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電機大二下\電子實驗(二)\Lab\Lab6 Data Acquisition\"/>
    </mc:Choice>
  </mc:AlternateContent>
  <xr:revisionPtr revIDLastSave="0" documentId="13_ncr:1_{1B88221C-E2C5-4C15-BDC8-4F0429A028D1}" xr6:coauthVersionLast="36" xr6:coauthVersionMax="36" xr10:uidLastSave="{00000000-0000-0000-0000-000000000000}"/>
  <bookViews>
    <workbookView xWindow="600" yWindow="50" windowWidth="14760" windowHeight="7710" activeTab="4" xr2:uid="{00000000-000D-0000-FFFF-FFFF00000000}"/>
  </bookViews>
  <sheets>
    <sheet name="Exp01" sheetId="3" r:id="rId1"/>
    <sheet name="Exp02" sheetId="2" r:id="rId2"/>
    <sheet name="Exp03" sheetId="6" r:id="rId3"/>
    <sheet name="Exp04" sheetId="8" r:id="rId4"/>
    <sheet name="LSB Calcuation" sheetId="7" r:id="rId5"/>
  </sheets>
  <calcPr calcId="191029"/>
</workbook>
</file>

<file path=xl/calcChain.xml><?xml version="1.0" encoding="utf-8"?>
<calcChain xmlns="http://schemas.openxmlformats.org/spreadsheetml/2006/main">
  <c r="C8" i="7" l="1"/>
  <c r="D8" i="7"/>
  <c r="B8" i="7" l="1"/>
</calcChain>
</file>

<file path=xl/sharedStrings.xml><?xml version="1.0" encoding="utf-8"?>
<sst xmlns="http://schemas.openxmlformats.org/spreadsheetml/2006/main" count="47" uniqueCount="26">
  <si>
    <t>Vpp: 0-6V freq:50Hz</t>
    <phoneticPr fontId="1" type="noConversion"/>
  </si>
  <si>
    <t>Vpp: 0-5V freq:50Hz</t>
    <phoneticPr fontId="1" type="noConversion"/>
  </si>
  <si>
    <t>Vpp: 0-4V freq:50Hz Aref:3.3V</t>
    <phoneticPr fontId="1" type="noConversion"/>
  </si>
  <si>
    <t>No.</t>
    <phoneticPr fontId="1" type="noConversion"/>
  </si>
  <si>
    <t>Requirement</t>
    <phoneticPr fontId="1" type="noConversion"/>
  </si>
  <si>
    <t>Data</t>
    <phoneticPr fontId="1" type="noConversion"/>
  </si>
  <si>
    <t>Vpp: 0-4.8V freq:50Hz</t>
    <phoneticPr fontId="1" type="noConversion"/>
  </si>
  <si>
    <t>Vpp: 0-5V freq: 100Hz</t>
    <phoneticPr fontId="1" type="noConversion"/>
  </si>
  <si>
    <t>Vpp: 0-5V freq: 200Hz</t>
    <phoneticPr fontId="1" type="noConversion"/>
  </si>
  <si>
    <t>Vpp: 0-5V freq: 400Hz</t>
    <phoneticPr fontId="1" type="noConversion"/>
  </si>
  <si>
    <t>Ramp Vpp: 0-5V freq: 0.1Hz</t>
    <phoneticPr fontId="1" type="noConversion"/>
  </si>
  <si>
    <t>Vpp: 0-5V freq: 9kHz</t>
    <phoneticPr fontId="1" type="noConversion"/>
  </si>
  <si>
    <t>Vpp: 0-5V freq: 8.5kHz</t>
    <phoneticPr fontId="1" type="noConversion"/>
  </si>
  <si>
    <t>Ramp Vpp: 0-5V freq: 1Hz</t>
    <phoneticPr fontId="1" type="noConversion"/>
  </si>
  <si>
    <t>Ramp Vpp: 0-5V freq: 1Hz Aref: 3.3V</t>
    <phoneticPr fontId="1" type="noConversion"/>
  </si>
  <si>
    <t>X2</t>
    <phoneticPr fontId="1" type="noConversion"/>
  </si>
  <si>
    <t>X1</t>
    <phoneticPr fontId="1" type="noConversion"/>
  </si>
  <si>
    <t>Vpp</t>
    <phoneticPr fontId="1" type="noConversion"/>
  </si>
  <si>
    <t>F</t>
    <phoneticPr fontId="1" type="noConversion"/>
  </si>
  <si>
    <t>Y2</t>
    <phoneticPr fontId="1" type="noConversion"/>
  </si>
  <si>
    <t>Y1</t>
    <phoneticPr fontId="1" type="noConversion"/>
  </si>
  <si>
    <t>fs</t>
    <phoneticPr fontId="1" type="noConversion"/>
  </si>
  <si>
    <t>LSB</t>
    <phoneticPr fontId="1" type="noConversion"/>
  </si>
  <si>
    <t>Before
Filter</t>
    <phoneticPr fontId="1" type="noConversion"/>
  </si>
  <si>
    <t>After
Filter</t>
    <phoneticPr fontId="1" type="noConversion"/>
  </si>
  <si>
    <t>Finish!!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</si>
</sst>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3" tint="-0.499984740745262"/>
      <name val="微軟正黑體"/>
      <family val="2"/>
      <charset val="136"/>
    </font>
    <font>
      <sz val="12"/>
      <color theme="1"/>
      <name val="Times New Roman"/>
      <family val="1"/>
    </font>
    <font>
      <sz val="12"/>
      <color theme="3" tint="-0.49998474074526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right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4" fillId="8" borderId="1" xfId="0" applyFont="1" applyFill="1" applyBorder="1" applyAlignment="1" applyProtection="1">
      <alignment horizontal="center" vertical="center"/>
      <protection locked="0"/>
    </xf>
    <xf numFmtId="0" fontId="4" fillId="9" borderId="1" xfId="0" applyFont="1" applyFill="1" applyBorder="1" applyAlignment="1" applyProtection="1">
      <alignment horizontal="center" vertical="center"/>
      <protection locked="0"/>
    </xf>
    <xf numFmtId="0" fontId="4" fillId="10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3" fillId="7" borderId="2" xfId="0" applyFont="1" applyFill="1" applyBorder="1" applyAlignment="1">
      <alignment horizontal="right" vertical="top"/>
    </xf>
    <xf numFmtId="0" fontId="3" fillId="7" borderId="3" xfId="0" applyFont="1" applyFill="1" applyBorder="1" applyAlignment="1">
      <alignment horizontal="right" vertical="top"/>
    </xf>
    <xf numFmtId="0" fontId="3" fillId="7" borderId="1" xfId="0" applyFont="1" applyFill="1" applyBorder="1" applyAlignment="1">
      <alignment horizontal="right" vertical="top"/>
    </xf>
    <xf numFmtId="0" fontId="6" fillId="3" borderId="1" xfId="0" applyFont="1" applyFill="1" applyBorder="1" applyAlignment="1" applyProtection="1">
      <alignment horizontal="center" vertical="center"/>
      <protection locked="0"/>
    </xf>
    <xf numFmtId="0" fontId="6" fillId="8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663300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No.1</c:v>
          </c:tx>
          <c:val>
            <c:numRef>
              <c:f>'Exp01'!$B$3:$B$102</c:f>
              <c:numCache>
                <c:formatCode>General</c:formatCode>
                <c:ptCount val="100"/>
                <c:pt idx="0">
                  <c:v>651</c:v>
                </c:pt>
                <c:pt idx="1">
                  <c:v>616</c:v>
                </c:pt>
                <c:pt idx="2">
                  <c:v>580</c:v>
                </c:pt>
                <c:pt idx="3">
                  <c:v>544</c:v>
                </c:pt>
                <c:pt idx="4">
                  <c:v>507</c:v>
                </c:pt>
                <c:pt idx="5">
                  <c:v>470</c:v>
                </c:pt>
                <c:pt idx="6">
                  <c:v>434</c:v>
                </c:pt>
                <c:pt idx="7">
                  <c:v>399</c:v>
                </c:pt>
                <c:pt idx="8">
                  <c:v>364</c:v>
                </c:pt>
                <c:pt idx="9">
                  <c:v>329</c:v>
                </c:pt>
                <c:pt idx="10">
                  <c:v>296</c:v>
                </c:pt>
                <c:pt idx="11">
                  <c:v>264</c:v>
                </c:pt>
                <c:pt idx="12">
                  <c:v>233</c:v>
                </c:pt>
                <c:pt idx="13">
                  <c:v>203</c:v>
                </c:pt>
                <c:pt idx="14">
                  <c:v>175</c:v>
                </c:pt>
                <c:pt idx="15">
                  <c:v>148</c:v>
                </c:pt>
                <c:pt idx="16">
                  <c:v>124</c:v>
                </c:pt>
                <c:pt idx="17">
                  <c:v>101</c:v>
                </c:pt>
                <c:pt idx="18">
                  <c:v>80</c:v>
                </c:pt>
                <c:pt idx="19">
                  <c:v>61</c:v>
                </c:pt>
                <c:pt idx="20">
                  <c:v>45</c:v>
                </c:pt>
                <c:pt idx="21">
                  <c:v>32</c:v>
                </c:pt>
                <c:pt idx="22">
                  <c:v>19</c:v>
                </c:pt>
                <c:pt idx="23">
                  <c:v>12</c:v>
                </c:pt>
                <c:pt idx="24">
                  <c:v>4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10</c:v>
                </c:pt>
                <c:pt idx="30">
                  <c:v>18</c:v>
                </c:pt>
                <c:pt idx="31">
                  <c:v>29</c:v>
                </c:pt>
                <c:pt idx="32">
                  <c:v>43</c:v>
                </c:pt>
                <c:pt idx="33">
                  <c:v>59</c:v>
                </c:pt>
                <c:pt idx="34">
                  <c:v>77</c:v>
                </c:pt>
                <c:pt idx="35">
                  <c:v>97</c:v>
                </c:pt>
                <c:pt idx="36">
                  <c:v>120</c:v>
                </c:pt>
                <c:pt idx="37">
                  <c:v>144</c:v>
                </c:pt>
                <c:pt idx="38">
                  <c:v>169</c:v>
                </c:pt>
                <c:pt idx="39">
                  <c:v>198</c:v>
                </c:pt>
                <c:pt idx="40">
                  <c:v>227</c:v>
                </c:pt>
                <c:pt idx="41">
                  <c:v>258</c:v>
                </c:pt>
                <c:pt idx="42">
                  <c:v>290</c:v>
                </c:pt>
                <c:pt idx="43">
                  <c:v>324</c:v>
                </c:pt>
                <c:pt idx="44">
                  <c:v>358</c:v>
                </c:pt>
                <c:pt idx="45">
                  <c:v>393</c:v>
                </c:pt>
                <c:pt idx="46">
                  <c:v>429</c:v>
                </c:pt>
                <c:pt idx="47">
                  <c:v>464</c:v>
                </c:pt>
                <c:pt idx="48">
                  <c:v>501</c:v>
                </c:pt>
                <c:pt idx="49">
                  <c:v>537</c:v>
                </c:pt>
                <c:pt idx="50">
                  <c:v>574</c:v>
                </c:pt>
                <c:pt idx="51">
                  <c:v>609</c:v>
                </c:pt>
                <c:pt idx="52">
                  <c:v>646</c:v>
                </c:pt>
                <c:pt idx="53">
                  <c:v>680</c:v>
                </c:pt>
                <c:pt idx="54">
                  <c:v>715</c:v>
                </c:pt>
                <c:pt idx="55">
                  <c:v>747</c:v>
                </c:pt>
                <c:pt idx="56">
                  <c:v>780</c:v>
                </c:pt>
                <c:pt idx="57">
                  <c:v>810</c:v>
                </c:pt>
                <c:pt idx="58">
                  <c:v>840</c:v>
                </c:pt>
                <c:pt idx="59">
                  <c:v>868</c:v>
                </c:pt>
                <c:pt idx="60">
                  <c:v>893</c:v>
                </c:pt>
                <c:pt idx="61">
                  <c:v>917</c:v>
                </c:pt>
                <c:pt idx="62">
                  <c:v>939</c:v>
                </c:pt>
                <c:pt idx="63">
                  <c:v>959</c:v>
                </c:pt>
                <c:pt idx="64">
                  <c:v>976</c:v>
                </c:pt>
                <c:pt idx="65">
                  <c:v>993</c:v>
                </c:pt>
                <c:pt idx="66">
                  <c:v>1005</c:v>
                </c:pt>
                <c:pt idx="67">
                  <c:v>1016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1020</c:v>
                </c:pt>
                <c:pt idx="75">
                  <c:v>1011</c:v>
                </c:pt>
                <c:pt idx="76">
                  <c:v>998</c:v>
                </c:pt>
                <c:pt idx="77">
                  <c:v>984</c:v>
                </c:pt>
                <c:pt idx="78">
                  <c:v>967</c:v>
                </c:pt>
                <c:pt idx="79">
                  <c:v>949</c:v>
                </c:pt>
                <c:pt idx="80">
                  <c:v>927</c:v>
                </c:pt>
                <c:pt idx="81">
                  <c:v>905</c:v>
                </c:pt>
                <c:pt idx="82">
                  <c:v>879</c:v>
                </c:pt>
                <c:pt idx="83">
                  <c:v>852</c:v>
                </c:pt>
                <c:pt idx="84">
                  <c:v>823</c:v>
                </c:pt>
                <c:pt idx="85">
                  <c:v>793</c:v>
                </c:pt>
                <c:pt idx="86">
                  <c:v>762</c:v>
                </c:pt>
                <c:pt idx="87">
                  <c:v>730</c:v>
                </c:pt>
                <c:pt idx="88">
                  <c:v>696</c:v>
                </c:pt>
                <c:pt idx="89">
                  <c:v>660</c:v>
                </c:pt>
                <c:pt idx="90">
                  <c:v>626</c:v>
                </c:pt>
                <c:pt idx="91">
                  <c:v>589</c:v>
                </c:pt>
                <c:pt idx="92">
                  <c:v>554</c:v>
                </c:pt>
                <c:pt idx="93">
                  <c:v>517</c:v>
                </c:pt>
                <c:pt idx="94">
                  <c:v>481</c:v>
                </c:pt>
                <c:pt idx="95">
                  <c:v>445</c:v>
                </c:pt>
                <c:pt idx="96">
                  <c:v>409</c:v>
                </c:pt>
                <c:pt idx="97">
                  <c:v>373</c:v>
                </c:pt>
                <c:pt idx="98">
                  <c:v>339</c:v>
                </c:pt>
                <c:pt idx="99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EB-4EB3-B75D-BAE7E5FD827D}"/>
            </c:ext>
          </c:extLst>
        </c:ser>
        <c:ser>
          <c:idx val="1"/>
          <c:order val="1"/>
          <c:tx>
            <c:v>No.2</c:v>
          </c:tx>
          <c:val>
            <c:numRef>
              <c:f>'Exp01'!$C$3:$C$102</c:f>
              <c:numCache>
                <c:formatCode>General</c:formatCode>
                <c:ptCount val="100"/>
                <c:pt idx="0">
                  <c:v>1023</c:v>
                </c:pt>
                <c:pt idx="1">
                  <c:v>1015</c:v>
                </c:pt>
                <c:pt idx="2">
                  <c:v>992</c:v>
                </c:pt>
                <c:pt idx="3">
                  <c:v>958</c:v>
                </c:pt>
                <c:pt idx="4">
                  <c:v>916</c:v>
                </c:pt>
                <c:pt idx="5">
                  <c:v>865</c:v>
                </c:pt>
                <c:pt idx="6">
                  <c:v>808</c:v>
                </c:pt>
                <c:pt idx="7">
                  <c:v>745</c:v>
                </c:pt>
                <c:pt idx="8">
                  <c:v>677</c:v>
                </c:pt>
                <c:pt idx="9">
                  <c:v>607</c:v>
                </c:pt>
                <c:pt idx="10">
                  <c:v>534</c:v>
                </c:pt>
                <c:pt idx="11">
                  <c:v>461</c:v>
                </c:pt>
                <c:pt idx="12">
                  <c:v>390</c:v>
                </c:pt>
                <c:pt idx="13">
                  <c:v>320</c:v>
                </c:pt>
                <c:pt idx="14">
                  <c:v>255</c:v>
                </c:pt>
                <c:pt idx="15">
                  <c:v>195</c:v>
                </c:pt>
                <c:pt idx="16">
                  <c:v>141</c:v>
                </c:pt>
                <c:pt idx="17">
                  <c:v>94</c:v>
                </c:pt>
                <c:pt idx="18">
                  <c:v>57</c:v>
                </c:pt>
                <c:pt idx="19">
                  <c:v>28</c:v>
                </c:pt>
                <c:pt idx="20">
                  <c:v>8</c:v>
                </c:pt>
                <c:pt idx="21">
                  <c:v>0</c:v>
                </c:pt>
                <c:pt idx="22">
                  <c:v>0</c:v>
                </c:pt>
                <c:pt idx="23">
                  <c:v>11</c:v>
                </c:pt>
                <c:pt idx="24">
                  <c:v>32</c:v>
                </c:pt>
                <c:pt idx="25">
                  <c:v>63</c:v>
                </c:pt>
                <c:pt idx="26">
                  <c:v>103</c:v>
                </c:pt>
                <c:pt idx="27">
                  <c:v>151</c:v>
                </c:pt>
                <c:pt idx="28">
                  <c:v>206</c:v>
                </c:pt>
                <c:pt idx="29">
                  <c:v>267</c:v>
                </c:pt>
                <c:pt idx="30">
                  <c:v>333</c:v>
                </c:pt>
                <c:pt idx="31">
                  <c:v>402</c:v>
                </c:pt>
                <c:pt idx="32">
                  <c:v>474</c:v>
                </c:pt>
                <c:pt idx="33">
                  <c:v>547</c:v>
                </c:pt>
                <c:pt idx="34">
                  <c:v>620</c:v>
                </c:pt>
                <c:pt idx="35">
                  <c:v>690</c:v>
                </c:pt>
                <c:pt idx="36">
                  <c:v>757</c:v>
                </c:pt>
                <c:pt idx="37">
                  <c:v>819</c:v>
                </c:pt>
                <c:pt idx="38">
                  <c:v>875</c:v>
                </c:pt>
                <c:pt idx="39">
                  <c:v>924</c:v>
                </c:pt>
                <c:pt idx="40">
                  <c:v>965</c:v>
                </c:pt>
                <c:pt idx="41">
                  <c:v>997</c:v>
                </c:pt>
                <c:pt idx="42">
                  <c:v>1019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1008</c:v>
                </c:pt>
                <c:pt idx="47">
                  <c:v>980</c:v>
                </c:pt>
                <c:pt idx="48">
                  <c:v>944</c:v>
                </c:pt>
                <c:pt idx="49">
                  <c:v>898</c:v>
                </c:pt>
                <c:pt idx="50">
                  <c:v>846</c:v>
                </c:pt>
                <c:pt idx="51">
                  <c:v>786</c:v>
                </c:pt>
                <c:pt idx="52">
                  <c:v>721</c:v>
                </c:pt>
                <c:pt idx="53">
                  <c:v>652</c:v>
                </c:pt>
                <c:pt idx="54">
                  <c:v>580</c:v>
                </c:pt>
                <c:pt idx="55">
                  <c:v>507</c:v>
                </c:pt>
                <c:pt idx="56">
                  <c:v>435</c:v>
                </c:pt>
                <c:pt idx="57">
                  <c:v>364</c:v>
                </c:pt>
                <c:pt idx="58">
                  <c:v>296</c:v>
                </c:pt>
                <c:pt idx="59">
                  <c:v>233</c:v>
                </c:pt>
                <c:pt idx="60">
                  <c:v>175</c:v>
                </c:pt>
                <c:pt idx="61">
                  <c:v>123</c:v>
                </c:pt>
                <c:pt idx="62">
                  <c:v>80</c:v>
                </c:pt>
                <c:pt idx="63">
                  <c:v>46</c:v>
                </c:pt>
                <c:pt idx="64">
                  <c:v>20</c:v>
                </c:pt>
                <c:pt idx="65">
                  <c:v>3</c:v>
                </c:pt>
                <c:pt idx="66">
                  <c:v>0</c:v>
                </c:pt>
                <c:pt idx="67">
                  <c:v>3</c:v>
                </c:pt>
                <c:pt idx="68">
                  <c:v>18</c:v>
                </c:pt>
                <c:pt idx="69">
                  <c:v>43</c:v>
                </c:pt>
                <c:pt idx="70">
                  <c:v>77</c:v>
                </c:pt>
                <c:pt idx="71">
                  <c:v>120</c:v>
                </c:pt>
                <c:pt idx="72">
                  <c:v>170</c:v>
                </c:pt>
                <c:pt idx="73">
                  <c:v>227</c:v>
                </c:pt>
                <c:pt idx="74">
                  <c:v>290</c:v>
                </c:pt>
                <c:pt idx="75">
                  <c:v>357</c:v>
                </c:pt>
                <c:pt idx="76">
                  <c:v>428</c:v>
                </c:pt>
                <c:pt idx="77">
                  <c:v>500</c:v>
                </c:pt>
                <c:pt idx="78">
                  <c:v>573</c:v>
                </c:pt>
                <c:pt idx="79">
                  <c:v>646</c:v>
                </c:pt>
                <c:pt idx="80">
                  <c:v>715</c:v>
                </c:pt>
                <c:pt idx="81">
                  <c:v>780</c:v>
                </c:pt>
                <c:pt idx="82">
                  <c:v>839</c:v>
                </c:pt>
                <c:pt idx="83">
                  <c:v>894</c:v>
                </c:pt>
                <c:pt idx="84">
                  <c:v>939</c:v>
                </c:pt>
                <c:pt idx="85">
                  <c:v>977</c:v>
                </c:pt>
                <c:pt idx="86">
                  <c:v>1005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1020</c:v>
                </c:pt>
                <c:pt idx="91">
                  <c:v>998</c:v>
                </c:pt>
                <c:pt idx="92">
                  <c:v>967</c:v>
                </c:pt>
                <c:pt idx="93">
                  <c:v>927</c:v>
                </c:pt>
                <c:pt idx="94">
                  <c:v>879</c:v>
                </c:pt>
                <c:pt idx="95">
                  <c:v>824</c:v>
                </c:pt>
                <c:pt idx="96">
                  <c:v>762</c:v>
                </c:pt>
                <c:pt idx="97">
                  <c:v>696</c:v>
                </c:pt>
                <c:pt idx="98">
                  <c:v>626</c:v>
                </c:pt>
                <c:pt idx="99">
                  <c:v>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EB-4EB3-B75D-BAE7E5FD827D}"/>
            </c:ext>
          </c:extLst>
        </c:ser>
        <c:ser>
          <c:idx val="2"/>
          <c:order val="2"/>
          <c:tx>
            <c:v>No.3</c:v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val>
            <c:numRef>
              <c:f>'Exp01'!$D$3:$D$102</c:f>
              <c:numCache>
                <c:formatCode>General</c:formatCode>
                <c:ptCount val="100"/>
                <c:pt idx="0">
                  <c:v>229</c:v>
                </c:pt>
                <c:pt idx="1">
                  <c:v>121</c:v>
                </c:pt>
                <c:pt idx="2">
                  <c:v>43</c:v>
                </c:pt>
                <c:pt idx="3">
                  <c:v>4</c:v>
                </c:pt>
                <c:pt idx="4">
                  <c:v>4</c:v>
                </c:pt>
                <c:pt idx="5">
                  <c:v>45</c:v>
                </c:pt>
                <c:pt idx="6">
                  <c:v>122</c:v>
                </c:pt>
                <c:pt idx="7">
                  <c:v>231</c:v>
                </c:pt>
                <c:pt idx="8">
                  <c:v>362</c:v>
                </c:pt>
                <c:pt idx="9">
                  <c:v>505</c:v>
                </c:pt>
                <c:pt idx="10">
                  <c:v>649</c:v>
                </c:pt>
                <c:pt idx="11">
                  <c:v>783</c:v>
                </c:pt>
                <c:pt idx="12">
                  <c:v>896</c:v>
                </c:pt>
                <c:pt idx="13">
                  <c:v>979</c:v>
                </c:pt>
                <c:pt idx="14">
                  <c:v>1023</c:v>
                </c:pt>
                <c:pt idx="15">
                  <c:v>1023</c:v>
                </c:pt>
                <c:pt idx="16">
                  <c:v>997</c:v>
                </c:pt>
                <c:pt idx="17">
                  <c:v>924</c:v>
                </c:pt>
                <c:pt idx="18">
                  <c:v>820</c:v>
                </c:pt>
                <c:pt idx="19">
                  <c:v>691</c:v>
                </c:pt>
                <c:pt idx="20">
                  <c:v>549</c:v>
                </c:pt>
                <c:pt idx="21">
                  <c:v>404</c:v>
                </c:pt>
                <c:pt idx="22">
                  <c:v>269</c:v>
                </c:pt>
                <c:pt idx="23">
                  <c:v>152</c:v>
                </c:pt>
                <c:pt idx="24">
                  <c:v>64</c:v>
                </c:pt>
                <c:pt idx="25">
                  <c:v>12</c:v>
                </c:pt>
                <c:pt idx="26">
                  <c:v>0</c:v>
                </c:pt>
                <c:pt idx="27">
                  <c:v>27</c:v>
                </c:pt>
                <c:pt idx="28">
                  <c:v>94</c:v>
                </c:pt>
                <c:pt idx="29">
                  <c:v>193</c:v>
                </c:pt>
                <c:pt idx="30">
                  <c:v>318</c:v>
                </c:pt>
                <c:pt idx="31">
                  <c:v>459</c:v>
                </c:pt>
                <c:pt idx="32">
                  <c:v>604</c:v>
                </c:pt>
                <c:pt idx="33">
                  <c:v>742</c:v>
                </c:pt>
                <c:pt idx="34">
                  <c:v>863</c:v>
                </c:pt>
                <c:pt idx="35">
                  <c:v>956</c:v>
                </c:pt>
                <c:pt idx="36">
                  <c:v>1014</c:v>
                </c:pt>
                <c:pt idx="37">
                  <c:v>1023</c:v>
                </c:pt>
                <c:pt idx="38">
                  <c:v>1011</c:v>
                </c:pt>
                <c:pt idx="39">
                  <c:v>951</c:v>
                </c:pt>
                <c:pt idx="40">
                  <c:v>856</c:v>
                </c:pt>
                <c:pt idx="41">
                  <c:v>734</c:v>
                </c:pt>
                <c:pt idx="42">
                  <c:v>595</c:v>
                </c:pt>
                <c:pt idx="43">
                  <c:v>450</c:v>
                </c:pt>
                <c:pt idx="44">
                  <c:v>310</c:v>
                </c:pt>
                <c:pt idx="45">
                  <c:v>187</c:v>
                </c:pt>
                <c:pt idx="46">
                  <c:v>89</c:v>
                </c:pt>
                <c:pt idx="47">
                  <c:v>25</c:v>
                </c:pt>
                <c:pt idx="48">
                  <c:v>0</c:v>
                </c:pt>
                <c:pt idx="49">
                  <c:v>14</c:v>
                </c:pt>
                <c:pt idx="50">
                  <c:v>68</c:v>
                </c:pt>
                <c:pt idx="51">
                  <c:v>159</c:v>
                </c:pt>
                <c:pt idx="52">
                  <c:v>276</c:v>
                </c:pt>
                <c:pt idx="53">
                  <c:v>413</c:v>
                </c:pt>
                <c:pt idx="54">
                  <c:v>558</c:v>
                </c:pt>
                <c:pt idx="55">
                  <c:v>700</c:v>
                </c:pt>
                <c:pt idx="56">
                  <c:v>827</c:v>
                </c:pt>
                <c:pt idx="57">
                  <c:v>930</c:v>
                </c:pt>
                <c:pt idx="58">
                  <c:v>1000</c:v>
                </c:pt>
                <c:pt idx="59">
                  <c:v>1023</c:v>
                </c:pt>
                <c:pt idx="60">
                  <c:v>1023</c:v>
                </c:pt>
                <c:pt idx="61">
                  <c:v>975</c:v>
                </c:pt>
                <c:pt idx="62">
                  <c:v>890</c:v>
                </c:pt>
                <c:pt idx="63">
                  <c:v>776</c:v>
                </c:pt>
                <c:pt idx="64">
                  <c:v>641</c:v>
                </c:pt>
                <c:pt idx="65">
                  <c:v>496</c:v>
                </c:pt>
                <c:pt idx="66">
                  <c:v>354</c:v>
                </c:pt>
                <c:pt idx="67">
                  <c:v>224</c:v>
                </c:pt>
                <c:pt idx="68">
                  <c:v>117</c:v>
                </c:pt>
                <c:pt idx="69">
                  <c:v>41</c:v>
                </c:pt>
                <c:pt idx="70">
                  <c:v>3</c:v>
                </c:pt>
                <c:pt idx="71">
                  <c:v>5</c:v>
                </c:pt>
                <c:pt idx="72">
                  <c:v>47</c:v>
                </c:pt>
                <c:pt idx="73">
                  <c:v>126</c:v>
                </c:pt>
                <c:pt idx="74">
                  <c:v>237</c:v>
                </c:pt>
                <c:pt idx="75">
                  <c:v>368</c:v>
                </c:pt>
                <c:pt idx="76">
                  <c:v>512</c:v>
                </c:pt>
                <c:pt idx="77">
                  <c:v>656</c:v>
                </c:pt>
                <c:pt idx="78">
                  <c:v>789</c:v>
                </c:pt>
                <c:pt idx="79">
                  <c:v>900</c:v>
                </c:pt>
                <c:pt idx="80">
                  <c:v>982</c:v>
                </c:pt>
                <c:pt idx="81">
                  <c:v>1023</c:v>
                </c:pt>
                <c:pt idx="82">
                  <c:v>1023</c:v>
                </c:pt>
                <c:pt idx="83">
                  <c:v>995</c:v>
                </c:pt>
                <c:pt idx="84">
                  <c:v>921</c:v>
                </c:pt>
                <c:pt idx="85">
                  <c:v>815</c:v>
                </c:pt>
                <c:pt idx="86">
                  <c:v>687</c:v>
                </c:pt>
                <c:pt idx="87">
                  <c:v>543</c:v>
                </c:pt>
                <c:pt idx="88">
                  <c:v>399</c:v>
                </c:pt>
                <c:pt idx="89">
                  <c:v>263</c:v>
                </c:pt>
                <c:pt idx="90">
                  <c:v>148</c:v>
                </c:pt>
                <c:pt idx="91">
                  <c:v>61</c:v>
                </c:pt>
                <c:pt idx="92">
                  <c:v>11</c:v>
                </c:pt>
                <c:pt idx="93">
                  <c:v>0</c:v>
                </c:pt>
                <c:pt idx="94">
                  <c:v>29</c:v>
                </c:pt>
                <c:pt idx="95">
                  <c:v>97</c:v>
                </c:pt>
                <c:pt idx="96">
                  <c:v>198</c:v>
                </c:pt>
                <c:pt idx="97">
                  <c:v>324</c:v>
                </c:pt>
                <c:pt idx="98">
                  <c:v>465</c:v>
                </c:pt>
                <c:pt idx="99">
                  <c:v>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EB-4EB3-B75D-BAE7E5FD8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34400"/>
        <c:axId val="89561280"/>
      </c:lineChart>
      <c:catAx>
        <c:axId val="7773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89561280"/>
        <c:crosses val="autoZero"/>
        <c:auto val="1"/>
        <c:lblAlgn val="ctr"/>
        <c:lblOffset val="100"/>
        <c:noMultiLvlLbl val="0"/>
      </c:catAx>
      <c:valAx>
        <c:axId val="8956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73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'Exp04'!$B$3:$B$202</c:f>
              <c:numCache>
                <c:formatCode>General</c:formatCode>
                <c:ptCount val="200"/>
                <c:pt idx="0">
                  <c:v>611</c:v>
                </c:pt>
                <c:pt idx="1">
                  <c:v>583</c:v>
                </c:pt>
                <c:pt idx="2">
                  <c:v>664</c:v>
                </c:pt>
                <c:pt idx="3">
                  <c:v>812</c:v>
                </c:pt>
                <c:pt idx="4">
                  <c:v>818</c:v>
                </c:pt>
                <c:pt idx="5">
                  <c:v>685</c:v>
                </c:pt>
                <c:pt idx="6">
                  <c:v>697</c:v>
                </c:pt>
                <c:pt idx="7">
                  <c:v>921</c:v>
                </c:pt>
                <c:pt idx="8">
                  <c:v>1023</c:v>
                </c:pt>
                <c:pt idx="9">
                  <c:v>863</c:v>
                </c:pt>
                <c:pt idx="10">
                  <c:v>718</c:v>
                </c:pt>
                <c:pt idx="11">
                  <c:v>908</c:v>
                </c:pt>
                <c:pt idx="12">
                  <c:v>1023</c:v>
                </c:pt>
                <c:pt idx="13">
                  <c:v>1023</c:v>
                </c:pt>
                <c:pt idx="14">
                  <c:v>802</c:v>
                </c:pt>
                <c:pt idx="15">
                  <c:v>829</c:v>
                </c:pt>
                <c:pt idx="16">
                  <c:v>1023</c:v>
                </c:pt>
                <c:pt idx="17">
                  <c:v>1023</c:v>
                </c:pt>
                <c:pt idx="18">
                  <c:v>959</c:v>
                </c:pt>
                <c:pt idx="19">
                  <c:v>775</c:v>
                </c:pt>
                <c:pt idx="20">
                  <c:v>1018</c:v>
                </c:pt>
                <c:pt idx="21">
                  <c:v>1023</c:v>
                </c:pt>
                <c:pt idx="22">
                  <c:v>1023</c:v>
                </c:pt>
                <c:pt idx="23">
                  <c:v>803</c:v>
                </c:pt>
                <c:pt idx="24">
                  <c:v>848</c:v>
                </c:pt>
                <c:pt idx="25">
                  <c:v>1023</c:v>
                </c:pt>
                <c:pt idx="26">
                  <c:v>1023</c:v>
                </c:pt>
                <c:pt idx="27">
                  <c:v>881</c:v>
                </c:pt>
                <c:pt idx="28">
                  <c:v>735</c:v>
                </c:pt>
                <c:pt idx="29">
                  <c:v>934</c:v>
                </c:pt>
                <c:pt idx="30">
                  <c:v>1023</c:v>
                </c:pt>
                <c:pt idx="31">
                  <c:v>924</c:v>
                </c:pt>
                <c:pt idx="32">
                  <c:v>697</c:v>
                </c:pt>
                <c:pt idx="33">
                  <c:v>732</c:v>
                </c:pt>
                <c:pt idx="34">
                  <c:v>886</c:v>
                </c:pt>
                <c:pt idx="35">
                  <c:v>853</c:v>
                </c:pt>
                <c:pt idx="36">
                  <c:v>676</c:v>
                </c:pt>
                <c:pt idx="37">
                  <c:v>607</c:v>
                </c:pt>
                <c:pt idx="38">
                  <c:v>666</c:v>
                </c:pt>
                <c:pt idx="39">
                  <c:v>672</c:v>
                </c:pt>
                <c:pt idx="40">
                  <c:v>590</c:v>
                </c:pt>
                <c:pt idx="41">
                  <c:v>532</c:v>
                </c:pt>
                <c:pt idx="42">
                  <c:v>512</c:v>
                </c:pt>
                <c:pt idx="43">
                  <c:v>459</c:v>
                </c:pt>
                <c:pt idx="44">
                  <c:v>412</c:v>
                </c:pt>
                <c:pt idx="45">
                  <c:v>434</c:v>
                </c:pt>
                <c:pt idx="46">
                  <c:v>435</c:v>
                </c:pt>
                <c:pt idx="47">
                  <c:v>311</c:v>
                </c:pt>
                <c:pt idx="48">
                  <c:v>192</c:v>
                </c:pt>
                <c:pt idx="49">
                  <c:v>258</c:v>
                </c:pt>
                <c:pt idx="50">
                  <c:v>372</c:v>
                </c:pt>
                <c:pt idx="51">
                  <c:v>267</c:v>
                </c:pt>
                <c:pt idx="52">
                  <c:v>36</c:v>
                </c:pt>
                <c:pt idx="53">
                  <c:v>31</c:v>
                </c:pt>
                <c:pt idx="54">
                  <c:v>249</c:v>
                </c:pt>
                <c:pt idx="55">
                  <c:v>283</c:v>
                </c:pt>
                <c:pt idx="56">
                  <c:v>14</c:v>
                </c:pt>
                <c:pt idx="57">
                  <c:v>0</c:v>
                </c:pt>
                <c:pt idx="58">
                  <c:v>54</c:v>
                </c:pt>
                <c:pt idx="59">
                  <c:v>272</c:v>
                </c:pt>
                <c:pt idx="60">
                  <c:v>95</c:v>
                </c:pt>
                <c:pt idx="61">
                  <c:v>0</c:v>
                </c:pt>
                <c:pt idx="62">
                  <c:v>0</c:v>
                </c:pt>
                <c:pt idx="63">
                  <c:v>183</c:v>
                </c:pt>
                <c:pt idx="64">
                  <c:v>210</c:v>
                </c:pt>
                <c:pt idx="65">
                  <c:v>0</c:v>
                </c:pt>
                <c:pt idx="66">
                  <c:v>0</c:v>
                </c:pt>
                <c:pt idx="67">
                  <c:v>43</c:v>
                </c:pt>
                <c:pt idx="68">
                  <c:v>266</c:v>
                </c:pt>
                <c:pt idx="69">
                  <c:v>79</c:v>
                </c:pt>
                <c:pt idx="70">
                  <c:v>0</c:v>
                </c:pt>
                <c:pt idx="71">
                  <c:v>0</c:v>
                </c:pt>
                <c:pt idx="72">
                  <c:v>246</c:v>
                </c:pt>
                <c:pt idx="73">
                  <c:v>253</c:v>
                </c:pt>
                <c:pt idx="74">
                  <c:v>12</c:v>
                </c:pt>
                <c:pt idx="75">
                  <c:v>0</c:v>
                </c:pt>
                <c:pt idx="76">
                  <c:v>207</c:v>
                </c:pt>
                <c:pt idx="77">
                  <c:v>355</c:v>
                </c:pt>
                <c:pt idx="78">
                  <c:v>238</c:v>
                </c:pt>
                <c:pt idx="79">
                  <c:v>128</c:v>
                </c:pt>
                <c:pt idx="80">
                  <c:v>240</c:v>
                </c:pt>
                <c:pt idx="81">
                  <c:v>401</c:v>
                </c:pt>
                <c:pt idx="82">
                  <c:v>408</c:v>
                </c:pt>
                <c:pt idx="83">
                  <c:v>349</c:v>
                </c:pt>
                <c:pt idx="84">
                  <c:v>383</c:v>
                </c:pt>
                <c:pt idx="85">
                  <c:v>469</c:v>
                </c:pt>
                <c:pt idx="86">
                  <c:v>505</c:v>
                </c:pt>
                <c:pt idx="87">
                  <c:v>533</c:v>
                </c:pt>
                <c:pt idx="88">
                  <c:v>594</c:v>
                </c:pt>
                <c:pt idx="89">
                  <c:v>619</c:v>
                </c:pt>
                <c:pt idx="90">
                  <c:v>584</c:v>
                </c:pt>
                <c:pt idx="91">
                  <c:v>627</c:v>
                </c:pt>
                <c:pt idx="92">
                  <c:v>776</c:v>
                </c:pt>
                <c:pt idx="93">
                  <c:v>837</c:v>
                </c:pt>
                <c:pt idx="94">
                  <c:v>720</c:v>
                </c:pt>
                <c:pt idx="95">
                  <c:v>665</c:v>
                </c:pt>
                <c:pt idx="96">
                  <c:v>852</c:v>
                </c:pt>
                <c:pt idx="97">
                  <c:v>1023</c:v>
                </c:pt>
                <c:pt idx="98">
                  <c:v>930</c:v>
                </c:pt>
                <c:pt idx="99">
                  <c:v>728</c:v>
                </c:pt>
                <c:pt idx="100">
                  <c:v>827</c:v>
                </c:pt>
                <c:pt idx="101">
                  <c:v>1023</c:v>
                </c:pt>
                <c:pt idx="102">
                  <c:v>1023</c:v>
                </c:pt>
                <c:pt idx="103">
                  <c:v>868</c:v>
                </c:pt>
                <c:pt idx="104">
                  <c:v>776</c:v>
                </c:pt>
                <c:pt idx="105">
                  <c:v>1023</c:v>
                </c:pt>
                <c:pt idx="106">
                  <c:v>1023</c:v>
                </c:pt>
                <c:pt idx="107">
                  <c:v>1023</c:v>
                </c:pt>
                <c:pt idx="108">
                  <c:v>783</c:v>
                </c:pt>
                <c:pt idx="109">
                  <c:v>920</c:v>
                </c:pt>
                <c:pt idx="110">
                  <c:v>1023</c:v>
                </c:pt>
                <c:pt idx="111">
                  <c:v>1023</c:v>
                </c:pt>
                <c:pt idx="112">
                  <c:v>870</c:v>
                </c:pt>
                <c:pt idx="113">
                  <c:v>790</c:v>
                </c:pt>
                <c:pt idx="114">
                  <c:v>1023</c:v>
                </c:pt>
                <c:pt idx="115">
                  <c:v>1023</c:v>
                </c:pt>
                <c:pt idx="116">
                  <c:v>972</c:v>
                </c:pt>
                <c:pt idx="117">
                  <c:v>736</c:v>
                </c:pt>
                <c:pt idx="118">
                  <c:v>859</c:v>
                </c:pt>
                <c:pt idx="119">
                  <c:v>1023</c:v>
                </c:pt>
                <c:pt idx="120">
                  <c:v>995</c:v>
                </c:pt>
                <c:pt idx="121">
                  <c:v>740</c:v>
                </c:pt>
                <c:pt idx="122">
                  <c:v>696</c:v>
                </c:pt>
                <c:pt idx="123">
                  <c:v>853</c:v>
                </c:pt>
                <c:pt idx="124">
                  <c:v>887</c:v>
                </c:pt>
                <c:pt idx="125">
                  <c:v>724</c:v>
                </c:pt>
                <c:pt idx="126">
                  <c:v>607</c:v>
                </c:pt>
                <c:pt idx="127">
                  <c:v>647</c:v>
                </c:pt>
                <c:pt idx="128">
                  <c:v>682</c:v>
                </c:pt>
                <c:pt idx="129">
                  <c:v>615</c:v>
                </c:pt>
                <c:pt idx="130">
                  <c:v>541</c:v>
                </c:pt>
                <c:pt idx="131">
                  <c:v>519</c:v>
                </c:pt>
                <c:pt idx="132">
                  <c:v>478</c:v>
                </c:pt>
                <c:pt idx="133">
                  <c:v>418</c:v>
                </c:pt>
                <c:pt idx="134">
                  <c:v>422</c:v>
                </c:pt>
                <c:pt idx="135">
                  <c:v>446</c:v>
                </c:pt>
                <c:pt idx="136">
                  <c:v>355</c:v>
                </c:pt>
                <c:pt idx="137">
                  <c:v>212</c:v>
                </c:pt>
                <c:pt idx="138">
                  <c:v>223</c:v>
                </c:pt>
                <c:pt idx="139">
                  <c:v>354</c:v>
                </c:pt>
                <c:pt idx="140">
                  <c:v>322</c:v>
                </c:pt>
                <c:pt idx="141">
                  <c:v>90</c:v>
                </c:pt>
                <c:pt idx="142">
                  <c:v>0</c:v>
                </c:pt>
                <c:pt idx="143">
                  <c:v>188</c:v>
                </c:pt>
                <c:pt idx="144">
                  <c:v>311</c:v>
                </c:pt>
                <c:pt idx="145">
                  <c:v>97</c:v>
                </c:pt>
                <c:pt idx="146">
                  <c:v>0</c:v>
                </c:pt>
                <c:pt idx="147">
                  <c:v>0</c:v>
                </c:pt>
                <c:pt idx="148">
                  <c:v>244</c:v>
                </c:pt>
                <c:pt idx="149">
                  <c:v>181</c:v>
                </c:pt>
                <c:pt idx="150">
                  <c:v>0</c:v>
                </c:pt>
                <c:pt idx="151">
                  <c:v>0</c:v>
                </c:pt>
                <c:pt idx="152">
                  <c:v>100</c:v>
                </c:pt>
                <c:pt idx="153">
                  <c:v>251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244</c:v>
                </c:pt>
                <c:pt idx="158">
                  <c:v>161</c:v>
                </c:pt>
                <c:pt idx="159">
                  <c:v>0</c:v>
                </c:pt>
                <c:pt idx="160">
                  <c:v>0</c:v>
                </c:pt>
                <c:pt idx="161">
                  <c:v>175</c:v>
                </c:pt>
                <c:pt idx="162">
                  <c:v>291</c:v>
                </c:pt>
                <c:pt idx="163">
                  <c:v>77</c:v>
                </c:pt>
                <c:pt idx="164">
                  <c:v>0</c:v>
                </c:pt>
                <c:pt idx="165">
                  <c:v>130</c:v>
                </c:pt>
                <c:pt idx="166">
                  <c:v>342</c:v>
                </c:pt>
                <c:pt idx="167">
                  <c:v>285</c:v>
                </c:pt>
                <c:pt idx="168">
                  <c:v>138</c:v>
                </c:pt>
                <c:pt idx="169">
                  <c:v>191</c:v>
                </c:pt>
                <c:pt idx="170">
                  <c:v>366</c:v>
                </c:pt>
                <c:pt idx="171">
                  <c:v>422</c:v>
                </c:pt>
                <c:pt idx="172">
                  <c:v>360</c:v>
                </c:pt>
                <c:pt idx="173">
                  <c:v>363</c:v>
                </c:pt>
                <c:pt idx="174">
                  <c:v>447</c:v>
                </c:pt>
                <c:pt idx="175">
                  <c:v>500</c:v>
                </c:pt>
                <c:pt idx="176">
                  <c:v>520</c:v>
                </c:pt>
                <c:pt idx="177">
                  <c:v>577</c:v>
                </c:pt>
                <c:pt idx="178">
                  <c:v>621</c:v>
                </c:pt>
                <c:pt idx="179">
                  <c:v>593</c:v>
                </c:pt>
                <c:pt idx="180">
                  <c:v>601</c:v>
                </c:pt>
                <c:pt idx="181">
                  <c:v>734</c:v>
                </c:pt>
                <c:pt idx="182">
                  <c:v>841</c:v>
                </c:pt>
                <c:pt idx="183">
                  <c:v>761</c:v>
                </c:pt>
                <c:pt idx="184">
                  <c:v>657</c:v>
                </c:pt>
                <c:pt idx="185">
                  <c:v>783</c:v>
                </c:pt>
                <c:pt idx="186">
                  <c:v>1009</c:v>
                </c:pt>
                <c:pt idx="187">
                  <c:v>987</c:v>
                </c:pt>
                <c:pt idx="188">
                  <c:v>766</c:v>
                </c:pt>
                <c:pt idx="189">
                  <c:v>763</c:v>
                </c:pt>
                <c:pt idx="190">
                  <c:v>1023</c:v>
                </c:pt>
                <c:pt idx="191">
                  <c:v>1023</c:v>
                </c:pt>
                <c:pt idx="192">
                  <c:v>951</c:v>
                </c:pt>
                <c:pt idx="193">
                  <c:v>758</c:v>
                </c:pt>
                <c:pt idx="194">
                  <c:v>965</c:v>
                </c:pt>
                <c:pt idx="195">
                  <c:v>1023</c:v>
                </c:pt>
                <c:pt idx="196">
                  <c:v>1023</c:v>
                </c:pt>
                <c:pt idx="197">
                  <c:v>829</c:v>
                </c:pt>
                <c:pt idx="198">
                  <c:v>841</c:v>
                </c:pt>
                <c:pt idx="199">
                  <c:v>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6-4BBD-916B-A84F0B1B732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'Exp04'!$C$3:$C$202</c:f>
              <c:numCache>
                <c:formatCode>General</c:formatCode>
                <c:ptCount val="200"/>
                <c:pt idx="0">
                  <c:v>588</c:v>
                </c:pt>
                <c:pt idx="1">
                  <c:v>744</c:v>
                </c:pt>
                <c:pt idx="2">
                  <c:v>948</c:v>
                </c:pt>
                <c:pt idx="3">
                  <c:v>948</c:v>
                </c:pt>
                <c:pt idx="4">
                  <c:v>943</c:v>
                </c:pt>
                <c:pt idx="5">
                  <c:v>913</c:v>
                </c:pt>
                <c:pt idx="6">
                  <c:v>926</c:v>
                </c:pt>
                <c:pt idx="7">
                  <c:v>926</c:v>
                </c:pt>
                <c:pt idx="8">
                  <c:v>924</c:v>
                </c:pt>
                <c:pt idx="9">
                  <c:v>876</c:v>
                </c:pt>
                <c:pt idx="10">
                  <c:v>865</c:v>
                </c:pt>
                <c:pt idx="11">
                  <c:v>866</c:v>
                </c:pt>
                <c:pt idx="12">
                  <c:v>841</c:v>
                </c:pt>
                <c:pt idx="13">
                  <c:v>786</c:v>
                </c:pt>
                <c:pt idx="14">
                  <c:v>757</c:v>
                </c:pt>
                <c:pt idx="15">
                  <c:v>748</c:v>
                </c:pt>
                <c:pt idx="16">
                  <c:v>717</c:v>
                </c:pt>
                <c:pt idx="17">
                  <c:v>662</c:v>
                </c:pt>
                <c:pt idx="18">
                  <c:v>624</c:v>
                </c:pt>
                <c:pt idx="19">
                  <c:v>606</c:v>
                </c:pt>
                <c:pt idx="20">
                  <c:v>574</c:v>
                </c:pt>
                <c:pt idx="21">
                  <c:v>522</c:v>
                </c:pt>
                <c:pt idx="22">
                  <c:v>481</c:v>
                </c:pt>
                <c:pt idx="23">
                  <c:v>461</c:v>
                </c:pt>
                <c:pt idx="24">
                  <c:v>430</c:v>
                </c:pt>
                <c:pt idx="25">
                  <c:v>378</c:v>
                </c:pt>
                <c:pt idx="26">
                  <c:v>336</c:v>
                </c:pt>
                <c:pt idx="27">
                  <c:v>321</c:v>
                </c:pt>
                <c:pt idx="28">
                  <c:v>298</c:v>
                </c:pt>
                <c:pt idx="29">
                  <c:v>247</c:v>
                </c:pt>
                <c:pt idx="30">
                  <c:v>202</c:v>
                </c:pt>
                <c:pt idx="31">
                  <c:v>193</c:v>
                </c:pt>
                <c:pt idx="32">
                  <c:v>186</c:v>
                </c:pt>
                <c:pt idx="33">
                  <c:v>144</c:v>
                </c:pt>
                <c:pt idx="34">
                  <c:v>121</c:v>
                </c:pt>
                <c:pt idx="35">
                  <c:v>121</c:v>
                </c:pt>
                <c:pt idx="36">
                  <c:v>133</c:v>
                </c:pt>
                <c:pt idx="37">
                  <c:v>111</c:v>
                </c:pt>
                <c:pt idx="38">
                  <c:v>86</c:v>
                </c:pt>
                <c:pt idx="39">
                  <c:v>86</c:v>
                </c:pt>
                <c:pt idx="40">
                  <c:v>101</c:v>
                </c:pt>
                <c:pt idx="41">
                  <c:v>106</c:v>
                </c:pt>
                <c:pt idx="42">
                  <c:v>69</c:v>
                </c:pt>
                <c:pt idx="43">
                  <c:v>69</c:v>
                </c:pt>
                <c:pt idx="44">
                  <c:v>69</c:v>
                </c:pt>
                <c:pt idx="45">
                  <c:v>100</c:v>
                </c:pt>
                <c:pt idx="46">
                  <c:v>85</c:v>
                </c:pt>
                <c:pt idx="47">
                  <c:v>82</c:v>
                </c:pt>
                <c:pt idx="48">
                  <c:v>82</c:v>
                </c:pt>
                <c:pt idx="49">
                  <c:v>112</c:v>
                </c:pt>
                <c:pt idx="50">
                  <c:v>125</c:v>
                </c:pt>
                <c:pt idx="51">
                  <c:v>108</c:v>
                </c:pt>
                <c:pt idx="52">
                  <c:v>108</c:v>
                </c:pt>
                <c:pt idx="53">
                  <c:v>129</c:v>
                </c:pt>
                <c:pt idx="54">
                  <c:v>166</c:v>
                </c:pt>
                <c:pt idx="55">
                  <c:v>166</c:v>
                </c:pt>
                <c:pt idx="56">
                  <c:v>175</c:v>
                </c:pt>
                <c:pt idx="57">
                  <c:v>210</c:v>
                </c:pt>
                <c:pt idx="58">
                  <c:v>259</c:v>
                </c:pt>
                <c:pt idx="59">
                  <c:v>277</c:v>
                </c:pt>
                <c:pt idx="60">
                  <c:v>290</c:v>
                </c:pt>
                <c:pt idx="61">
                  <c:v>332</c:v>
                </c:pt>
                <c:pt idx="62">
                  <c:v>385</c:v>
                </c:pt>
                <c:pt idx="63">
                  <c:v>413</c:v>
                </c:pt>
                <c:pt idx="64">
                  <c:v>432</c:v>
                </c:pt>
                <c:pt idx="65">
                  <c:v>473</c:v>
                </c:pt>
                <c:pt idx="66">
                  <c:v>526</c:v>
                </c:pt>
                <c:pt idx="67">
                  <c:v>557</c:v>
                </c:pt>
                <c:pt idx="68">
                  <c:v>577</c:v>
                </c:pt>
                <c:pt idx="69">
                  <c:v>617</c:v>
                </c:pt>
                <c:pt idx="70">
                  <c:v>670</c:v>
                </c:pt>
                <c:pt idx="71">
                  <c:v>701</c:v>
                </c:pt>
                <c:pt idx="72">
                  <c:v>714</c:v>
                </c:pt>
                <c:pt idx="73">
                  <c:v>747</c:v>
                </c:pt>
                <c:pt idx="74">
                  <c:v>802</c:v>
                </c:pt>
                <c:pt idx="75">
                  <c:v>835</c:v>
                </c:pt>
                <c:pt idx="76">
                  <c:v>837</c:v>
                </c:pt>
                <c:pt idx="77">
                  <c:v>856</c:v>
                </c:pt>
                <c:pt idx="78">
                  <c:v>908</c:v>
                </c:pt>
                <c:pt idx="79">
                  <c:v>914</c:v>
                </c:pt>
                <c:pt idx="80">
                  <c:v>909</c:v>
                </c:pt>
                <c:pt idx="81">
                  <c:v>905</c:v>
                </c:pt>
                <c:pt idx="82">
                  <c:v>943</c:v>
                </c:pt>
                <c:pt idx="83">
                  <c:v>943</c:v>
                </c:pt>
                <c:pt idx="84">
                  <c:v>943</c:v>
                </c:pt>
                <c:pt idx="85">
                  <c:v>917</c:v>
                </c:pt>
                <c:pt idx="86">
                  <c:v>931</c:v>
                </c:pt>
                <c:pt idx="87">
                  <c:v>948</c:v>
                </c:pt>
                <c:pt idx="88">
                  <c:v>948</c:v>
                </c:pt>
                <c:pt idx="89">
                  <c:v>941</c:v>
                </c:pt>
                <c:pt idx="90">
                  <c:v>924</c:v>
                </c:pt>
                <c:pt idx="91">
                  <c:v>952</c:v>
                </c:pt>
                <c:pt idx="92">
                  <c:v>952</c:v>
                </c:pt>
                <c:pt idx="93">
                  <c:v>952</c:v>
                </c:pt>
                <c:pt idx="94">
                  <c:v>911</c:v>
                </c:pt>
                <c:pt idx="95">
                  <c:v>914</c:v>
                </c:pt>
                <c:pt idx="96">
                  <c:v>927</c:v>
                </c:pt>
                <c:pt idx="97">
                  <c:v>927</c:v>
                </c:pt>
                <c:pt idx="98">
                  <c:v>888</c:v>
                </c:pt>
                <c:pt idx="99">
                  <c:v>866</c:v>
                </c:pt>
                <c:pt idx="100">
                  <c:v>869</c:v>
                </c:pt>
                <c:pt idx="101">
                  <c:v>846</c:v>
                </c:pt>
                <c:pt idx="102">
                  <c:v>801</c:v>
                </c:pt>
                <c:pt idx="103">
                  <c:v>762</c:v>
                </c:pt>
                <c:pt idx="104">
                  <c:v>751</c:v>
                </c:pt>
                <c:pt idx="105">
                  <c:v>729</c:v>
                </c:pt>
                <c:pt idx="106">
                  <c:v>678</c:v>
                </c:pt>
                <c:pt idx="107">
                  <c:v>631</c:v>
                </c:pt>
                <c:pt idx="108">
                  <c:v>611</c:v>
                </c:pt>
                <c:pt idx="109">
                  <c:v>586</c:v>
                </c:pt>
                <c:pt idx="110">
                  <c:v>537</c:v>
                </c:pt>
                <c:pt idx="111">
                  <c:v>489</c:v>
                </c:pt>
                <c:pt idx="112">
                  <c:v>466</c:v>
                </c:pt>
                <c:pt idx="113">
                  <c:v>442</c:v>
                </c:pt>
                <c:pt idx="114">
                  <c:v>393</c:v>
                </c:pt>
                <c:pt idx="115">
                  <c:v>345</c:v>
                </c:pt>
                <c:pt idx="116">
                  <c:v>324</c:v>
                </c:pt>
                <c:pt idx="117">
                  <c:v>308</c:v>
                </c:pt>
                <c:pt idx="118">
                  <c:v>263</c:v>
                </c:pt>
                <c:pt idx="119">
                  <c:v>211</c:v>
                </c:pt>
                <c:pt idx="120">
                  <c:v>193</c:v>
                </c:pt>
                <c:pt idx="121">
                  <c:v>191</c:v>
                </c:pt>
                <c:pt idx="122">
                  <c:v>159</c:v>
                </c:pt>
                <c:pt idx="123">
                  <c:v>123</c:v>
                </c:pt>
                <c:pt idx="124">
                  <c:v>123</c:v>
                </c:pt>
                <c:pt idx="125">
                  <c:v>134</c:v>
                </c:pt>
                <c:pt idx="126">
                  <c:v>125</c:v>
                </c:pt>
                <c:pt idx="127">
                  <c:v>84</c:v>
                </c:pt>
                <c:pt idx="128">
                  <c:v>84</c:v>
                </c:pt>
                <c:pt idx="129">
                  <c:v>84</c:v>
                </c:pt>
                <c:pt idx="130">
                  <c:v>100</c:v>
                </c:pt>
                <c:pt idx="131">
                  <c:v>72</c:v>
                </c:pt>
                <c:pt idx="132">
                  <c:v>72</c:v>
                </c:pt>
                <c:pt idx="133">
                  <c:v>72</c:v>
                </c:pt>
                <c:pt idx="134">
                  <c:v>104</c:v>
                </c:pt>
                <c:pt idx="135">
                  <c:v>102</c:v>
                </c:pt>
                <c:pt idx="136">
                  <c:v>80</c:v>
                </c:pt>
                <c:pt idx="137">
                  <c:v>80</c:v>
                </c:pt>
                <c:pt idx="138">
                  <c:v>92</c:v>
                </c:pt>
                <c:pt idx="139">
                  <c:v>118</c:v>
                </c:pt>
                <c:pt idx="140">
                  <c:v>104</c:v>
                </c:pt>
                <c:pt idx="141">
                  <c:v>104</c:v>
                </c:pt>
                <c:pt idx="142">
                  <c:v>111</c:v>
                </c:pt>
                <c:pt idx="143">
                  <c:v>157</c:v>
                </c:pt>
                <c:pt idx="144">
                  <c:v>165</c:v>
                </c:pt>
                <c:pt idx="145">
                  <c:v>166</c:v>
                </c:pt>
                <c:pt idx="146">
                  <c:v>194</c:v>
                </c:pt>
                <c:pt idx="147">
                  <c:v>248</c:v>
                </c:pt>
                <c:pt idx="148">
                  <c:v>274</c:v>
                </c:pt>
                <c:pt idx="149">
                  <c:v>284</c:v>
                </c:pt>
                <c:pt idx="150">
                  <c:v>318</c:v>
                </c:pt>
                <c:pt idx="151">
                  <c:v>372</c:v>
                </c:pt>
                <c:pt idx="152">
                  <c:v>408</c:v>
                </c:pt>
                <c:pt idx="153">
                  <c:v>425</c:v>
                </c:pt>
                <c:pt idx="154">
                  <c:v>459</c:v>
                </c:pt>
                <c:pt idx="155">
                  <c:v>512</c:v>
                </c:pt>
                <c:pt idx="156">
                  <c:v>551</c:v>
                </c:pt>
                <c:pt idx="157">
                  <c:v>570</c:v>
                </c:pt>
                <c:pt idx="158">
                  <c:v>603</c:v>
                </c:pt>
                <c:pt idx="159">
                  <c:v>657</c:v>
                </c:pt>
                <c:pt idx="160">
                  <c:v>696</c:v>
                </c:pt>
                <c:pt idx="161">
                  <c:v>710</c:v>
                </c:pt>
                <c:pt idx="162">
                  <c:v>735</c:v>
                </c:pt>
                <c:pt idx="163">
                  <c:v>788</c:v>
                </c:pt>
                <c:pt idx="164">
                  <c:v>829</c:v>
                </c:pt>
                <c:pt idx="165">
                  <c:v>837</c:v>
                </c:pt>
                <c:pt idx="166">
                  <c:v>846</c:v>
                </c:pt>
                <c:pt idx="167">
                  <c:v>891</c:v>
                </c:pt>
                <c:pt idx="168">
                  <c:v>908</c:v>
                </c:pt>
                <c:pt idx="169">
                  <c:v>908</c:v>
                </c:pt>
                <c:pt idx="170">
                  <c:v>897</c:v>
                </c:pt>
                <c:pt idx="171">
                  <c:v>923</c:v>
                </c:pt>
                <c:pt idx="172">
                  <c:v>941</c:v>
                </c:pt>
                <c:pt idx="173">
                  <c:v>941</c:v>
                </c:pt>
                <c:pt idx="174">
                  <c:v>922</c:v>
                </c:pt>
                <c:pt idx="175">
                  <c:v>921</c:v>
                </c:pt>
                <c:pt idx="176">
                  <c:v>956</c:v>
                </c:pt>
                <c:pt idx="177">
                  <c:v>956</c:v>
                </c:pt>
                <c:pt idx="178">
                  <c:v>956</c:v>
                </c:pt>
                <c:pt idx="179">
                  <c:v>927</c:v>
                </c:pt>
                <c:pt idx="180">
                  <c:v>945</c:v>
                </c:pt>
                <c:pt idx="181">
                  <c:v>945</c:v>
                </c:pt>
                <c:pt idx="182">
                  <c:v>945</c:v>
                </c:pt>
                <c:pt idx="183">
                  <c:v>912</c:v>
                </c:pt>
                <c:pt idx="184">
                  <c:v>903</c:v>
                </c:pt>
                <c:pt idx="185">
                  <c:v>920</c:v>
                </c:pt>
                <c:pt idx="186">
                  <c:v>920</c:v>
                </c:pt>
                <c:pt idx="187">
                  <c:v>896</c:v>
                </c:pt>
                <c:pt idx="188">
                  <c:v>863</c:v>
                </c:pt>
                <c:pt idx="189">
                  <c:v>864</c:v>
                </c:pt>
                <c:pt idx="190">
                  <c:v>852</c:v>
                </c:pt>
                <c:pt idx="191">
                  <c:v>817</c:v>
                </c:pt>
                <c:pt idx="192">
                  <c:v>769</c:v>
                </c:pt>
                <c:pt idx="193">
                  <c:v>753</c:v>
                </c:pt>
                <c:pt idx="194">
                  <c:v>739</c:v>
                </c:pt>
                <c:pt idx="195">
                  <c:v>693</c:v>
                </c:pt>
                <c:pt idx="196">
                  <c:v>641</c:v>
                </c:pt>
                <c:pt idx="197">
                  <c:v>616</c:v>
                </c:pt>
                <c:pt idx="198">
                  <c:v>493</c:v>
                </c:pt>
                <c:pt idx="199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F6-4BBD-916B-A84F0B1B7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516463"/>
        <c:axId val="1850204719"/>
      </c:lineChart>
      <c:catAx>
        <c:axId val="155951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50204719"/>
        <c:crosses val="autoZero"/>
        <c:auto val="1"/>
        <c:lblAlgn val="ctr"/>
        <c:lblOffset val="100"/>
        <c:noMultiLvlLbl val="0"/>
      </c:catAx>
      <c:valAx>
        <c:axId val="185020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59516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No.4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val>
            <c:numRef>
              <c:f>'Exp01'!$E$3:$E$102</c:f>
              <c:numCache>
                <c:formatCode>General</c:formatCode>
                <c:ptCount val="100"/>
                <c:pt idx="0">
                  <c:v>166</c:v>
                </c:pt>
                <c:pt idx="1">
                  <c:v>294</c:v>
                </c:pt>
                <c:pt idx="2">
                  <c:v>443</c:v>
                </c:pt>
                <c:pt idx="3">
                  <c:v>598</c:v>
                </c:pt>
                <c:pt idx="4">
                  <c:v>746</c:v>
                </c:pt>
                <c:pt idx="5">
                  <c:v>874</c:v>
                </c:pt>
                <c:pt idx="6">
                  <c:v>969</c:v>
                </c:pt>
                <c:pt idx="7">
                  <c:v>1023</c:v>
                </c:pt>
                <c:pt idx="8">
                  <c:v>1023</c:v>
                </c:pt>
                <c:pt idx="9">
                  <c:v>994</c:v>
                </c:pt>
                <c:pt idx="10">
                  <c:v>913</c:v>
                </c:pt>
                <c:pt idx="11">
                  <c:v>797</c:v>
                </c:pt>
                <c:pt idx="12">
                  <c:v>654</c:v>
                </c:pt>
                <c:pt idx="13">
                  <c:v>500</c:v>
                </c:pt>
                <c:pt idx="14">
                  <c:v>348</c:v>
                </c:pt>
                <c:pt idx="15">
                  <c:v>210</c:v>
                </c:pt>
                <c:pt idx="16">
                  <c:v>101</c:v>
                </c:pt>
                <c:pt idx="17">
                  <c:v>28</c:v>
                </c:pt>
                <c:pt idx="18">
                  <c:v>0</c:v>
                </c:pt>
                <c:pt idx="19">
                  <c:v>16</c:v>
                </c:pt>
                <c:pt idx="20">
                  <c:v>79</c:v>
                </c:pt>
                <c:pt idx="21">
                  <c:v>181</c:v>
                </c:pt>
                <c:pt idx="22">
                  <c:v>313</c:v>
                </c:pt>
                <c:pt idx="23">
                  <c:v>463</c:v>
                </c:pt>
                <c:pt idx="24">
                  <c:v>618</c:v>
                </c:pt>
                <c:pt idx="25">
                  <c:v>765</c:v>
                </c:pt>
                <c:pt idx="26">
                  <c:v>888</c:v>
                </c:pt>
                <c:pt idx="27">
                  <c:v>978</c:v>
                </c:pt>
                <c:pt idx="28">
                  <c:v>1023</c:v>
                </c:pt>
                <c:pt idx="29">
                  <c:v>1023</c:v>
                </c:pt>
                <c:pt idx="30">
                  <c:v>986</c:v>
                </c:pt>
                <c:pt idx="31">
                  <c:v>900</c:v>
                </c:pt>
                <c:pt idx="32">
                  <c:v>780</c:v>
                </c:pt>
                <c:pt idx="33">
                  <c:v>635</c:v>
                </c:pt>
                <c:pt idx="34">
                  <c:v>480</c:v>
                </c:pt>
                <c:pt idx="35">
                  <c:v>329</c:v>
                </c:pt>
                <c:pt idx="36">
                  <c:v>195</c:v>
                </c:pt>
                <c:pt idx="37">
                  <c:v>89</c:v>
                </c:pt>
                <c:pt idx="38">
                  <c:v>21</c:v>
                </c:pt>
                <c:pt idx="39">
                  <c:v>0</c:v>
                </c:pt>
                <c:pt idx="40">
                  <c:v>22</c:v>
                </c:pt>
                <c:pt idx="41">
                  <c:v>90</c:v>
                </c:pt>
                <c:pt idx="42">
                  <c:v>197</c:v>
                </c:pt>
                <c:pt idx="43">
                  <c:v>331</c:v>
                </c:pt>
                <c:pt idx="44">
                  <c:v>484</c:v>
                </c:pt>
                <c:pt idx="45">
                  <c:v>639</c:v>
                </c:pt>
                <c:pt idx="46">
                  <c:v>783</c:v>
                </c:pt>
                <c:pt idx="47">
                  <c:v>902</c:v>
                </c:pt>
                <c:pt idx="48">
                  <c:v>987</c:v>
                </c:pt>
                <c:pt idx="49">
                  <c:v>1023</c:v>
                </c:pt>
                <c:pt idx="50">
                  <c:v>1023</c:v>
                </c:pt>
                <c:pt idx="51">
                  <c:v>977</c:v>
                </c:pt>
                <c:pt idx="52">
                  <c:v>886</c:v>
                </c:pt>
                <c:pt idx="53">
                  <c:v>762</c:v>
                </c:pt>
                <c:pt idx="54">
                  <c:v>615</c:v>
                </c:pt>
                <c:pt idx="55">
                  <c:v>461</c:v>
                </c:pt>
                <c:pt idx="56">
                  <c:v>310</c:v>
                </c:pt>
                <c:pt idx="57">
                  <c:v>179</c:v>
                </c:pt>
                <c:pt idx="58">
                  <c:v>78</c:v>
                </c:pt>
                <c:pt idx="59">
                  <c:v>16</c:v>
                </c:pt>
                <c:pt idx="60">
                  <c:v>0</c:v>
                </c:pt>
                <c:pt idx="61">
                  <c:v>28</c:v>
                </c:pt>
                <c:pt idx="62">
                  <c:v>102</c:v>
                </c:pt>
                <c:pt idx="63">
                  <c:v>213</c:v>
                </c:pt>
                <c:pt idx="64">
                  <c:v>351</c:v>
                </c:pt>
                <c:pt idx="65">
                  <c:v>504</c:v>
                </c:pt>
                <c:pt idx="66">
                  <c:v>658</c:v>
                </c:pt>
                <c:pt idx="67">
                  <c:v>800</c:v>
                </c:pt>
                <c:pt idx="68">
                  <c:v>916</c:v>
                </c:pt>
                <c:pt idx="69">
                  <c:v>995</c:v>
                </c:pt>
                <c:pt idx="70">
                  <c:v>1023</c:v>
                </c:pt>
                <c:pt idx="71">
                  <c:v>1023</c:v>
                </c:pt>
                <c:pt idx="72">
                  <c:v>967</c:v>
                </c:pt>
                <c:pt idx="73">
                  <c:v>872</c:v>
                </c:pt>
                <c:pt idx="74">
                  <c:v>744</c:v>
                </c:pt>
                <c:pt idx="75">
                  <c:v>595</c:v>
                </c:pt>
                <c:pt idx="76">
                  <c:v>440</c:v>
                </c:pt>
                <c:pt idx="77">
                  <c:v>292</c:v>
                </c:pt>
                <c:pt idx="78">
                  <c:v>164</c:v>
                </c:pt>
                <c:pt idx="79">
                  <c:v>67</c:v>
                </c:pt>
                <c:pt idx="80">
                  <c:v>11</c:v>
                </c:pt>
                <c:pt idx="81">
                  <c:v>0</c:v>
                </c:pt>
                <c:pt idx="82">
                  <c:v>35</c:v>
                </c:pt>
                <c:pt idx="83">
                  <c:v>114</c:v>
                </c:pt>
                <c:pt idx="84">
                  <c:v>229</c:v>
                </c:pt>
                <c:pt idx="85">
                  <c:v>370</c:v>
                </c:pt>
                <c:pt idx="86">
                  <c:v>524</c:v>
                </c:pt>
                <c:pt idx="87">
                  <c:v>678</c:v>
                </c:pt>
                <c:pt idx="88">
                  <c:v>817</c:v>
                </c:pt>
                <c:pt idx="89">
                  <c:v>928</c:v>
                </c:pt>
                <c:pt idx="90">
                  <c:v>1003</c:v>
                </c:pt>
                <c:pt idx="91">
                  <c:v>1023</c:v>
                </c:pt>
                <c:pt idx="92">
                  <c:v>1018</c:v>
                </c:pt>
                <c:pt idx="93">
                  <c:v>957</c:v>
                </c:pt>
                <c:pt idx="94">
                  <c:v>857</c:v>
                </c:pt>
                <c:pt idx="95">
                  <c:v>726</c:v>
                </c:pt>
                <c:pt idx="96">
                  <c:v>575</c:v>
                </c:pt>
                <c:pt idx="97">
                  <c:v>420</c:v>
                </c:pt>
                <c:pt idx="98">
                  <c:v>273</c:v>
                </c:pt>
                <c:pt idx="99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B-4767-96DD-8098AFE7C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35424"/>
        <c:axId val="77561856"/>
      </c:lineChart>
      <c:catAx>
        <c:axId val="7773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77561856"/>
        <c:crosses val="autoZero"/>
        <c:auto val="1"/>
        <c:lblAlgn val="ctr"/>
        <c:lblOffset val="100"/>
        <c:noMultiLvlLbl val="0"/>
      </c:catAx>
      <c:valAx>
        <c:axId val="7756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73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No.5</c:v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pPr>
              <a:solidFill>
                <a:schemeClr val="tx1">
                  <a:lumMod val="65000"/>
                  <a:lumOff val="35000"/>
                </a:schemeClr>
              </a:solidFill>
            </c:spPr>
          </c:marker>
          <c:val>
            <c:numRef>
              <c:f>'Exp01'!$F$3:$F$102</c:f>
              <c:numCache>
                <c:formatCode>General</c:formatCode>
                <c:ptCount val="100"/>
                <c:pt idx="0">
                  <c:v>779</c:v>
                </c:pt>
                <c:pt idx="1">
                  <c:v>802</c:v>
                </c:pt>
                <c:pt idx="2">
                  <c:v>823</c:v>
                </c:pt>
                <c:pt idx="3">
                  <c:v>844</c:v>
                </c:pt>
                <c:pt idx="4">
                  <c:v>864</c:v>
                </c:pt>
                <c:pt idx="5">
                  <c:v>883</c:v>
                </c:pt>
                <c:pt idx="6">
                  <c:v>901</c:v>
                </c:pt>
                <c:pt idx="7">
                  <c:v>919</c:v>
                </c:pt>
                <c:pt idx="8">
                  <c:v>935</c:v>
                </c:pt>
                <c:pt idx="9">
                  <c:v>950</c:v>
                </c:pt>
                <c:pt idx="10">
                  <c:v>963</c:v>
                </c:pt>
                <c:pt idx="11">
                  <c:v>976</c:v>
                </c:pt>
                <c:pt idx="12">
                  <c:v>988</c:v>
                </c:pt>
                <c:pt idx="13">
                  <c:v>998</c:v>
                </c:pt>
                <c:pt idx="14">
                  <c:v>1007</c:v>
                </c:pt>
                <c:pt idx="15">
                  <c:v>1015</c:v>
                </c:pt>
                <c:pt idx="16">
                  <c:v>1021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1021</c:v>
                </c:pt>
                <c:pt idx="26">
                  <c:v>1014</c:v>
                </c:pt>
                <c:pt idx="27">
                  <c:v>1006</c:v>
                </c:pt>
                <c:pt idx="28">
                  <c:v>997</c:v>
                </c:pt>
                <c:pt idx="29">
                  <c:v>986</c:v>
                </c:pt>
                <c:pt idx="30">
                  <c:v>975</c:v>
                </c:pt>
                <c:pt idx="31">
                  <c:v>961</c:v>
                </c:pt>
                <c:pt idx="32">
                  <c:v>948</c:v>
                </c:pt>
                <c:pt idx="33">
                  <c:v>932</c:v>
                </c:pt>
                <c:pt idx="34">
                  <c:v>917</c:v>
                </c:pt>
                <c:pt idx="35">
                  <c:v>899</c:v>
                </c:pt>
                <c:pt idx="36">
                  <c:v>881</c:v>
                </c:pt>
                <c:pt idx="37">
                  <c:v>862</c:v>
                </c:pt>
                <c:pt idx="38">
                  <c:v>841</c:v>
                </c:pt>
                <c:pt idx="39">
                  <c:v>820</c:v>
                </c:pt>
                <c:pt idx="40">
                  <c:v>799</c:v>
                </c:pt>
                <c:pt idx="41">
                  <c:v>777</c:v>
                </c:pt>
                <c:pt idx="42">
                  <c:v>753</c:v>
                </c:pt>
                <c:pt idx="43">
                  <c:v>730</c:v>
                </c:pt>
                <c:pt idx="44">
                  <c:v>706</c:v>
                </c:pt>
                <c:pt idx="45">
                  <c:v>680</c:v>
                </c:pt>
                <c:pt idx="46">
                  <c:v>655</c:v>
                </c:pt>
                <c:pt idx="47">
                  <c:v>629</c:v>
                </c:pt>
                <c:pt idx="48">
                  <c:v>603</c:v>
                </c:pt>
                <c:pt idx="49">
                  <c:v>577</c:v>
                </c:pt>
                <c:pt idx="50">
                  <c:v>551</c:v>
                </c:pt>
                <c:pt idx="51">
                  <c:v>525</c:v>
                </c:pt>
                <c:pt idx="52">
                  <c:v>498</c:v>
                </c:pt>
                <c:pt idx="53">
                  <c:v>472</c:v>
                </c:pt>
                <c:pt idx="54">
                  <c:v>446</c:v>
                </c:pt>
                <c:pt idx="55">
                  <c:v>420</c:v>
                </c:pt>
                <c:pt idx="56">
                  <c:v>394</c:v>
                </c:pt>
                <c:pt idx="57">
                  <c:v>368</c:v>
                </c:pt>
                <c:pt idx="58">
                  <c:v>344</c:v>
                </c:pt>
                <c:pt idx="59">
                  <c:v>319</c:v>
                </c:pt>
                <c:pt idx="60">
                  <c:v>295</c:v>
                </c:pt>
                <c:pt idx="61">
                  <c:v>271</c:v>
                </c:pt>
                <c:pt idx="62">
                  <c:v>248</c:v>
                </c:pt>
                <c:pt idx="63">
                  <c:v>226</c:v>
                </c:pt>
                <c:pt idx="64">
                  <c:v>205</c:v>
                </c:pt>
                <c:pt idx="65">
                  <c:v>184</c:v>
                </c:pt>
                <c:pt idx="66">
                  <c:v>165</c:v>
                </c:pt>
                <c:pt idx="67">
                  <c:v>146</c:v>
                </c:pt>
                <c:pt idx="68">
                  <c:v>127</c:v>
                </c:pt>
                <c:pt idx="69">
                  <c:v>110</c:v>
                </c:pt>
                <c:pt idx="70">
                  <c:v>95</c:v>
                </c:pt>
                <c:pt idx="71">
                  <c:v>80</c:v>
                </c:pt>
                <c:pt idx="72">
                  <c:v>66</c:v>
                </c:pt>
                <c:pt idx="73">
                  <c:v>54</c:v>
                </c:pt>
                <c:pt idx="74">
                  <c:v>43</c:v>
                </c:pt>
                <c:pt idx="75">
                  <c:v>33</c:v>
                </c:pt>
                <c:pt idx="76">
                  <c:v>24</c:v>
                </c:pt>
                <c:pt idx="77">
                  <c:v>16</c:v>
                </c:pt>
                <c:pt idx="78">
                  <c:v>11</c:v>
                </c:pt>
                <c:pt idx="79">
                  <c:v>6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</c:v>
                </c:pt>
                <c:pt idx="86">
                  <c:v>8</c:v>
                </c:pt>
                <c:pt idx="87">
                  <c:v>14</c:v>
                </c:pt>
                <c:pt idx="88">
                  <c:v>20</c:v>
                </c:pt>
                <c:pt idx="89">
                  <c:v>29</c:v>
                </c:pt>
                <c:pt idx="90">
                  <c:v>39</c:v>
                </c:pt>
                <c:pt idx="91">
                  <c:v>49</c:v>
                </c:pt>
                <c:pt idx="92">
                  <c:v>61</c:v>
                </c:pt>
                <c:pt idx="93">
                  <c:v>74</c:v>
                </c:pt>
                <c:pt idx="94">
                  <c:v>88</c:v>
                </c:pt>
                <c:pt idx="95">
                  <c:v>104</c:v>
                </c:pt>
                <c:pt idx="96">
                  <c:v>120</c:v>
                </c:pt>
                <c:pt idx="97">
                  <c:v>137</c:v>
                </c:pt>
                <c:pt idx="98">
                  <c:v>156</c:v>
                </c:pt>
                <c:pt idx="99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E-4150-85ED-1C9C81FCA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35936"/>
        <c:axId val="77563584"/>
      </c:lineChart>
      <c:catAx>
        <c:axId val="7773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77563584"/>
        <c:crosses val="autoZero"/>
        <c:auto val="1"/>
        <c:lblAlgn val="ctr"/>
        <c:lblOffset val="100"/>
        <c:noMultiLvlLbl val="0"/>
      </c:catAx>
      <c:valAx>
        <c:axId val="7756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73593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No.1</c:v>
          </c:tx>
          <c:marker>
            <c:symbol val="none"/>
          </c:marker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0-66AD-4CE7-B22E-7B5B4BF8AE75}"/>
              </c:ext>
            </c:extLst>
          </c:dPt>
          <c:val>
            <c:numRef>
              <c:f>'Exp02'!$B$3:$B$402</c:f>
              <c:numCache>
                <c:formatCode>General</c:formatCode>
                <c:ptCount val="400"/>
                <c:pt idx="0">
                  <c:v>180</c:v>
                </c:pt>
                <c:pt idx="1">
                  <c:v>167</c:v>
                </c:pt>
                <c:pt idx="2">
                  <c:v>154</c:v>
                </c:pt>
                <c:pt idx="3">
                  <c:v>141</c:v>
                </c:pt>
                <c:pt idx="4">
                  <c:v>129</c:v>
                </c:pt>
                <c:pt idx="5">
                  <c:v>118</c:v>
                </c:pt>
                <c:pt idx="6">
                  <c:v>107</c:v>
                </c:pt>
                <c:pt idx="7">
                  <c:v>96</c:v>
                </c:pt>
                <c:pt idx="8">
                  <c:v>86</c:v>
                </c:pt>
                <c:pt idx="9">
                  <c:v>76</c:v>
                </c:pt>
                <c:pt idx="10">
                  <c:v>67</c:v>
                </c:pt>
                <c:pt idx="11">
                  <c:v>58</c:v>
                </c:pt>
                <c:pt idx="12">
                  <c:v>51</c:v>
                </c:pt>
                <c:pt idx="13">
                  <c:v>42</c:v>
                </c:pt>
                <c:pt idx="14">
                  <c:v>36</c:v>
                </c:pt>
                <c:pt idx="15">
                  <c:v>30</c:v>
                </c:pt>
                <c:pt idx="16">
                  <c:v>23</c:v>
                </c:pt>
                <c:pt idx="17">
                  <c:v>18</c:v>
                </c:pt>
                <c:pt idx="18">
                  <c:v>13</c:v>
                </c:pt>
                <c:pt idx="19">
                  <c:v>10</c:v>
                </c:pt>
                <c:pt idx="20">
                  <c:v>7</c:v>
                </c:pt>
                <c:pt idx="21">
                  <c:v>4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3</c:v>
                </c:pt>
                <c:pt idx="30">
                  <c:v>6</c:v>
                </c:pt>
                <c:pt idx="31">
                  <c:v>9</c:v>
                </c:pt>
                <c:pt idx="32">
                  <c:v>12</c:v>
                </c:pt>
                <c:pt idx="33">
                  <c:v>17</c:v>
                </c:pt>
                <c:pt idx="34">
                  <c:v>22</c:v>
                </c:pt>
                <c:pt idx="35">
                  <c:v>28</c:v>
                </c:pt>
                <c:pt idx="36">
                  <c:v>34</c:v>
                </c:pt>
                <c:pt idx="37">
                  <c:v>41</c:v>
                </c:pt>
                <c:pt idx="38">
                  <c:v>48</c:v>
                </c:pt>
                <c:pt idx="39">
                  <c:v>56</c:v>
                </c:pt>
                <c:pt idx="40">
                  <c:v>64</c:v>
                </c:pt>
                <c:pt idx="41">
                  <c:v>74</c:v>
                </c:pt>
                <c:pt idx="42">
                  <c:v>83</c:v>
                </c:pt>
                <c:pt idx="43">
                  <c:v>94</c:v>
                </c:pt>
                <c:pt idx="44">
                  <c:v>104</c:v>
                </c:pt>
                <c:pt idx="45">
                  <c:v>115</c:v>
                </c:pt>
                <c:pt idx="46">
                  <c:v>126</c:v>
                </c:pt>
                <c:pt idx="47">
                  <c:v>138</c:v>
                </c:pt>
                <c:pt idx="48">
                  <c:v>151</c:v>
                </c:pt>
                <c:pt idx="49">
                  <c:v>163</c:v>
                </c:pt>
                <c:pt idx="50">
                  <c:v>176</c:v>
                </c:pt>
                <c:pt idx="51">
                  <c:v>190</c:v>
                </c:pt>
                <c:pt idx="52">
                  <c:v>205</c:v>
                </c:pt>
                <c:pt idx="53">
                  <c:v>219</c:v>
                </c:pt>
                <c:pt idx="54">
                  <c:v>233</c:v>
                </c:pt>
                <c:pt idx="55">
                  <c:v>248</c:v>
                </c:pt>
                <c:pt idx="56">
                  <c:v>263</c:v>
                </c:pt>
                <c:pt idx="57">
                  <c:v>279</c:v>
                </c:pt>
                <c:pt idx="58">
                  <c:v>295</c:v>
                </c:pt>
                <c:pt idx="59">
                  <c:v>311</c:v>
                </c:pt>
                <c:pt idx="60">
                  <c:v>328</c:v>
                </c:pt>
                <c:pt idx="61">
                  <c:v>344</c:v>
                </c:pt>
                <c:pt idx="62">
                  <c:v>359</c:v>
                </c:pt>
                <c:pt idx="63">
                  <c:v>377</c:v>
                </c:pt>
                <c:pt idx="64">
                  <c:v>394</c:v>
                </c:pt>
                <c:pt idx="65">
                  <c:v>412</c:v>
                </c:pt>
                <c:pt idx="66">
                  <c:v>429</c:v>
                </c:pt>
                <c:pt idx="67">
                  <c:v>446</c:v>
                </c:pt>
                <c:pt idx="68">
                  <c:v>463</c:v>
                </c:pt>
                <c:pt idx="69">
                  <c:v>481</c:v>
                </c:pt>
                <c:pt idx="70">
                  <c:v>498</c:v>
                </c:pt>
                <c:pt idx="71">
                  <c:v>516</c:v>
                </c:pt>
                <c:pt idx="72">
                  <c:v>533</c:v>
                </c:pt>
                <c:pt idx="73">
                  <c:v>550</c:v>
                </c:pt>
                <c:pt idx="74">
                  <c:v>568</c:v>
                </c:pt>
                <c:pt idx="75">
                  <c:v>585</c:v>
                </c:pt>
                <c:pt idx="76">
                  <c:v>603</c:v>
                </c:pt>
                <c:pt idx="77">
                  <c:v>620</c:v>
                </c:pt>
                <c:pt idx="78">
                  <c:v>637</c:v>
                </c:pt>
                <c:pt idx="79">
                  <c:v>653</c:v>
                </c:pt>
                <c:pt idx="80">
                  <c:v>669</c:v>
                </c:pt>
                <c:pt idx="81">
                  <c:v>686</c:v>
                </c:pt>
                <c:pt idx="82">
                  <c:v>702</c:v>
                </c:pt>
                <c:pt idx="83">
                  <c:v>719</c:v>
                </c:pt>
                <c:pt idx="84">
                  <c:v>733</c:v>
                </c:pt>
                <c:pt idx="85">
                  <c:v>748</c:v>
                </c:pt>
                <c:pt idx="86">
                  <c:v>763</c:v>
                </c:pt>
                <c:pt idx="87">
                  <c:v>778</c:v>
                </c:pt>
                <c:pt idx="88">
                  <c:v>792</c:v>
                </c:pt>
                <c:pt idx="89">
                  <c:v>806</c:v>
                </c:pt>
                <c:pt idx="90">
                  <c:v>819</c:v>
                </c:pt>
                <c:pt idx="91">
                  <c:v>832</c:v>
                </c:pt>
                <c:pt idx="92">
                  <c:v>845</c:v>
                </c:pt>
                <c:pt idx="93">
                  <c:v>857</c:v>
                </c:pt>
                <c:pt idx="94">
                  <c:v>869</c:v>
                </c:pt>
                <c:pt idx="95">
                  <c:v>881</c:v>
                </c:pt>
                <c:pt idx="96">
                  <c:v>892</c:v>
                </c:pt>
                <c:pt idx="97">
                  <c:v>901</c:v>
                </c:pt>
                <c:pt idx="98">
                  <c:v>911</c:v>
                </c:pt>
                <c:pt idx="99">
                  <c:v>921</c:v>
                </c:pt>
                <c:pt idx="100">
                  <c:v>930</c:v>
                </c:pt>
                <c:pt idx="101">
                  <c:v>938</c:v>
                </c:pt>
                <c:pt idx="102">
                  <c:v>945</c:v>
                </c:pt>
                <c:pt idx="103">
                  <c:v>953</c:v>
                </c:pt>
                <c:pt idx="104">
                  <c:v>959</c:v>
                </c:pt>
                <c:pt idx="105">
                  <c:v>965</c:v>
                </c:pt>
                <c:pt idx="106">
                  <c:v>970</c:v>
                </c:pt>
                <c:pt idx="107">
                  <c:v>975</c:v>
                </c:pt>
                <c:pt idx="108">
                  <c:v>979</c:v>
                </c:pt>
                <c:pt idx="109">
                  <c:v>983</c:v>
                </c:pt>
                <c:pt idx="110">
                  <c:v>986</c:v>
                </c:pt>
                <c:pt idx="111">
                  <c:v>988</c:v>
                </c:pt>
                <c:pt idx="112">
                  <c:v>990</c:v>
                </c:pt>
                <c:pt idx="113">
                  <c:v>991</c:v>
                </c:pt>
                <c:pt idx="114">
                  <c:v>992</c:v>
                </c:pt>
                <c:pt idx="115">
                  <c:v>991</c:v>
                </c:pt>
                <c:pt idx="116">
                  <c:v>991</c:v>
                </c:pt>
                <c:pt idx="117">
                  <c:v>990</c:v>
                </c:pt>
                <c:pt idx="118">
                  <c:v>988</c:v>
                </c:pt>
                <c:pt idx="119">
                  <c:v>986</c:v>
                </c:pt>
                <c:pt idx="120">
                  <c:v>982</c:v>
                </c:pt>
                <c:pt idx="121">
                  <c:v>978</c:v>
                </c:pt>
                <c:pt idx="122">
                  <c:v>975</c:v>
                </c:pt>
                <c:pt idx="123">
                  <c:v>969</c:v>
                </c:pt>
                <c:pt idx="124">
                  <c:v>964</c:v>
                </c:pt>
                <c:pt idx="125">
                  <c:v>958</c:v>
                </c:pt>
                <c:pt idx="126">
                  <c:v>952</c:v>
                </c:pt>
                <c:pt idx="127">
                  <c:v>944</c:v>
                </c:pt>
                <c:pt idx="128">
                  <c:v>937</c:v>
                </c:pt>
                <c:pt idx="129">
                  <c:v>928</c:v>
                </c:pt>
                <c:pt idx="130">
                  <c:v>919</c:v>
                </c:pt>
                <c:pt idx="131">
                  <c:v>910</c:v>
                </c:pt>
                <c:pt idx="132">
                  <c:v>901</c:v>
                </c:pt>
                <c:pt idx="133">
                  <c:v>890</c:v>
                </c:pt>
                <c:pt idx="134">
                  <c:v>879</c:v>
                </c:pt>
                <c:pt idx="135">
                  <c:v>867</c:v>
                </c:pt>
                <c:pt idx="136">
                  <c:v>856</c:v>
                </c:pt>
                <c:pt idx="137">
                  <c:v>843</c:v>
                </c:pt>
                <c:pt idx="138">
                  <c:v>831</c:v>
                </c:pt>
                <c:pt idx="139">
                  <c:v>817</c:v>
                </c:pt>
                <c:pt idx="140">
                  <c:v>804</c:v>
                </c:pt>
                <c:pt idx="141">
                  <c:v>790</c:v>
                </c:pt>
                <c:pt idx="142">
                  <c:v>776</c:v>
                </c:pt>
                <c:pt idx="143">
                  <c:v>761</c:v>
                </c:pt>
                <c:pt idx="144">
                  <c:v>747</c:v>
                </c:pt>
                <c:pt idx="145">
                  <c:v>732</c:v>
                </c:pt>
                <c:pt idx="146">
                  <c:v>715</c:v>
                </c:pt>
                <c:pt idx="147">
                  <c:v>699</c:v>
                </c:pt>
                <c:pt idx="148">
                  <c:v>683</c:v>
                </c:pt>
                <c:pt idx="149">
                  <c:v>667</c:v>
                </c:pt>
                <c:pt idx="150">
                  <c:v>651</c:v>
                </c:pt>
                <c:pt idx="151">
                  <c:v>633</c:v>
                </c:pt>
                <c:pt idx="152">
                  <c:v>617</c:v>
                </c:pt>
                <c:pt idx="153">
                  <c:v>600</c:v>
                </c:pt>
                <c:pt idx="154">
                  <c:v>583</c:v>
                </c:pt>
                <c:pt idx="155">
                  <c:v>566</c:v>
                </c:pt>
                <c:pt idx="156">
                  <c:v>548</c:v>
                </c:pt>
                <c:pt idx="157">
                  <c:v>530</c:v>
                </c:pt>
                <c:pt idx="158">
                  <c:v>513</c:v>
                </c:pt>
                <c:pt idx="159">
                  <c:v>495</c:v>
                </c:pt>
                <c:pt idx="160">
                  <c:v>478</c:v>
                </c:pt>
                <c:pt idx="161">
                  <c:v>460</c:v>
                </c:pt>
                <c:pt idx="162">
                  <c:v>443</c:v>
                </c:pt>
                <c:pt idx="163">
                  <c:v>425</c:v>
                </c:pt>
                <c:pt idx="164">
                  <c:v>408</c:v>
                </c:pt>
                <c:pt idx="165">
                  <c:v>391</c:v>
                </c:pt>
                <c:pt idx="166">
                  <c:v>375</c:v>
                </c:pt>
                <c:pt idx="167">
                  <c:v>358</c:v>
                </c:pt>
                <c:pt idx="168">
                  <c:v>341</c:v>
                </c:pt>
                <c:pt idx="169">
                  <c:v>324</c:v>
                </c:pt>
                <c:pt idx="170">
                  <c:v>308</c:v>
                </c:pt>
                <c:pt idx="171">
                  <c:v>292</c:v>
                </c:pt>
                <c:pt idx="172">
                  <c:v>276</c:v>
                </c:pt>
                <c:pt idx="173">
                  <c:v>261</c:v>
                </c:pt>
                <c:pt idx="174">
                  <c:v>245</c:v>
                </c:pt>
                <c:pt idx="175">
                  <c:v>230</c:v>
                </c:pt>
                <c:pt idx="176">
                  <c:v>216</c:v>
                </c:pt>
                <c:pt idx="177">
                  <c:v>201</c:v>
                </c:pt>
                <c:pt idx="178">
                  <c:v>188</c:v>
                </c:pt>
                <c:pt idx="179">
                  <c:v>175</c:v>
                </c:pt>
                <c:pt idx="180">
                  <c:v>161</c:v>
                </c:pt>
                <c:pt idx="181">
                  <c:v>148</c:v>
                </c:pt>
                <c:pt idx="182">
                  <c:v>136</c:v>
                </c:pt>
                <c:pt idx="183">
                  <c:v>124</c:v>
                </c:pt>
                <c:pt idx="184">
                  <c:v>113</c:v>
                </c:pt>
                <c:pt idx="185">
                  <c:v>102</c:v>
                </c:pt>
                <c:pt idx="186">
                  <c:v>91</c:v>
                </c:pt>
                <c:pt idx="187">
                  <c:v>82</c:v>
                </c:pt>
                <c:pt idx="188">
                  <c:v>72</c:v>
                </c:pt>
                <c:pt idx="189">
                  <c:v>63</c:v>
                </c:pt>
                <c:pt idx="190">
                  <c:v>55</c:v>
                </c:pt>
                <c:pt idx="191">
                  <c:v>47</c:v>
                </c:pt>
                <c:pt idx="192">
                  <c:v>39</c:v>
                </c:pt>
                <c:pt idx="193">
                  <c:v>33</c:v>
                </c:pt>
                <c:pt idx="194">
                  <c:v>27</c:v>
                </c:pt>
                <c:pt idx="195">
                  <c:v>21</c:v>
                </c:pt>
                <c:pt idx="196">
                  <c:v>17</c:v>
                </c:pt>
                <c:pt idx="197">
                  <c:v>12</c:v>
                </c:pt>
                <c:pt idx="198">
                  <c:v>8</c:v>
                </c:pt>
                <c:pt idx="199">
                  <c:v>5</c:v>
                </c:pt>
                <c:pt idx="200">
                  <c:v>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</c:v>
                </c:pt>
                <c:pt idx="208">
                  <c:v>4</c:v>
                </c:pt>
                <c:pt idx="209">
                  <c:v>6</c:v>
                </c:pt>
                <c:pt idx="210">
                  <c:v>11</c:v>
                </c:pt>
                <c:pt idx="211">
                  <c:v>15</c:v>
                </c:pt>
                <c:pt idx="212">
                  <c:v>19</c:v>
                </c:pt>
                <c:pt idx="213">
                  <c:v>24</c:v>
                </c:pt>
                <c:pt idx="214">
                  <c:v>30</c:v>
                </c:pt>
                <c:pt idx="215">
                  <c:v>37</c:v>
                </c:pt>
                <c:pt idx="216">
                  <c:v>44</c:v>
                </c:pt>
                <c:pt idx="217">
                  <c:v>52</c:v>
                </c:pt>
                <c:pt idx="218">
                  <c:v>60</c:v>
                </c:pt>
                <c:pt idx="219">
                  <c:v>68</c:v>
                </c:pt>
                <c:pt idx="220">
                  <c:v>78</c:v>
                </c:pt>
                <c:pt idx="221">
                  <c:v>87</c:v>
                </c:pt>
                <c:pt idx="222">
                  <c:v>98</c:v>
                </c:pt>
                <c:pt idx="223">
                  <c:v>109</c:v>
                </c:pt>
                <c:pt idx="224">
                  <c:v>120</c:v>
                </c:pt>
                <c:pt idx="225">
                  <c:v>131</c:v>
                </c:pt>
                <c:pt idx="226">
                  <c:v>144</c:v>
                </c:pt>
                <c:pt idx="227">
                  <c:v>156</c:v>
                </c:pt>
                <c:pt idx="228">
                  <c:v>169</c:v>
                </c:pt>
                <c:pt idx="229">
                  <c:v>183</c:v>
                </c:pt>
                <c:pt idx="230">
                  <c:v>197</c:v>
                </c:pt>
                <c:pt idx="231">
                  <c:v>210</c:v>
                </c:pt>
                <c:pt idx="232">
                  <c:v>225</c:v>
                </c:pt>
                <c:pt idx="233">
                  <c:v>240</c:v>
                </c:pt>
                <c:pt idx="234">
                  <c:v>255</c:v>
                </c:pt>
                <c:pt idx="235">
                  <c:v>270</c:v>
                </c:pt>
                <c:pt idx="236">
                  <c:v>286</c:v>
                </c:pt>
                <c:pt idx="237">
                  <c:v>302</c:v>
                </c:pt>
                <c:pt idx="238">
                  <c:v>318</c:v>
                </c:pt>
                <c:pt idx="239">
                  <c:v>335</c:v>
                </c:pt>
                <c:pt idx="240">
                  <c:v>351</c:v>
                </c:pt>
                <c:pt idx="241">
                  <c:v>368</c:v>
                </c:pt>
                <c:pt idx="242">
                  <c:v>385</c:v>
                </c:pt>
                <c:pt idx="243">
                  <c:v>402</c:v>
                </c:pt>
                <c:pt idx="244">
                  <c:v>418</c:v>
                </c:pt>
                <c:pt idx="245">
                  <c:v>436</c:v>
                </c:pt>
                <c:pt idx="246">
                  <c:v>454</c:v>
                </c:pt>
                <c:pt idx="247">
                  <c:v>471</c:v>
                </c:pt>
                <c:pt idx="248">
                  <c:v>488</c:v>
                </c:pt>
                <c:pt idx="249">
                  <c:v>505</c:v>
                </c:pt>
                <c:pt idx="250">
                  <c:v>523</c:v>
                </c:pt>
                <c:pt idx="251">
                  <c:v>542</c:v>
                </c:pt>
                <c:pt idx="252">
                  <c:v>558</c:v>
                </c:pt>
                <c:pt idx="253">
                  <c:v>576</c:v>
                </c:pt>
                <c:pt idx="254">
                  <c:v>593</c:v>
                </c:pt>
                <c:pt idx="255">
                  <c:v>610</c:v>
                </c:pt>
                <c:pt idx="256">
                  <c:v>627</c:v>
                </c:pt>
                <c:pt idx="257">
                  <c:v>644</c:v>
                </c:pt>
                <c:pt idx="258">
                  <c:v>661</c:v>
                </c:pt>
                <c:pt idx="259">
                  <c:v>677</c:v>
                </c:pt>
                <c:pt idx="260">
                  <c:v>693</c:v>
                </c:pt>
                <c:pt idx="261">
                  <c:v>709</c:v>
                </c:pt>
                <c:pt idx="262">
                  <c:v>725</c:v>
                </c:pt>
                <c:pt idx="263">
                  <c:v>740</c:v>
                </c:pt>
                <c:pt idx="264">
                  <c:v>755</c:v>
                </c:pt>
                <c:pt idx="265">
                  <c:v>770</c:v>
                </c:pt>
                <c:pt idx="266">
                  <c:v>784</c:v>
                </c:pt>
                <c:pt idx="267">
                  <c:v>798</c:v>
                </c:pt>
                <c:pt idx="268">
                  <c:v>812</c:v>
                </c:pt>
                <c:pt idx="269">
                  <c:v>826</c:v>
                </c:pt>
                <c:pt idx="270">
                  <c:v>838</c:v>
                </c:pt>
                <c:pt idx="271">
                  <c:v>850</c:v>
                </c:pt>
                <c:pt idx="272">
                  <c:v>863</c:v>
                </c:pt>
                <c:pt idx="273">
                  <c:v>874</c:v>
                </c:pt>
                <c:pt idx="274">
                  <c:v>885</c:v>
                </c:pt>
                <c:pt idx="275">
                  <c:v>896</c:v>
                </c:pt>
                <c:pt idx="276">
                  <c:v>907</c:v>
                </c:pt>
                <c:pt idx="277">
                  <c:v>916</c:v>
                </c:pt>
                <c:pt idx="278">
                  <c:v>925</c:v>
                </c:pt>
                <c:pt idx="279">
                  <c:v>933</c:v>
                </c:pt>
                <c:pt idx="280">
                  <c:v>942</c:v>
                </c:pt>
                <c:pt idx="281">
                  <c:v>949</c:v>
                </c:pt>
                <c:pt idx="282">
                  <c:v>956</c:v>
                </c:pt>
                <c:pt idx="283">
                  <c:v>962</c:v>
                </c:pt>
                <c:pt idx="284">
                  <c:v>968</c:v>
                </c:pt>
                <c:pt idx="285">
                  <c:v>973</c:v>
                </c:pt>
                <c:pt idx="286">
                  <c:v>977</c:v>
                </c:pt>
                <c:pt idx="287">
                  <c:v>981</c:v>
                </c:pt>
                <c:pt idx="288">
                  <c:v>985</c:v>
                </c:pt>
                <c:pt idx="289">
                  <c:v>987</c:v>
                </c:pt>
                <c:pt idx="290">
                  <c:v>989</c:v>
                </c:pt>
                <c:pt idx="291">
                  <c:v>991</c:v>
                </c:pt>
                <c:pt idx="292">
                  <c:v>992</c:v>
                </c:pt>
                <c:pt idx="293">
                  <c:v>992</c:v>
                </c:pt>
                <c:pt idx="294">
                  <c:v>992</c:v>
                </c:pt>
                <c:pt idx="295">
                  <c:v>991</c:v>
                </c:pt>
                <c:pt idx="296">
                  <c:v>989</c:v>
                </c:pt>
                <c:pt idx="297">
                  <c:v>988</c:v>
                </c:pt>
                <c:pt idx="298">
                  <c:v>985</c:v>
                </c:pt>
                <c:pt idx="299">
                  <c:v>981</c:v>
                </c:pt>
                <c:pt idx="300">
                  <c:v>977</c:v>
                </c:pt>
                <c:pt idx="301">
                  <c:v>973</c:v>
                </c:pt>
                <c:pt idx="302">
                  <c:v>968</c:v>
                </c:pt>
                <c:pt idx="303">
                  <c:v>962</c:v>
                </c:pt>
                <c:pt idx="304">
                  <c:v>956</c:v>
                </c:pt>
                <c:pt idx="305">
                  <c:v>949</c:v>
                </c:pt>
                <c:pt idx="306">
                  <c:v>941</c:v>
                </c:pt>
                <c:pt idx="307">
                  <c:v>934</c:v>
                </c:pt>
                <c:pt idx="308">
                  <c:v>925</c:v>
                </c:pt>
                <c:pt idx="309">
                  <c:v>916</c:v>
                </c:pt>
                <c:pt idx="310">
                  <c:v>906</c:v>
                </c:pt>
                <c:pt idx="311">
                  <c:v>896</c:v>
                </c:pt>
                <c:pt idx="312">
                  <c:v>885</c:v>
                </c:pt>
                <c:pt idx="313">
                  <c:v>874</c:v>
                </c:pt>
                <c:pt idx="314">
                  <c:v>862</c:v>
                </c:pt>
                <c:pt idx="315">
                  <c:v>851</c:v>
                </c:pt>
                <c:pt idx="316">
                  <c:v>837</c:v>
                </c:pt>
                <c:pt idx="317">
                  <c:v>825</c:v>
                </c:pt>
                <c:pt idx="318">
                  <c:v>812</c:v>
                </c:pt>
                <c:pt idx="319">
                  <c:v>798</c:v>
                </c:pt>
                <c:pt idx="320">
                  <c:v>783</c:v>
                </c:pt>
                <c:pt idx="321">
                  <c:v>769</c:v>
                </c:pt>
                <c:pt idx="322">
                  <c:v>754</c:v>
                </c:pt>
                <c:pt idx="323">
                  <c:v>739</c:v>
                </c:pt>
                <c:pt idx="324">
                  <c:v>724</c:v>
                </c:pt>
                <c:pt idx="325">
                  <c:v>708</c:v>
                </c:pt>
                <c:pt idx="326">
                  <c:v>693</c:v>
                </c:pt>
                <c:pt idx="327">
                  <c:v>676</c:v>
                </c:pt>
                <c:pt idx="328">
                  <c:v>659</c:v>
                </c:pt>
                <c:pt idx="329">
                  <c:v>643</c:v>
                </c:pt>
                <c:pt idx="330">
                  <c:v>626</c:v>
                </c:pt>
                <c:pt idx="331">
                  <c:v>610</c:v>
                </c:pt>
                <c:pt idx="332">
                  <c:v>593</c:v>
                </c:pt>
                <c:pt idx="333">
                  <c:v>574</c:v>
                </c:pt>
                <c:pt idx="334">
                  <c:v>557</c:v>
                </c:pt>
                <c:pt idx="335">
                  <c:v>540</c:v>
                </c:pt>
                <c:pt idx="336">
                  <c:v>523</c:v>
                </c:pt>
                <c:pt idx="337">
                  <c:v>505</c:v>
                </c:pt>
                <c:pt idx="338">
                  <c:v>488</c:v>
                </c:pt>
                <c:pt idx="339">
                  <c:v>470</c:v>
                </c:pt>
                <c:pt idx="340">
                  <c:v>453</c:v>
                </c:pt>
                <c:pt idx="341">
                  <c:v>435</c:v>
                </c:pt>
                <c:pt idx="342">
                  <c:v>418</c:v>
                </c:pt>
                <c:pt idx="343">
                  <c:v>401</c:v>
                </c:pt>
                <c:pt idx="344">
                  <c:v>384</c:v>
                </c:pt>
                <c:pt idx="345">
                  <c:v>366</c:v>
                </c:pt>
                <c:pt idx="346">
                  <c:v>350</c:v>
                </c:pt>
                <c:pt idx="347">
                  <c:v>333</c:v>
                </c:pt>
                <c:pt idx="348">
                  <c:v>317</c:v>
                </c:pt>
                <c:pt idx="349">
                  <c:v>301</c:v>
                </c:pt>
                <c:pt idx="350">
                  <c:v>285</c:v>
                </c:pt>
                <c:pt idx="351">
                  <c:v>269</c:v>
                </c:pt>
                <c:pt idx="352">
                  <c:v>254</c:v>
                </c:pt>
                <c:pt idx="353">
                  <c:v>239</c:v>
                </c:pt>
                <c:pt idx="354">
                  <c:v>224</c:v>
                </c:pt>
                <c:pt idx="355">
                  <c:v>210</c:v>
                </c:pt>
                <c:pt idx="356">
                  <c:v>195</c:v>
                </c:pt>
                <c:pt idx="357">
                  <c:v>182</c:v>
                </c:pt>
                <c:pt idx="358">
                  <c:v>168</c:v>
                </c:pt>
                <c:pt idx="359">
                  <c:v>155</c:v>
                </c:pt>
                <c:pt idx="360">
                  <c:v>143</c:v>
                </c:pt>
                <c:pt idx="361">
                  <c:v>131</c:v>
                </c:pt>
                <c:pt idx="362">
                  <c:v>119</c:v>
                </c:pt>
                <c:pt idx="363">
                  <c:v>108</c:v>
                </c:pt>
                <c:pt idx="364">
                  <c:v>97</c:v>
                </c:pt>
                <c:pt idx="365">
                  <c:v>86</c:v>
                </c:pt>
                <c:pt idx="366">
                  <c:v>77</c:v>
                </c:pt>
                <c:pt idx="367">
                  <c:v>68</c:v>
                </c:pt>
                <c:pt idx="368">
                  <c:v>59</c:v>
                </c:pt>
                <c:pt idx="369">
                  <c:v>51</c:v>
                </c:pt>
                <c:pt idx="370">
                  <c:v>44</c:v>
                </c:pt>
                <c:pt idx="371">
                  <c:v>37</c:v>
                </c:pt>
                <c:pt idx="372">
                  <c:v>30</c:v>
                </c:pt>
                <c:pt idx="373">
                  <c:v>24</c:v>
                </c:pt>
                <c:pt idx="374">
                  <c:v>19</c:v>
                </c:pt>
                <c:pt idx="375">
                  <c:v>14</c:v>
                </c:pt>
                <c:pt idx="376">
                  <c:v>10</c:v>
                </c:pt>
                <c:pt idx="377">
                  <c:v>7</c:v>
                </c:pt>
                <c:pt idx="378">
                  <c:v>4</c:v>
                </c:pt>
                <c:pt idx="379">
                  <c:v>2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3</c:v>
                </c:pt>
                <c:pt idx="387">
                  <c:v>6</c:v>
                </c:pt>
                <c:pt idx="388">
                  <c:v>8</c:v>
                </c:pt>
                <c:pt idx="389">
                  <c:v>12</c:v>
                </c:pt>
                <c:pt idx="390">
                  <c:v>16</c:v>
                </c:pt>
                <c:pt idx="391">
                  <c:v>21</c:v>
                </c:pt>
                <c:pt idx="392">
                  <c:v>27</c:v>
                </c:pt>
                <c:pt idx="393">
                  <c:v>33</c:v>
                </c:pt>
                <c:pt idx="394">
                  <c:v>40</c:v>
                </c:pt>
                <c:pt idx="395">
                  <c:v>48</c:v>
                </c:pt>
                <c:pt idx="396">
                  <c:v>55</c:v>
                </c:pt>
                <c:pt idx="397">
                  <c:v>64</c:v>
                </c:pt>
                <c:pt idx="398">
                  <c:v>73</c:v>
                </c:pt>
                <c:pt idx="399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D-4CE7-B22E-7B5B4BF8AE75}"/>
            </c:ext>
          </c:extLst>
        </c:ser>
        <c:ser>
          <c:idx val="1"/>
          <c:order val="1"/>
          <c:tx>
            <c:v>No.2</c:v>
          </c:tx>
          <c:marker>
            <c:symbol val="none"/>
          </c:marker>
          <c:val>
            <c:numRef>
              <c:f>'Exp02'!$C$3:$C$402</c:f>
              <c:numCache>
                <c:formatCode>General</c:formatCode>
                <c:ptCount val="400"/>
                <c:pt idx="0">
                  <c:v>1023</c:v>
                </c:pt>
                <c:pt idx="1">
                  <c:v>1019</c:v>
                </c:pt>
                <c:pt idx="2">
                  <c:v>1014</c:v>
                </c:pt>
                <c:pt idx="3">
                  <c:v>1010</c:v>
                </c:pt>
                <c:pt idx="4">
                  <c:v>1004</c:v>
                </c:pt>
                <c:pt idx="5">
                  <c:v>998</c:v>
                </c:pt>
                <c:pt idx="6">
                  <c:v>991</c:v>
                </c:pt>
                <c:pt idx="7">
                  <c:v>983</c:v>
                </c:pt>
                <c:pt idx="8">
                  <c:v>975</c:v>
                </c:pt>
                <c:pt idx="9">
                  <c:v>966</c:v>
                </c:pt>
                <c:pt idx="10">
                  <c:v>957</c:v>
                </c:pt>
                <c:pt idx="11">
                  <c:v>947</c:v>
                </c:pt>
                <c:pt idx="12">
                  <c:v>937</c:v>
                </c:pt>
                <c:pt idx="13">
                  <c:v>926</c:v>
                </c:pt>
                <c:pt idx="14">
                  <c:v>915</c:v>
                </c:pt>
                <c:pt idx="15">
                  <c:v>903</c:v>
                </c:pt>
                <c:pt idx="16">
                  <c:v>891</c:v>
                </c:pt>
                <c:pt idx="17">
                  <c:v>878</c:v>
                </c:pt>
                <c:pt idx="18">
                  <c:v>864</c:v>
                </c:pt>
                <c:pt idx="19">
                  <c:v>851</c:v>
                </c:pt>
                <c:pt idx="20">
                  <c:v>837</c:v>
                </c:pt>
                <c:pt idx="21">
                  <c:v>822</c:v>
                </c:pt>
                <c:pt idx="22">
                  <c:v>808</c:v>
                </c:pt>
                <c:pt idx="23">
                  <c:v>792</c:v>
                </c:pt>
                <c:pt idx="24">
                  <c:v>777</c:v>
                </c:pt>
                <c:pt idx="25">
                  <c:v>760</c:v>
                </c:pt>
                <c:pt idx="26">
                  <c:v>745</c:v>
                </c:pt>
                <c:pt idx="27">
                  <c:v>728</c:v>
                </c:pt>
                <c:pt idx="28">
                  <c:v>712</c:v>
                </c:pt>
                <c:pt idx="29">
                  <c:v>694</c:v>
                </c:pt>
                <c:pt idx="30">
                  <c:v>677</c:v>
                </c:pt>
                <c:pt idx="31">
                  <c:v>659</c:v>
                </c:pt>
                <c:pt idx="32">
                  <c:v>641</c:v>
                </c:pt>
                <c:pt idx="33">
                  <c:v>624</c:v>
                </c:pt>
                <c:pt idx="34">
                  <c:v>606</c:v>
                </c:pt>
                <c:pt idx="35">
                  <c:v>588</c:v>
                </c:pt>
                <c:pt idx="36">
                  <c:v>570</c:v>
                </c:pt>
                <c:pt idx="37">
                  <c:v>552</c:v>
                </c:pt>
                <c:pt idx="38">
                  <c:v>533</c:v>
                </c:pt>
                <c:pt idx="39">
                  <c:v>516</c:v>
                </c:pt>
                <c:pt idx="40">
                  <c:v>497</c:v>
                </c:pt>
                <c:pt idx="41">
                  <c:v>480</c:v>
                </c:pt>
                <c:pt idx="42">
                  <c:v>461</c:v>
                </c:pt>
                <c:pt idx="43">
                  <c:v>443</c:v>
                </c:pt>
                <c:pt idx="44">
                  <c:v>425</c:v>
                </c:pt>
                <c:pt idx="45">
                  <c:v>407</c:v>
                </c:pt>
                <c:pt idx="46">
                  <c:v>390</c:v>
                </c:pt>
                <c:pt idx="47">
                  <c:v>373</c:v>
                </c:pt>
                <c:pt idx="48">
                  <c:v>354</c:v>
                </c:pt>
                <c:pt idx="49">
                  <c:v>337</c:v>
                </c:pt>
                <c:pt idx="50">
                  <c:v>320</c:v>
                </c:pt>
                <c:pt idx="51">
                  <c:v>303</c:v>
                </c:pt>
                <c:pt idx="52">
                  <c:v>287</c:v>
                </c:pt>
                <c:pt idx="53">
                  <c:v>271</c:v>
                </c:pt>
                <c:pt idx="54">
                  <c:v>255</c:v>
                </c:pt>
                <c:pt idx="55">
                  <c:v>240</c:v>
                </c:pt>
                <c:pt idx="56">
                  <c:v>224</c:v>
                </c:pt>
                <c:pt idx="57">
                  <c:v>209</c:v>
                </c:pt>
                <c:pt idx="58">
                  <c:v>195</c:v>
                </c:pt>
                <c:pt idx="59">
                  <c:v>182</c:v>
                </c:pt>
                <c:pt idx="60">
                  <c:v>167</c:v>
                </c:pt>
                <c:pt idx="61">
                  <c:v>154</c:v>
                </c:pt>
                <c:pt idx="62">
                  <c:v>141</c:v>
                </c:pt>
                <c:pt idx="63">
                  <c:v>129</c:v>
                </c:pt>
                <c:pt idx="64">
                  <c:v>117</c:v>
                </c:pt>
                <c:pt idx="65">
                  <c:v>105</c:v>
                </c:pt>
                <c:pt idx="66">
                  <c:v>95</c:v>
                </c:pt>
                <c:pt idx="67">
                  <c:v>85</c:v>
                </c:pt>
                <c:pt idx="68">
                  <c:v>75</c:v>
                </c:pt>
                <c:pt idx="69">
                  <c:v>66</c:v>
                </c:pt>
                <c:pt idx="70">
                  <c:v>57</c:v>
                </c:pt>
                <c:pt idx="71">
                  <c:v>49</c:v>
                </c:pt>
                <c:pt idx="72">
                  <c:v>42</c:v>
                </c:pt>
                <c:pt idx="73">
                  <c:v>35</c:v>
                </c:pt>
                <c:pt idx="74">
                  <c:v>28</c:v>
                </c:pt>
                <c:pt idx="75">
                  <c:v>22</c:v>
                </c:pt>
                <c:pt idx="76">
                  <c:v>18</c:v>
                </c:pt>
                <c:pt idx="77">
                  <c:v>13</c:v>
                </c:pt>
                <c:pt idx="78">
                  <c:v>9</c:v>
                </c:pt>
                <c:pt idx="79">
                  <c:v>6</c:v>
                </c:pt>
                <c:pt idx="80">
                  <c:v>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5</c:v>
                </c:pt>
                <c:pt idx="89">
                  <c:v>8</c:v>
                </c:pt>
                <c:pt idx="90">
                  <c:v>11</c:v>
                </c:pt>
                <c:pt idx="91">
                  <c:v>16</c:v>
                </c:pt>
                <c:pt idx="92">
                  <c:v>21</c:v>
                </c:pt>
                <c:pt idx="93">
                  <c:v>26</c:v>
                </c:pt>
                <c:pt idx="94">
                  <c:v>32</c:v>
                </c:pt>
                <c:pt idx="95">
                  <c:v>40</c:v>
                </c:pt>
                <c:pt idx="96">
                  <c:v>47</c:v>
                </c:pt>
                <c:pt idx="97">
                  <c:v>56</c:v>
                </c:pt>
                <c:pt idx="98">
                  <c:v>63</c:v>
                </c:pt>
                <c:pt idx="99">
                  <c:v>72</c:v>
                </c:pt>
                <c:pt idx="100">
                  <c:v>82</c:v>
                </c:pt>
                <c:pt idx="101">
                  <c:v>93</c:v>
                </c:pt>
                <c:pt idx="102">
                  <c:v>103</c:v>
                </c:pt>
                <c:pt idx="103">
                  <c:v>114</c:v>
                </c:pt>
                <c:pt idx="104">
                  <c:v>126</c:v>
                </c:pt>
                <c:pt idx="105">
                  <c:v>138</c:v>
                </c:pt>
                <c:pt idx="106">
                  <c:v>150</c:v>
                </c:pt>
                <c:pt idx="107">
                  <c:v>164</c:v>
                </c:pt>
                <c:pt idx="108">
                  <c:v>178</c:v>
                </c:pt>
                <c:pt idx="109">
                  <c:v>191</c:v>
                </c:pt>
                <c:pt idx="110">
                  <c:v>206</c:v>
                </c:pt>
                <c:pt idx="111">
                  <c:v>220</c:v>
                </c:pt>
                <c:pt idx="112">
                  <c:v>236</c:v>
                </c:pt>
                <c:pt idx="113">
                  <c:v>251</c:v>
                </c:pt>
                <c:pt idx="114">
                  <c:v>267</c:v>
                </c:pt>
                <c:pt idx="115">
                  <c:v>282</c:v>
                </c:pt>
                <c:pt idx="116">
                  <c:v>299</c:v>
                </c:pt>
                <c:pt idx="117">
                  <c:v>315</c:v>
                </c:pt>
                <c:pt idx="118">
                  <c:v>333</c:v>
                </c:pt>
                <c:pt idx="119">
                  <c:v>349</c:v>
                </c:pt>
                <c:pt idx="120">
                  <c:v>367</c:v>
                </c:pt>
                <c:pt idx="121">
                  <c:v>384</c:v>
                </c:pt>
                <c:pt idx="122">
                  <c:v>402</c:v>
                </c:pt>
                <c:pt idx="123">
                  <c:v>420</c:v>
                </c:pt>
                <c:pt idx="124">
                  <c:v>438</c:v>
                </c:pt>
                <c:pt idx="125">
                  <c:v>456</c:v>
                </c:pt>
                <c:pt idx="126">
                  <c:v>474</c:v>
                </c:pt>
                <c:pt idx="127">
                  <c:v>492</c:v>
                </c:pt>
                <c:pt idx="128">
                  <c:v>510</c:v>
                </c:pt>
                <c:pt idx="129">
                  <c:v>528</c:v>
                </c:pt>
                <c:pt idx="130">
                  <c:v>547</c:v>
                </c:pt>
                <c:pt idx="131">
                  <c:v>565</c:v>
                </c:pt>
                <c:pt idx="132">
                  <c:v>583</c:v>
                </c:pt>
                <c:pt idx="133">
                  <c:v>601</c:v>
                </c:pt>
                <c:pt idx="134">
                  <c:v>619</c:v>
                </c:pt>
                <c:pt idx="135">
                  <c:v>637</c:v>
                </c:pt>
                <c:pt idx="136">
                  <c:v>655</c:v>
                </c:pt>
                <c:pt idx="137">
                  <c:v>672</c:v>
                </c:pt>
                <c:pt idx="138">
                  <c:v>689</c:v>
                </c:pt>
                <c:pt idx="139">
                  <c:v>706</c:v>
                </c:pt>
                <c:pt idx="140">
                  <c:v>723</c:v>
                </c:pt>
                <c:pt idx="141">
                  <c:v>739</c:v>
                </c:pt>
                <c:pt idx="142">
                  <c:v>756</c:v>
                </c:pt>
                <c:pt idx="143">
                  <c:v>772</c:v>
                </c:pt>
                <c:pt idx="144">
                  <c:v>788</c:v>
                </c:pt>
                <c:pt idx="145">
                  <c:v>803</c:v>
                </c:pt>
                <c:pt idx="146">
                  <c:v>818</c:v>
                </c:pt>
                <c:pt idx="147">
                  <c:v>833</c:v>
                </c:pt>
                <c:pt idx="148">
                  <c:v>847</c:v>
                </c:pt>
                <c:pt idx="149">
                  <c:v>861</c:v>
                </c:pt>
                <c:pt idx="150">
                  <c:v>874</c:v>
                </c:pt>
                <c:pt idx="151">
                  <c:v>887</c:v>
                </c:pt>
                <c:pt idx="152">
                  <c:v>900</c:v>
                </c:pt>
                <c:pt idx="153">
                  <c:v>912</c:v>
                </c:pt>
                <c:pt idx="154">
                  <c:v>923</c:v>
                </c:pt>
                <c:pt idx="155">
                  <c:v>934</c:v>
                </c:pt>
                <c:pt idx="156">
                  <c:v>944</c:v>
                </c:pt>
                <c:pt idx="157">
                  <c:v>955</c:v>
                </c:pt>
                <c:pt idx="158">
                  <c:v>964</c:v>
                </c:pt>
                <c:pt idx="159">
                  <c:v>972</c:v>
                </c:pt>
                <c:pt idx="160">
                  <c:v>981</c:v>
                </c:pt>
                <c:pt idx="161">
                  <c:v>989</c:v>
                </c:pt>
                <c:pt idx="162">
                  <c:v>996</c:v>
                </c:pt>
                <c:pt idx="163">
                  <c:v>1002</c:v>
                </c:pt>
                <c:pt idx="164">
                  <c:v>1008</c:v>
                </c:pt>
                <c:pt idx="165">
                  <c:v>1013</c:v>
                </c:pt>
                <c:pt idx="166">
                  <c:v>1018</c:v>
                </c:pt>
                <c:pt idx="167">
                  <c:v>1022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1021</c:v>
                </c:pt>
                <c:pt idx="180">
                  <c:v>1018</c:v>
                </c:pt>
                <c:pt idx="181">
                  <c:v>1012</c:v>
                </c:pt>
                <c:pt idx="182">
                  <c:v>1007</c:v>
                </c:pt>
                <c:pt idx="183">
                  <c:v>1001</c:v>
                </c:pt>
                <c:pt idx="184">
                  <c:v>994</c:v>
                </c:pt>
                <c:pt idx="185">
                  <c:v>987</c:v>
                </c:pt>
                <c:pt idx="186">
                  <c:v>979</c:v>
                </c:pt>
                <c:pt idx="187">
                  <c:v>971</c:v>
                </c:pt>
                <c:pt idx="188">
                  <c:v>962</c:v>
                </c:pt>
                <c:pt idx="189">
                  <c:v>953</c:v>
                </c:pt>
                <c:pt idx="190">
                  <c:v>943</c:v>
                </c:pt>
                <c:pt idx="191">
                  <c:v>932</c:v>
                </c:pt>
                <c:pt idx="192">
                  <c:v>921</c:v>
                </c:pt>
                <c:pt idx="193">
                  <c:v>910</c:v>
                </c:pt>
                <c:pt idx="194">
                  <c:v>897</c:v>
                </c:pt>
                <c:pt idx="195">
                  <c:v>885</c:v>
                </c:pt>
                <c:pt idx="196">
                  <c:v>872</c:v>
                </c:pt>
                <c:pt idx="197">
                  <c:v>859</c:v>
                </c:pt>
                <c:pt idx="198">
                  <c:v>845</c:v>
                </c:pt>
                <c:pt idx="199">
                  <c:v>831</c:v>
                </c:pt>
                <c:pt idx="200">
                  <c:v>816</c:v>
                </c:pt>
                <c:pt idx="201">
                  <c:v>801</c:v>
                </c:pt>
                <c:pt idx="202">
                  <c:v>785</c:v>
                </c:pt>
                <c:pt idx="203">
                  <c:v>770</c:v>
                </c:pt>
                <c:pt idx="204">
                  <c:v>753</c:v>
                </c:pt>
                <c:pt idx="205">
                  <c:v>737</c:v>
                </c:pt>
                <c:pt idx="206">
                  <c:v>721</c:v>
                </c:pt>
                <c:pt idx="207">
                  <c:v>703</c:v>
                </c:pt>
                <c:pt idx="208">
                  <c:v>686</c:v>
                </c:pt>
                <c:pt idx="209">
                  <c:v>669</c:v>
                </c:pt>
                <c:pt idx="210">
                  <c:v>653</c:v>
                </c:pt>
                <c:pt idx="211">
                  <c:v>634</c:v>
                </c:pt>
                <c:pt idx="212">
                  <c:v>616</c:v>
                </c:pt>
                <c:pt idx="213">
                  <c:v>598</c:v>
                </c:pt>
                <c:pt idx="214">
                  <c:v>580</c:v>
                </c:pt>
                <c:pt idx="215">
                  <c:v>562</c:v>
                </c:pt>
                <c:pt idx="216">
                  <c:v>544</c:v>
                </c:pt>
                <c:pt idx="217">
                  <c:v>526</c:v>
                </c:pt>
                <c:pt idx="218">
                  <c:v>507</c:v>
                </c:pt>
                <c:pt idx="219">
                  <c:v>489</c:v>
                </c:pt>
                <c:pt idx="220">
                  <c:v>471</c:v>
                </c:pt>
                <c:pt idx="221">
                  <c:v>453</c:v>
                </c:pt>
                <c:pt idx="222">
                  <c:v>435</c:v>
                </c:pt>
                <c:pt idx="223">
                  <c:v>418</c:v>
                </c:pt>
                <c:pt idx="224">
                  <c:v>399</c:v>
                </c:pt>
                <c:pt idx="225">
                  <c:v>381</c:v>
                </c:pt>
                <c:pt idx="226">
                  <c:v>364</c:v>
                </c:pt>
                <c:pt idx="227">
                  <c:v>347</c:v>
                </c:pt>
                <c:pt idx="228">
                  <c:v>330</c:v>
                </c:pt>
                <c:pt idx="229">
                  <c:v>313</c:v>
                </c:pt>
                <c:pt idx="230">
                  <c:v>296</c:v>
                </c:pt>
                <c:pt idx="231">
                  <c:v>279</c:v>
                </c:pt>
                <c:pt idx="232">
                  <c:v>264</c:v>
                </c:pt>
                <c:pt idx="233">
                  <c:v>248</c:v>
                </c:pt>
                <c:pt idx="234">
                  <c:v>233</c:v>
                </c:pt>
                <c:pt idx="235">
                  <c:v>218</c:v>
                </c:pt>
                <c:pt idx="236">
                  <c:v>203</c:v>
                </c:pt>
                <c:pt idx="237">
                  <c:v>189</c:v>
                </c:pt>
                <c:pt idx="238">
                  <c:v>175</c:v>
                </c:pt>
                <c:pt idx="239">
                  <c:v>161</c:v>
                </c:pt>
                <c:pt idx="240">
                  <c:v>148</c:v>
                </c:pt>
                <c:pt idx="241">
                  <c:v>136</c:v>
                </c:pt>
                <c:pt idx="242">
                  <c:v>124</c:v>
                </c:pt>
                <c:pt idx="243">
                  <c:v>112</c:v>
                </c:pt>
                <c:pt idx="244">
                  <c:v>101</c:v>
                </c:pt>
                <c:pt idx="245">
                  <c:v>91</c:v>
                </c:pt>
                <c:pt idx="246">
                  <c:v>80</c:v>
                </c:pt>
                <c:pt idx="247">
                  <c:v>71</c:v>
                </c:pt>
                <c:pt idx="248">
                  <c:v>61</c:v>
                </c:pt>
                <c:pt idx="249">
                  <c:v>54</c:v>
                </c:pt>
                <c:pt idx="250">
                  <c:v>45</c:v>
                </c:pt>
                <c:pt idx="251">
                  <c:v>38</c:v>
                </c:pt>
                <c:pt idx="252">
                  <c:v>31</c:v>
                </c:pt>
                <c:pt idx="253">
                  <c:v>26</c:v>
                </c:pt>
                <c:pt idx="254">
                  <c:v>20</c:v>
                </c:pt>
                <c:pt idx="255">
                  <c:v>15</c:v>
                </c:pt>
                <c:pt idx="256">
                  <c:v>11</c:v>
                </c:pt>
                <c:pt idx="257">
                  <c:v>7</c:v>
                </c:pt>
                <c:pt idx="258">
                  <c:v>4</c:v>
                </c:pt>
                <c:pt idx="259">
                  <c:v>2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3</c:v>
                </c:pt>
                <c:pt idx="267">
                  <c:v>6</c:v>
                </c:pt>
                <c:pt idx="268">
                  <c:v>9</c:v>
                </c:pt>
                <c:pt idx="269">
                  <c:v>13</c:v>
                </c:pt>
                <c:pt idx="270">
                  <c:v>18</c:v>
                </c:pt>
                <c:pt idx="271">
                  <c:v>23</c:v>
                </c:pt>
                <c:pt idx="272">
                  <c:v>29</c:v>
                </c:pt>
                <c:pt idx="273">
                  <c:v>35</c:v>
                </c:pt>
                <c:pt idx="274">
                  <c:v>43</c:v>
                </c:pt>
                <c:pt idx="275">
                  <c:v>50</c:v>
                </c:pt>
                <c:pt idx="276">
                  <c:v>58</c:v>
                </c:pt>
                <c:pt idx="277">
                  <c:v>67</c:v>
                </c:pt>
                <c:pt idx="278">
                  <c:v>77</c:v>
                </c:pt>
                <c:pt idx="279">
                  <c:v>86</c:v>
                </c:pt>
                <c:pt idx="280">
                  <c:v>97</c:v>
                </c:pt>
                <c:pt idx="281">
                  <c:v>107</c:v>
                </c:pt>
                <c:pt idx="282">
                  <c:v>119</c:v>
                </c:pt>
                <c:pt idx="283">
                  <c:v>131</c:v>
                </c:pt>
                <c:pt idx="284">
                  <c:v>144</c:v>
                </c:pt>
                <c:pt idx="285">
                  <c:v>156</c:v>
                </c:pt>
                <c:pt idx="286">
                  <c:v>169</c:v>
                </c:pt>
                <c:pt idx="287">
                  <c:v>183</c:v>
                </c:pt>
                <c:pt idx="288">
                  <c:v>197</c:v>
                </c:pt>
                <c:pt idx="289">
                  <c:v>212</c:v>
                </c:pt>
                <c:pt idx="290">
                  <c:v>227</c:v>
                </c:pt>
                <c:pt idx="291">
                  <c:v>242</c:v>
                </c:pt>
                <c:pt idx="292">
                  <c:v>258</c:v>
                </c:pt>
                <c:pt idx="293">
                  <c:v>273</c:v>
                </c:pt>
                <c:pt idx="294">
                  <c:v>290</c:v>
                </c:pt>
                <c:pt idx="295">
                  <c:v>307</c:v>
                </c:pt>
                <c:pt idx="296">
                  <c:v>323</c:v>
                </c:pt>
                <c:pt idx="297">
                  <c:v>340</c:v>
                </c:pt>
                <c:pt idx="298">
                  <c:v>357</c:v>
                </c:pt>
                <c:pt idx="299">
                  <c:v>374</c:v>
                </c:pt>
                <c:pt idx="300">
                  <c:v>393</c:v>
                </c:pt>
                <c:pt idx="301">
                  <c:v>410</c:v>
                </c:pt>
                <c:pt idx="302">
                  <c:v>428</c:v>
                </c:pt>
                <c:pt idx="303">
                  <c:v>446</c:v>
                </c:pt>
                <c:pt idx="304">
                  <c:v>464</c:v>
                </c:pt>
                <c:pt idx="305">
                  <c:v>482</c:v>
                </c:pt>
                <c:pt idx="306">
                  <c:v>500</c:v>
                </c:pt>
                <c:pt idx="307">
                  <c:v>519</c:v>
                </c:pt>
                <c:pt idx="308">
                  <c:v>537</c:v>
                </c:pt>
                <c:pt idx="309">
                  <c:v>555</c:v>
                </c:pt>
                <c:pt idx="310">
                  <c:v>573</c:v>
                </c:pt>
                <c:pt idx="311">
                  <c:v>591</c:v>
                </c:pt>
                <c:pt idx="312">
                  <c:v>609</c:v>
                </c:pt>
                <c:pt idx="313">
                  <c:v>627</c:v>
                </c:pt>
                <c:pt idx="314">
                  <c:v>644</c:v>
                </c:pt>
                <c:pt idx="315">
                  <c:v>662</c:v>
                </c:pt>
                <c:pt idx="316">
                  <c:v>679</c:v>
                </c:pt>
                <c:pt idx="317">
                  <c:v>697</c:v>
                </c:pt>
                <c:pt idx="318">
                  <c:v>714</c:v>
                </c:pt>
                <c:pt idx="319">
                  <c:v>730</c:v>
                </c:pt>
                <c:pt idx="320">
                  <c:v>747</c:v>
                </c:pt>
                <c:pt idx="321">
                  <c:v>763</c:v>
                </c:pt>
                <c:pt idx="322">
                  <c:v>779</c:v>
                </c:pt>
                <c:pt idx="323">
                  <c:v>794</c:v>
                </c:pt>
                <c:pt idx="324">
                  <c:v>810</c:v>
                </c:pt>
                <c:pt idx="325">
                  <c:v>825</c:v>
                </c:pt>
                <c:pt idx="326">
                  <c:v>839</c:v>
                </c:pt>
                <c:pt idx="327">
                  <c:v>853</c:v>
                </c:pt>
                <c:pt idx="328">
                  <c:v>867</c:v>
                </c:pt>
                <c:pt idx="329">
                  <c:v>879</c:v>
                </c:pt>
                <c:pt idx="330">
                  <c:v>893</c:v>
                </c:pt>
                <c:pt idx="331">
                  <c:v>905</c:v>
                </c:pt>
                <c:pt idx="332">
                  <c:v>916</c:v>
                </c:pt>
                <c:pt idx="333">
                  <c:v>928</c:v>
                </c:pt>
                <c:pt idx="334">
                  <c:v>939</c:v>
                </c:pt>
                <c:pt idx="335">
                  <c:v>949</c:v>
                </c:pt>
                <c:pt idx="336">
                  <c:v>959</c:v>
                </c:pt>
                <c:pt idx="337">
                  <c:v>968</c:v>
                </c:pt>
                <c:pt idx="338">
                  <c:v>976</c:v>
                </c:pt>
                <c:pt idx="339">
                  <c:v>984</c:v>
                </c:pt>
                <c:pt idx="340">
                  <c:v>992</c:v>
                </c:pt>
                <c:pt idx="341">
                  <c:v>999</c:v>
                </c:pt>
                <c:pt idx="342">
                  <c:v>1005</c:v>
                </c:pt>
                <c:pt idx="343">
                  <c:v>1011</c:v>
                </c:pt>
                <c:pt idx="344">
                  <c:v>1016</c:v>
                </c:pt>
                <c:pt idx="345">
                  <c:v>1020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1023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1020</c:v>
                </c:pt>
                <c:pt idx="359">
                  <c:v>1015</c:v>
                </c:pt>
                <c:pt idx="360">
                  <c:v>1010</c:v>
                </c:pt>
                <c:pt idx="361">
                  <c:v>1004</c:v>
                </c:pt>
                <c:pt idx="362">
                  <c:v>998</c:v>
                </c:pt>
                <c:pt idx="363">
                  <c:v>992</c:v>
                </c:pt>
                <c:pt idx="364">
                  <c:v>984</c:v>
                </c:pt>
                <c:pt idx="365">
                  <c:v>975</c:v>
                </c:pt>
                <c:pt idx="366">
                  <c:v>968</c:v>
                </c:pt>
                <c:pt idx="367">
                  <c:v>958</c:v>
                </c:pt>
                <c:pt idx="368">
                  <c:v>948</c:v>
                </c:pt>
                <c:pt idx="369">
                  <c:v>939</c:v>
                </c:pt>
                <c:pt idx="370">
                  <c:v>927</c:v>
                </c:pt>
                <c:pt idx="371">
                  <c:v>916</c:v>
                </c:pt>
                <c:pt idx="372">
                  <c:v>905</c:v>
                </c:pt>
                <c:pt idx="373">
                  <c:v>892</c:v>
                </c:pt>
                <c:pt idx="374">
                  <c:v>879</c:v>
                </c:pt>
                <c:pt idx="375">
                  <c:v>867</c:v>
                </c:pt>
                <c:pt idx="376">
                  <c:v>853</c:v>
                </c:pt>
                <c:pt idx="377">
                  <c:v>838</c:v>
                </c:pt>
                <c:pt idx="378">
                  <c:v>824</c:v>
                </c:pt>
                <c:pt idx="379">
                  <c:v>810</c:v>
                </c:pt>
                <c:pt idx="380">
                  <c:v>795</c:v>
                </c:pt>
                <c:pt idx="381">
                  <c:v>779</c:v>
                </c:pt>
                <c:pt idx="382">
                  <c:v>763</c:v>
                </c:pt>
                <c:pt idx="383">
                  <c:v>746</c:v>
                </c:pt>
                <c:pt idx="384">
                  <c:v>730</c:v>
                </c:pt>
                <c:pt idx="385">
                  <c:v>713</c:v>
                </c:pt>
                <c:pt idx="386">
                  <c:v>697</c:v>
                </c:pt>
                <c:pt idx="387">
                  <c:v>679</c:v>
                </c:pt>
                <c:pt idx="388">
                  <c:v>661</c:v>
                </c:pt>
                <c:pt idx="389">
                  <c:v>644</c:v>
                </c:pt>
                <c:pt idx="390">
                  <c:v>626</c:v>
                </c:pt>
                <c:pt idx="391">
                  <c:v>608</c:v>
                </c:pt>
                <c:pt idx="392">
                  <c:v>591</c:v>
                </c:pt>
                <c:pt idx="393">
                  <c:v>573</c:v>
                </c:pt>
                <c:pt idx="394">
                  <c:v>554</c:v>
                </c:pt>
                <c:pt idx="395">
                  <c:v>535</c:v>
                </c:pt>
                <c:pt idx="396">
                  <c:v>518</c:v>
                </c:pt>
                <c:pt idx="397">
                  <c:v>500</c:v>
                </c:pt>
                <c:pt idx="398">
                  <c:v>482</c:v>
                </c:pt>
                <c:pt idx="399">
                  <c:v>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AD-4CE7-B22E-7B5B4BF8AE75}"/>
            </c:ext>
          </c:extLst>
        </c:ser>
        <c:ser>
          <c:idx val="2"/>
          <c:order val="2"/>
          <c:tx>
            <c:v>No.3</c:v>
          </c:tx>
          <c:marker>
            <c:symbol val="none"/>
          </c:marker>
          <c:val>
            <c:numRef>
              <c:f>'Exp02'!$D$3:$D$402</c:f>
              <c:numCache>
                <c:formatCode>General</c:formatCode>
                <c:ptCount val="400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1014</c:v>
                </c:pt>
                <c:pt idx="11">
                  <c:v>997</c:v>
                </c:pt>
                <c:pt idx="12">
                  <c:v>979</c:v>
                </c:pt>
                <c:pt idx="13">
                  <c:v>961</c:v>
                </c:pt>
                <c:pt idx="14">
                  <c:v>942</c:v>
                </c:pt>
                <c:pt idx="15">
                  <c:v>923</c:v>
                </c:pt>
                <c:pt idx="16">
                  <c:v>905</c:v>
                </c:pt>
                <c:pt idx="17">
                  <c:v>884</c:v>
                </c:pt>
                <c:pt idx="18">
                  <c:v>865</c:v>
                </c:pt>
                <c:pt idx="19">
                  <c:v>844</c:v>
                </c:pt>
                <c:pt idx="20">
                  <c:v>824</c:v>
                </c:pt>
                <c:pt idx="21">
                  <c:v>803</c:v>
                </c:pt>
                <c:pt idx="22">
                  <c:v>782</c:v>
                </c:pt>
                <c:pt idx="23">
                  <c:v>760</c:v>
                </c:pt>
                <c:pt idx="24">
                  <c:v>739</c:v>
                </c:pt>
                <c:pt idx="25">
                  <c:v>718</c:v>
                </c:pt>
                <c:pt idx="26">
                  <c:v>696</c:v>
                </c:pt>
                <c:pt idx="27">
                  <c:v>674</c:v>
                </c:pt>
                <c:pt idx="28">
                  <c:v>652</c:v>
                </c:pt>
                <c:pt idx="29">
                  <c:v>630</c:v>
                </c:pt>
                <c:pt idx="30">
                  <c:v>608</c:v>
                </c:pt>
                <c:pt idx="31">
                  <c:v>586</c:v>
                </c:pt>
                <c:pt idx="32">
                  <c:v>564</c:v>
                </c:pt>
                <c:pt idx="33">
                  <c:v>543</c:v>
                </c:pt>
                <c:pt idx="34">
                  <c:v>522</c:v>
                </c:pt>
                <c:pt idx="35">
                  <c:v>499</c:v>
                </c:pt>
                <c:pt idx="36">
                  <c:v>478</c:v>
                </c:pt>
                <c:pt idx="37">
                  <c:v>457</c:v>
                </c:pt>
                <c:pt idx="38">
                  <c:v>436</c:v>
                </c:pt>
                <c:pt idx="39">
                  <c:v>416</c:v>
                </c:pt>
                <c:pt idx="40">
                  <c:v>395</c:v>
                </c:pt>
                <c:pt idx="41">
                  <c:v>374</c:v>
                </c:pt>
                <c:pt idx="42">
                  <c:v>354</c:v>
                </c:pt>
                <c:pt idx="43">
                  <c:v>335</c:v>
                </c:pt>
                <c:pt idx="44">
                  <c:v>316</c:v>
                </c:pt>
                <c:pt idx="45">
                  <c:v>297</c:v>
                </c:pt>
                <c:pt idx="46">
                  <c:v>279</c:v>
                </c:pt>
                <c:pt idx="47">
                  <c:v>260</c:v>
                </c:pt>
                <c:pt idx="48">
                  <c:v>243</c:v>
                </c:pt>
                <c:pt idx="49">
                  <c:v>226</c:v>
                </c:pt>
                <c:pt idx="50">
                  <c:v>209</c:v>
                </c:pt>
                <c:pt idx="51">
                  <c:v>194</c:v>
                </c:pt>
                <c:pt idx="52">
                  <c:v>177</c:v>
                </c:pt>
                <c:pt idx="53">
                  <c:v>162</c:v>
                </c:pt>
                <c:pt idx="54">
                  <c:v>148</c:v>
                </c:pt>
                <c:pt idx="55">
                  <c:v>134</c:v>
                </c:pt>
                <c:pt idx="56">
                  <c:v>121</c:v>
                </c:pt>
                <c:pt idx="57">
                  <c:v>108</c:v>
                </c:pt>
                <c:pt idx="58">
                  <c:v>96</c:v>
                </c:pt>
                <c:pt idx="59">
                  <c:v>84</c:v>
                </c:pt>
                <c:pt idx="60">
                  <c:v>74</c:v>
                </c:pt>
                <c:pt idx="61">
                  <c:v>63</c:v>
                </c:pt>
                <c:pt idx="62">
                  <c:v>54</c:v>
                </c:pt>
                <c:pt idx="63">
                  <c:v>45</c:v>
                </c:pt>
                <c:pt idx="64">
                  <c:v>38</c:v>
                </c:pt>
                <c:pt idx="65">
                  <c:v>30</c:v>
                </c:pt>
                <c:pt idx="66">
                  <c:v>23</c:v>
                </c:pt>
                <c:pt idx="67">
                  <c:v>18</c:v>
                </c:pt>
                <c:pt idx="68">
                  <c:v>13</c:v>
                </c:pt>
                <c:pt idx="69">
                  <c:v>9</c:v>
                </c:pt>
                <c:pt idx="70">
                  <c:v>5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4</c:v>
                </c:pt>
                <c:pt idx="79">
                  <c:v>8</c:v>
                </c:pt>
                <c:pt idx="80">
                  <c:v>12</c:v>
                </c:pt>
                <c:pt idx="81">
                  <c:v>17</c:v>
                </c:pt>
                <c:pt idx="82">
                  <c:v>22</c:v>
                </c:pt>
                <c:pt idx="83">
                  <c:v>29</c:v>
                </c:pt>
                <c:pt idx="84">
                  <c:v>36</c:v>
                </c:pt>
                <c:pt idx="85">
                  <c:v>43</c:v>
                </c:pt>
                <c:pt idx="86">
                  <c:v>52</c:v>
                </c:pt>
                <c:pt idx="87">
                  <c:v>61</c:v>
                </c:pt>
                <c:pt idx="88">
                  <c:v>71</c:v>
                </c:pt>
                <c:pt idx="89">
                  <c:v>82</c:v>
                </c:pt>
                <c:pt idx="90">
                  <c:v>93</c:v>
                </c:pt>
                <c:pt idx="91">
                  <c:v>105</c:v>
                </c:pt>
                <c:pt idx="92">
                  <c:v>117</c:v>
                </c:pt>
                <c:pt idx="93">
                  <c:v>131</c:v>
                </c:pt>
                <c:pt idx="94">
                  <c:v>144</c:v>
                </c:pt>
                <c:pt idx="95">
                  <c:v>159</c:v>
                </c:pt>
                <c:pt idx="96">
                  <c:v>173</c:v>
                </c:pt>
                <c:pt idx="97">
                  <c:v>189</c:v>
                </c:pt>
                <c:pt idx="98">
                  <c:v>205</c:v>
                </c:pt>
                <c:pt idx="99">
                  <c:v>221</c:v>
                </c:pt>
                <c:pt idx="100">
                  <c:v>239</c:v>
                </c:pt>
                <c:pt idx="101">
                  <c:v>256</c:v>
                </c:pt>
                <c:pt idx="102">
                  <c:v>274</c:v>
                </c:pt>
                <c:pt idx="103">
                  <c:v>292</c:v>
                </c:pt>
                <c:pt idx="104">
                  <c:v>311</c:v>
                </c:pt>
                <c:pt idx="105">
                  <c:v>331</c:v>
                </c:pt>
                <c:pt idx="106">
                  <c:v>350</c:v>
                </c:pt>
                <c:pt idx="107">
                  <c:v>369</c:v>
                </c:pt>
                <c:pt idx="108">
                  <c:v>390</c:v>
                </c:pt>
                <c:pt idx="109">
                  <c:v>410</c:v>
                </c:pt>
                <c:pt idx="110">
                  <c:v>431</c:v>
                </c:pt>
                <c:pt idx="111">
                  <c:v>452</c:v>
                </c:pt>
                <c:pt idx="112">
                  <c:v>473</c:v>
                </c:pt>
                <c:pt idx="113">
                  <c:v>494</c:v>
                </c:pt>
                <c:pt idx="114">
                  <c:v>516</c:v>
                </c:pt>
                <c:pt idx="115">
                  <c:v>537</c:v>
                </c:pt>
                <c:pt idx="116">
                  <c:v>559</c:v>
                </c:pt>
                <c:pt idx="117">
                  <c:v>581</c:v>
                </c:pt>
                <c:pt idx="118">
                  <c:v>604</c:v>
                </c:pt>
                <c:pt idx="119">
                  <c:v>626</c:v>
                </c:pt>
                <c:pt idx="120">
                  <c:v>647</c:v>
                </c:pt>
                <c:pt idx="121">
                  <c:v>668</c:v>
                </c:pt>
                <c:pt idx="122">
                  <c:v>691</c:v>
                </c:pt>
                <c:pt idx="123">
                  <c:v>713</c:v>
                </c:pt>
                <c:pt idx="124">
                  <c:v>734</c:v>
                </c:pt>
                <c:pt idx="125">
                  <c:v>755</c:v>
                </c:pt>
                <c:pt idx="126">
                  <c:v>777</c:v>
                </c:pt>
                <c:pt idx="127">
                  <c:v>798</c:v>
                </c:pt>
                <c:pt idx="128">
                  <c:v>819</c:v>
                </c:pt>
                <c:pt idx="129">
                  <c:v>839</c:v>
                </c:pt>
                <c:pt idx="130">
                  <c:v>860</c:v>
                </c:pt>
                <c:pt idx="131">
                  <c:v>880</c:v>
                </c:pt>
                <c:pt idx="132">
                  <c:v>900</c:v>
                </c:pt>
                <c:pt idx="133">
                  <c:v>918</c:v>
                </c:pt>
                <c:pt idx="134">
                  <c:v>938</c:v>
                </c:pt>
                <c:pt idx="135">
                  <c:v>957</c:v>
                </c:pt>
                <c:pt idx="136">
                  <c:v>975</c:v>
                </c:pt>
                <c:pt idx="137">
                  <c:v>992</c:v>
                </c:pt>
                <c:pt idx="138">
                  <c:v>1009</c:v>
                </c:pt>
                <c:pt idx="139">
                  <c:v>1023</c:v>
                </c:pt>
                <c:pt idx="140">
                  <c:v>1023</c:v>
                </c:pt>
                <c:pt idx="141">
                  <c:v>1023</c:v>
                </c:pt>
                <c:pt idx="142">
                  <c:v>1023</c:v>
                </c:pt>
                <c:pt idx="143">
                  <c:v>1023</c:v>
                </c:pt>
                <c:pt idx="144">
                  <c:v>1023</c:v>
                </c:pt>
                <c:pt idx="145">
                  <c:v>1023</c:v>
                </c:pt>
                <c:pt idx="146">
                  <c:v>1023</c:v>
                </c:pt>
                <c:pt idx="147">
                  <c:v>1023</c:v>
                </c:pt>
                <c:pt idx="148">
                  <c:v>1023</c:v>
                </c:pt>
                <c:pt idx="149">
                  <c:v>1023</c:v>
                </c:pt>
                <c:pt idx="150">
                  <c:v>1023</c:v>
                </c:pt>
                <c:pt idx="151">
                  <c:v>1023</c:v>
                </c:pt>
                <c:pt idx="152">
                  <c:v>1023</c:v>
                </c:pt>
                <c:pt idx="153">
                  <c:v>1023</c:v>
                </c:pt>
                <c:pt idx="154">
                  <c:v>1023</c:v>
                </c:pt>
                <c:pt idx="155">
                  <c:v>1023</c:v>
                </c:pt>
                <c:pt idx="156">
                  <c:v>1023</c:v>
                </c:pt>
                <c:pt idx="157">
                  <c:v>1023</c:v>
                </c:pt>
                <c:pt idx="158">
                  <c:v>1023</c:v>
                </c:pt>
                <c:pt idx="159">
                  <c:v>1023</c:v>
                </c:pt>
                <c:pt idx="160">
                  <c:v>1023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1023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1023</c:v>
                </c:pt>
                <c:pt idx="187">
                  <c:v>1023</c:v>
                </c:pt>
                <c:pt idx="188">
                  <c:v>1022</c:v>
                </c:pt>
                <c:pt idx="189">
                  <c:v>1006</c:v>
                </c:pt>
                <c:pt idx="190">
                  <c:v>988</c:v>
                </c:pt>
                <c:pt idx="191">
                  <c:v>971</c:v>
                </c:pt>
                <c:pt idx="192">
                  <c:v>952</c:v>
                </c:pt>
                <c:pt idx="193">
                  <c:v>934</c:v>
                </c:pt>
                <c:pt idx="194">
                  <c:v>915</c:v>
                </c:pt>
                <c:pt idx="195">
                  <c:v>896</c:v>
                </c:pt>
                <c:pt idx="196">
                  <c:v>875</c:v>
                </c:pt>
                <c:pt idx="197">
                  <c:v>855</c:v>
                </c:pt>
                <c:pt idx="198">
                  <c:v>836</c:v>
                </c:pt>
                <c:pt idx="199">
                  <c:v>815</c:v>
                </c:pt>
                <c:pt idx="200">
                  <c:v>793</c:v>
                </c:pt>
                <c:pt idx="201">
                  <c:v>772</c:v>
                </c:pt>
                <c:pt idx="202">
                  <c:v>751</c:v>
                </c:pt>
                <c:pt idx="203">
                  <c:v>730</c:v>
                </c:pt>
                <c:pt idx="204">
                  <c:v>708</c:v>
                </c:pt>
                <c:pt idx="205">
                  <c:v>685</c:v>
                </c:pt>
                <c:pt idx="206">
                  <c:v>665</c:v>
                </c:pt>
                <c:pt idx="207">
                  <c:v>643</c:v>
                </c:pt>
                <c:pt idx="208">
                  <c:v>621</c:v>
                </c:pt>
                <c:pt idx="209">
                  <c:v>598</c:v>
                </c:pt>
                <c:pt idx="210">
                  <c:v>577</c:v>
                </c:pt>
                <c:pt idx="211">
                  <c:v>555</c:v>
                </c:pt>
                <c:pt idx="212">
                  <c:v>533</c:v>
                </c:pt>
                <c:pt idx="213">
                  <c:v>511</c:v>
                </c:pt>
                <c:pt idx="214">
                  <c:v>490</c:v>
                </c:pt>
                <c:pt idx="215">
                  <c:v>469</c:v>
                </c:pt>
                <c:pt idx="216">
                  <c:v>448</c:v>
                </c:pt>
                <c:pt idx="217">
                  <c:v>426</c:v>
                </c:pt>
                <c:pt idx="218">
                  <c:v>405</c:v>
                </c:pt>
                <c:pt idx="219">
                  <c:v>386</c:v>
                </c:pt>
                <c:pt idx="220">
                  <c:v>366</c:v>
                </c:pt>
                <c:pt idx="221">
                  <c:v>346</c:v>
                </c:pt>
                <c:pt idx="222">
                  <c:v>327</c:v>
                </c:pt>
                <c:pt idx="223">
                  <c:v>307</c:v>
                </c:pt>
                <c:pt idx="224">
                  <c:v>289</c:v>
                </c:pt>
                <c:pt idx="225">
                  <c:v>270</c:v>
                </c:pt>
                <c:pt idx="226">
                  <c:v>253</c:v>
                </c:pt>
                <c:pt idx="227">
                  <c:v>235</c:v>
                </c:pt>
                <c:pt idx="228">
                  <c:v>219</c:v>
                </c:pt>
                <c:pt idx="229">
                  <c:v>202</c:v>
                </c:pt>
                <c:pt idx="230">
                  <c:v>186</c:v>
                </c:pt>
                <c:pt idx="231">
                  <c:v>171</c:v>
                </c:pt>
                <c:pt idx="232">
                  <c:v>156</c:v>
                </c:pt>
                <c:pt idx="233">
                  <c:v>142</c:v>
                </c:pt>
                <c:pt idx="234">
                  <c:v>128</c:v>
                </c:pt>
                <c:pt idx="235">
                  <c:v>114</c:v>
                </c:pt>
                <c:pt idx="236">
                  <c:v>102</c:v>
                </c:pt>
                <c:pt idx="237">
                  <c:v>91</c:v>
                </c:pt>
                <c:pt idx="238">
                  <c:v>80</c:v>
                </c:pt>
                <c:pt idx="239">
                  <c:v>69</c:v>
                </c:pt>
                <c:pt idx="240">
                  <c:v>59</c:v>
                </c:pt>
                <c:pt idx="241">
                  <c:v>50</c:v>
                </c:pt>
                <c:pt idx="242">
                  <c:v>42</c:v>
                </c:pt>
                <c:pt idx="243">
                  <c:v>34</c:v>
                </c:pt>
                <c:pt idx="244">
                  <c:v>27</c:v>
                </c:pt>
                <c:pt idx="245">
                  <c:v>21</c:v>
                </c:pt>
                <c:pt idx="246">
                  <c:v>16</c:v>
                </c:pt>
                <c:pt idx="247">
                  <c:v>11</c:v>
                </c:pt>
                <c:pt idx="248">
                  <c:v>7</c:v>
                </c:pt>
                <c:pt idx="249">
                  <c:v>4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9</c:v>
                </c:pt>
                <c:pt idx="259">
                  <c:v>14</c:v>
                </c:pt>
                <c:pt idx="260">
                  <c:v>20</c:v>
                </c:pt>
                <c:pt idx="261">
                  <c:v>25</c:v>
                </c:pt>
                <c:pt idx="262">
                  <c:v>32</c:v>
                </c:pt>
                <c:pt idx="263">
                  <c:v>39</c:v>
                </c:pt>
                <c:pt idx="264">
                  <c:v>47</c:v>
                </c:pt>
                <c:pt idx="265">
                  <c:v>56</c:v>
                </c:pt>
                <c:pt idx="266">
                  <c:v>66</c:v>
                </c:pt>
                <c:pt idx="267">
                  <c:v>75</c:v>
                </c:pt>
                <c:pt idx="268">
                  <c:v>86</c:v>
                </c:pt>
                <c:pt idx="269">
                  <c:v>98</c:v>
                </c:pt>
                <c:pt idx="270">
                  <c:v>111</c:v>
                </c:pt>
                <c:pt idx="271">
                  <c:v>123</c:v>
                </c:pt>
                <c:pt idx="272">
                  <c:v>137</c:v>
                </c:pt>
                <c:pt idx="273">
                  <c:v>150</c:v>
                </c:pt>
                <c:pt idx="274">
                  <c:v>165</c:v>
                </c:pt>
                <c:pt idx="275">
                  <c:v>180</c:v>
                </c:pt>
                <c:pt idx="276">
                  <c:v>196</c:v>
                </c:pt>
                <c:pt idx="277">
                  <c:v>212</c:v>
                </c:pt>
                <c:pt idx="278">
                  <c:v>229</c:v>
                </c:pt>
                <c:pt idx="279">
                  <c:v>247</c:v>
                </c:pt>
                <c:pt idx="280">
                  <c:v>264</c:v>
                </c:pt>
                <c:pt idx="281">
                  <c:v>282</c:v>
                </c:pt>
                <c:pt idx="282">
                  <c:v>301</c:v>
                </c:pt>
                <c:pt idx="283">
                  <c:v>320</c:v>
                </c:pt>
                <c:pt idx="284">
                  <c:v>338</c:v>
                </c:pt>
                <c:pt idx="285">
                  <c:v>358</c:v>
                </c:pt>
                <c:pt idx="286">
                  <c:v>378</c:v>
                </c:pt>
                <c:pt idx="287">
                  <c:v>399</c:v>
                </c:pt>
                <c:pt idx="288">
                  <c:v>419</c:v>
                </c:pt>
                <c:pt idx="289">
                  <c:v>441</c:v>
                </c:pt>
                <c:pt idx="290">
                  <c:v>461</c:v>
                </c:pt>
                <c:pt idx="291">
                  <c:v>483</c:v>
                </c:pt>
                <c:pt idx="292">
                  <c:v>504</c:v>
                </c:pt>
                <c:pt idx="293">
                  <c:v>525</c:v>
                </c:pt>
                <c:pt idx="294">
                  <c:v>547</c:v>
                </c:pt>
                <c:pt idx="295">
                  <c:v>569</c:v>
                </c:pt>
                <c:pt idx="296">
                  <c:v>591</c:v>
                </c:pt>
                <c:pt idx="297">
                  <c:v>612</c:v>
                </c:pt>
                <c:pt idx="298">
                  <c:v>634</c:v>
                </c:pt>
                <c:pt idx="299">
                  <c:v>657</c:v>
                </c:pt>
                <c:pt idx="300">
                  <c:v>678</c:v>
                </c:pt>
                <c:pt idx="301">
                  <c:v>701</c:v>
                </c:pt>
                <c:pt idx="302">
                  <c:v>722</c:v>
                </c:pt>
                <c:pt idx="303">
                  <c:v>743</c:v>
                </c:pt>
                <c:pt idx="304">
                  <c:v>764</c:v>
                </c:pt>
                <c:pt idx="305">
                  <c:v>787</c:v>
                </c:pt>
                <c:pt idx="306">
                  <c:v>807</c:v>
                </c:pt>
                <c:pt idx="307">
                  <c:v>828</c:v>
                </c:pt>
                <c:pt idx="308">
                  <c:v>848</c:v>
                </c:pt>
                <c:pt idx="309">
                  <c:v>869</c:v>
                </c:pt>
                <c:pt idx="310">
                  <c:v>888</c:v>
                </c:pt>
                <c:pt idx="311">
                  <c:v>908</c:v>
                </c:pt>
                <c:pt idx="312">
                  <c:v>928</c:v>
                </c:pt>
                <c:pt idx="313">
                  <c:v>946</c:v>
                </c:pt>
                <c:pt idx="314">
                  <c:v>965</c:v>
                </c:pt>
                <c:pt idx="315">
                  <c:v>982</c:v>
                </c:pt>
                <c:pt idx="316">
                  <c:v>1000</c:v>
                </c:pt>
                <c:pt idx="317">
                  <c:v>1017</c:v>
                </c:pt>
                <c:pt idx="318">
                  <c:v>1023</c:v>
                </c:pt>
                <c:pt idx="319">
                  <c:v>1023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1023</c:v>
                </c:pt>
                <c:pt idx="324">
                  <c:v>1023</c:v>
                </c:pt>
                <c:pt idx="325">
                  <c:v>1023</c:v>
                </c:pt>
                <c:pt idx="326">
                  <c:v>1023</c:v>
                </c:pt>
                <c:pt idx="327">
                  <c:v>1023</c:v>
                </c:pt>
                <c:pt idx="328">
                  <c:v>1023</c:v>
                </c:pt>
                <c:pt idx="329">
                  <c:v>1023</c:v>
                </c:pt>
                <c:pt idx="330">
                  <c:v>1023</c:v>
                </c:pt>
                <c:pt idx="331">
                  <c:v>1023</c:v>
                </c:pt>
                <c:pt idx="332">
                  <c:v>1023</c:v>
                </c:pt>
                <c:pt idx="333">
                  <c:v>1023</c:v>
                </c:pt>
                <c:pt idx="334">
                  <c:v>1023</c:v>
                </c:pt>
                <c:pt idx="335">
                  <c:v>1023</c:v>
                </c:pt>
                <c:pt idx="336">
                  <c:v>1023</c:v>
                </c:pt>
                <c:pt idx="337">
                  <c:v>1023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1023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1023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1023</c:v>
                </c:pt>
                <c:pt idx="359">
                  <c:v>1023</c:v>
                </c:pt>
                <c:pt idx="360">
                  <c:v>1023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1016</c:v>
                </c:pt>
                <c:pt idx="368">
                  <c:v>999</c:v>
                </c:pt>
                <c:pt idx="369">
                  <c:v>980</c:v>
                </c:pt>
                <c:pt idx="370">
                  <c:v>962</c:v>
                </c:pt>
                <c:pt idx="371">
                  <c:v>944</c:v>
                </c:pt>
                <c:pt idx="372">
                  <c:v>926</c:v>
                </c:pt>
                <c:pt idx="373">
                  <c:v>906</c:v>
                </c:pt>
                <c:pt idx="374">
                  <c:v>887</c:v>
                </c:pt>
                <c:pt idx="375">
                  <c:v>867</c:v>
                </c:pt>
                <c:pt idx="376">
                  <c:v>846</c:v>
                </c:pt>
                <c:pt idx="377">
                  <c:v>826</c:v>
                </c:pt>
                <c:pt idx="378">
                  <c:v>805</c:v>
                </c:pt>
                <c:pt idx="379">
                  <c:v>784</c:v>
                </c:pt>
                <c:pt idx="380">
                  <c:v>764</c:v>
                </c:pt>
                <c:pt idx="381">
                  <c:v>741</c:v>
                </c:pt>
                <c:pt idx="382">
                  <c:v>720</c:v>
                </c:pt>
                <c:pt idx="383">
                  <c:v>698</c:v>
                </c:pt>
                <c:pt idx="384">
                  <c:v>677</c:v>
                </c:pt>
                <c:pt idx="385">
                  <c:v>655</c:v>
                </c:pt>
                <c:pt idx="386">
                  <c:v>633</c:v>
                </c:pt>
                <c:pt idx="387">
                  <c:v>610</c:v>
                </c:pt>
                <c:pt idx="388">
                  <c:v>589</c:v>
                </c:pt>
                <c:pt idx="389">
                  <c:v>567</c:v>
                </c:pt>
                <c:pt idx="390">
                  <c:v>545</c:v>
                </c:pt>
                <c:pt idx="391">
                  <c:v>524</c:v>
                </c:pt>
                <c:pt idx="392">
                  <c:v>502</c:v>
                </c:pt>
                <c:pt idx="393">
                  <c:v>481</c:v>
                </c:pt>
                <c:pt idx="394">
                  <c:v>459</c:v>
                </c:pt>
                <c:pt idx="395">
                  <c:v>438</c:v>
                </c:pt>
                <c:pt idx="396">
                  <c:v>417</c:v>
                </c:pt>
                <c:pt idx="397">
                  <c:v>398</c:v>
                </c:pt>
                <c:pt idx="398">
                  <c:v>377</c:v>
                </c:pt>
                <c:pt idx="399">
                  <c:v>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AD-4CE7-B22E-7B5B4BF8AE75}"/>
            </c:ext>
          </c:extLst>
        </c:ser>
        <c:ser>
          <c:idx val="3"/>
          <c:order val="3"/>
          <c:tx>
            <c:v>No.4</c:v>
          </c:tx>
          <c:marker>
            <c:symbol val="none"/>
          </c:marker>
          <c:val>
            <c:numRef>
              <c:f>'Exp02'!$E$3:$E$402</c:f>
              <c:numCache>
                <c:formatCode>General</c:formatCode>
                <c:ptCount val="400"/>
                <c:pt idx="0">
                  <c:v>430</c:v>
                </c:pt>
                <c:pt idx="1">
                  <c:v>451</c:v>
                </c:pt>
                <c:pt idx="2">
                  <c:v>471</c:v>
                </c:pt>
                <c:pt idx="3">
                  <c:v>493</c:v>
                </c:pt>
                <c:pt idx="4">
                  <c:v>515</c:v>
                </c:pt>
                <c:pt idx="5">
                  <c:v>536</c:v>
                </c:pt>
                <c:pt idx="6">
                  <c:v>557</c:v>
                </c:pt>
                <c:pt idx="7">
                  <c:v>579</c:v>
                </c:pt>
                <c:pt idx="8">
                  <c:v>600</c:v>
                </c:pt>
                <c:pt idx="9">
                  <c:v>623</c:v>
                </c:pt>
                <c:pt idx="10">
                  <c:v>644</c:v>
                </c:pt>
                <c:pt idx="11">
                  <c:v>666</c:v>
                </c:pt>
                <c:pt idx="12">
                  <c:v>688</c:v>
                </c:pt>
                <c:pt idx="13">
                  <c:v>709</c:v>
                </c:pt>
                <c:pt idx="14">
                  <c:v>731</c:v>
                </c:pt>
                <c:pt idx="15">
                  <c:v>752</c:v>
                </c:pt>
                <c:pt idx="16">
                  <c:v>773</c:v>
                </c:pt>
                <c:pt idx="17">
                  <c:v>794</c:v>
                </c:pt>
                <c:pt idx="18">
                  <c:v>815</c:v>
                </c:pt>
                <c:pt idx="19">
                  <c:v>835</c:v>
                </c:pt>
                <c:pt idx="20">
                  <c:v>855</c:v>
                </c:pt>
                <c:pt idx="21">
                  <c:v>876</c:v>
                </c:pt>
                <c:pt idx="22">
                  <c:v>895</c:v>
                </c:pt>
                <c:pt idx="23">
                  <c:v>914</c:v>
                </c:pt>
                <c:pt idx="24">
                  <c:v>933</c:v>
                </c:pt>
                <c:pt idx="25">
                  <c:v>951</c:v>
                </c:pt>
                <c:pt idx="26">
                  <c:v>970</c:v>
                </c:pt>
                <c:pt idx="27">
                  <c:v>987</c:v>
                </c:pt>
                <c:pt idx="28">
                  <c:v>1004</c:v>
                </c:pt>
                <c:pt idx="29">
                  <c:v>1020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1015</c:v>
                </c:pt>
                <c:pt idx="79">
                  <c:v>998</c:v>
                </c:pt>
                <c:pt idx="80">
                  <c:v>981</c:v>
                </c:pt>
                <c:pt idx="81">
                  <c:v>963</c:v>
                </c:pt>
                <c:pt idx="82">
                  <c:v>945</c:v>
                </c:pt>
                <c:pt idx="83">
                  <c:v>926</c:v>
                </c:pt>
                <c:pt idx="84">
                  <c:v>908</c:v>
                </c:pt>
                <c:pt idx="85">
                  <c:v>888</c:v>
                </c:pt>
                <c:pt idx="86">
                  <c:v>868</c:v>
                </c:pt>
                <c:pt idx="87">
                  <c:v>848</c:v>
                </c:pt>
                <c:pt idx="88">
                  <c:v>829</c:v>
                </c:pt>
                <c:pt idx="89">
                  <c:v>808</c:v>
                </c:pt>
                <c:pt idx="90">
                  <c:v>787</c:v>
                </c:pt>
                <c:pt idx="91">
                  <c:v>765</c:v>
                </c:pt>
                <c:pt idx="92">
                  <c:v>745</c:v>
                </c:pt>
                <c:pt idx="93">
                  <c:v>723</c:v>
                </c:pt>
                <c:pt idx="94">
                  <c:v>702</c:v>
                </c:pt>
                <c:pt idx="95">
                  <c:v>680</c:v>
                </c:pt>
                <c:pt idx="96">
                  <c:v>658</c:v>
                </c:pt>
                <c:pt idx="97">
                  <c:v>637</c:v>
                </c:pt>
                <c:pt idx="98">
                  <c:v>615</c:v>
                </c:pt>
                <c:pt idx="99">
                  <c:v>593</c:v>
                </c:pt>
                <c:pt idx="100">
                  <c:v>571</c:v>
                </c:pt>
                <c:pt idx="101">
                  <c:v>550</c:v>
                </c:pt>
                <c:pt idx="102">
                  <c:v>528</c:v>
                </c:pt>
                <c:pt idx="103">
                  <c:v>506</c:v>
                </c:pt>
                <c:pt idx="104">
                  <c:v>485</c:v>
                </c:pt>
                <c:pt idx="105">
                  <c:v>465</c:v>
                </c:pt>
                <c:pt idx="106">
                  <c:v>444</c:v>
                </c:pt>
                <c:pt idx="107">
                  <c:v>423</c:v>
                </c:pt>
                <c:pt idx="108">
                  <c:v>402</c:v>
                </c:pt>
                <c:pt idx="109">
                  <c:v>381</c:v>
                </c:pt>
                <c:pt idx="110">
                  <c:v>362</c:v>
                </c:pt>
                <c:pt idx="111">
                  <c:v>342</c:v>
                </c:pt>
                <c:pt idx="112">
                  <c:v>323</c:v>
                </c:pt>
                <c:pt idx="113">
                  <c:v>304</c:v>
                </c:pt>
                <c:pt idx="114">
                  <c:v>286</c:v>
                </c:pt>
                <c:pt idx="115">
                  <c:v>267</c:v>
                </c:pt>
                <c:pt idx="116">
                  <c:v>250</c:v>
                </c:pt>
                <c:pt idx="117">
                  <c:v>232</c:v>
                </c:pt>
                <c:pt idx="118">
                  <c:v>216</c:v>
                </c:pt>
                <c:pt idx="119">
                  <c:v>201</c:v>
                </c:pt>
                <c:pt idx="120">
                  <c:v>184</c:v>
                </c:pt>
                <c:pt idx="121">
                  <c:v>169</c:v>
                </c:pt>
                <c:pt idx="122">
                  <c:v>154</c:v>
                </c:pt>
                <c:pt idx="123">
                  <c:v>140</c:v>
                </c:pt>
                <c:pt idx="124">
                  <c:v>127</c:v>
                </c:pt>
                <c:pt idx="125">
                  <c:v>114</c:v>
                </c:pt>
                <c:pt idx="126">
                  <c:v>101</c:v>
                </c:pt>
                <c:pt idx="127">
                  <c:v>90</c:v>
                </c:pt>
                <c:pt idx="128">
                  <c:v>79</c:v>
                </c:pt>
                <c:pt idx="129">
                  <c:v>68</c:v>
                </c:pt>
                <c:pt idx="130">
                  <c:v>59</c:v>
                </c:pt>
                <c:pt idx="131">
                  <c:v>50</c:v>
                </c:pt>
                <c:pt idx="132">
                  <c:v>41</c:v>
                </c:pt>
                <c:pt idx="133">
                  <c:v>34</c:v>
                </c:pt>
                <c:pt idx="134">
                  <c:v>27</c:v>
                </c:pt>
                <c:pt idx="135">
                  <c:v>21</c:v>
                </c:pt>
                <c:pt idx="136">
                  <c:v>16</c:v>
                </c:pt>
                <c:pt idx="137">
                  <c:v>11</c:v>
                </c:pt>
                <c:pt idx="138">
                  <c:v>7</c:v>
                </c:pt>
                <c:pt idx="139">
                  <c:v>4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3</c:v>
                </c:pt>
                <c:pt idx="147">
                  <c:v>6</c:v>
                </c:pt>
                <c:pt idx="148">
                  <c:v>10</c:v>
                </c:pt>
                <c:pt idx="149">
                  <c:v>15</c:v>
                </c:pt>
                <c:pt idx="150">
                  <c:v>20</c:v>
                </c:pt>
                <c:pt idx="151">
                  <c:v>26</c:v>
                </c:pt>
                <c:pt idx="152">
                  <c:v>33</c:v>
                </c:pt>
                <c:pt idx="153">
                  <c:v>40</c:v>
                </c:pt>
                <c:pt idx="154">
                  <c:v>48</c:v>
                </c:pt>
                <c:pt idx="155">
                  <c:v>57</c:v>
                </c:pt>
                <c:pt idx="156">
                  <c:v>67</c:v>
                </c:pt>
                <c:pt idx="157">
                  <c:v>76</c:v>
                </c:pt>
                <c:pt idx="158">
                  <c:v>87</c:v>
                </c:pt>
                <c:pt idx="159">
                  <c:v>99</c:v>
                </c:pt>
                <c:pt idx="160">
                  <c:v>111</c:v>
                </c:pt>
                <c:pt idx="161">
                  <c:v>124</c:v>
                </c:pt>
                <c:pt idx="162">
                  <c:v>137</c:v>
                </c:pt>
                <c:pt idx="163">
                  <c:v>151</c:v>
                </c:pt>
                <c:pt idx="164">
                  <c:v>166</c:v>
                </c:pt>
                <c:pt idx="165">
                  <c:v>181</c:v>
                </c:pt>
                <c:pt idx="166">
                  <c:v>196</c:v>
                </c:pt>
                <c:pt idx="167">
                  <c:v>213</c:v>
                </c:pt>
                <c:pt idx="168">
                  <c:v>230</c:v>
                </c:pt>
                <c:pt idx="169">
                  <c:v>247</c:v>
                </c:pt>
                <c:pt idx="170">
                  <c:v>265</c:v>
                </c:pt>
                <c:pt idx="171">
                  <c:v>282</c:v>
                </c:pt>
                <c:pt idx="172">
                  <c:v>300</c:v>
                </c:pt>
                <c:pt idx="173">
                  <c:v>320</c:v>
                </c:pt>
                <c:pt idx="174">
                  <c:v>339</c:v>
                </c:pt>
                <c:pt idx="175">
                  <c:v>358</c:v>
                </c:pt>
                <c:pt idx="176">
                  <c:v>378</c:v>
                </c:pt>
                <c:pt idx="177">
                  <c:v>398</c:v>
                </c:pt>
                <c:pt idx="178">
                  <c:v>419</c:v>
                </c:pt>
                <c:pt idx="179">
                  <c:v>439</c:v>
                </c:pt>
                <c:pt idx="180">
                  <c:v>460</c:v>
                </c:pt>
                <c:pt idx="181">
                  <c:v>481</c:v>
                </c:pt>
                <c:pt idx="182">
                  <c:v>503</c:v>
                </c:pt>
                <c:pt idx="183">
                  <c:v>524</c:v>
                </c:pt>
                <c:pt idx="184">
                  <c:v>544</c:v>
                </c:pt>
                <c:pt idx="185">
                  <c:v>567</c:v>
                </c:pt>
                <c:pt idx="186">
                  <c:v>589</c:v>
                </c:pt>
                <c:pt idx="187">
                  <c:v>611</c:v>
                </c:pt>
                <c:pt idx="188">
                  <c:v>632</c:v>
                </c:pt>
                <c:pt idx="189">
                  <c:v>654</c:v>
                </c:pt>
                <c:pt idx="190">
                  <c:v>676</c:v>
                </c:pt>
                <c:pt idx="191">
                  <c:v>698</c:v>
                </c:pt>
                <c:pt idx="192">
                  <c:v>719</c:v>
                </c:pt>
                <c:pt idx="193">
                  <c:v>740</c:v>
                </c:pt>
                <c:pt idx="194">
                  <c:v>761</c:v>
                </c:pt>
                <c:pt idx="195">
                  <c:v>782</c:v>
                </c:pt>
                <c:pt idx="196">
                  <c:v>803</c:v>
                </c:pt>
                <c:pt idx="197">
                  <c:v>824</c:v>
                </c:pt>
                <c:pt idx="198">
                  <c:v>845</c:v>
                </c:pt>
                <c:pt idx="199">
                  <c:v>865</c:v>
                </c:pt>
                <c:pt idx="200">
                  <c:v>884</c:v>
                </c:pt>
                <c:pt idx="201">
                  <c:v>903</c:v>
                </c:pt>
                <c:pt idx="202">
                  <c:v>923</c:v>
                </c:pt>
                <c:pt idx="203">
                  <c:v>942</c:v>
                </c:pt>
                <c:pt idx="204">
                  <c:v>960</c:v>
                </c:pt>
                <c:pt idx="205">
                  <c:v>977</c:v>
                </c:pt>
                <c:pt idx="206">
                  <c:v>994</c:v>
                </c:pt>
                <c:pt idx="207">
                  <c:v>1011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1023</c:v>
                </c:pt>
                <c:pt idx="248">
                  <c:v>1023</c:v>
                </c:pt>
                <c:pt idx="249">
                  <c:v>1023</c:v>
                </c:pt>
                <c:pt idx="250">
                  <c:v>1023</c:v>
                </c:pt>
                <c:pt idx="251">
                  <c:v>1023</c:v>
                </c:pt>
                <c:pt idx="252">
                  <c:v>1023</c:v>
                </c:pt>
                <c:pt idx="253">
                  <c:v>1023</c:v>
                </c:pt>
                <c:pt idx="254">
                  <c:v>1023</c:v>
                </c:pt>
                <c:pt idx="255">
                  <c:v>1023</c:v>
                </c:pt>
                <c:pt idx="256">
                  <c:v>1023</c:v>
                </c:pt>
                <c:pt idx="257">
                  <c:v>1008</c:v>
                </c:pt>
                <c:pt idx="258">
                  <c:v>991</c:v>
                </c:pt>
                <c:pt idx="259">
                  <c:v>973</c:v>
                </c:pt>
                <c:pt idx="260">
                  <c:v>955</c:v>
                </c:pt>
                <c:pt idx="261">
                  <c:v>937</c:v>
                </c:pt>
                <c:pt idx="262">
                  <c:v>918</c:v>
                </c:pt>
                <c:pt idx="263">
                  <c:v>899</c:v>
                </c:pt>
                <c:pt idx="264">
                  <c:v>879</c:v>
                </c:pt>
                <c:pt idx="265">
                  <c:v>859</c:v>
                </c:pt>
                <c:pt idx="266">
                  <c:v>840</c:v>
                </c:pt>
                <c:pt idx="267">
                  <c:v>819</c:v>
                </c:pt>
                <c:pt idx="268">
                  <c:v>798</c:v>
                </c:pt>
                <c:pt idx="269">
                  <c:v>777</c:v>
                </c:pt>
                <c:pt idx="270">
                  <c:v>756</c:v>
                </c:pt>
                <c:pt idx="271">
                  <c:v>736</c:v>
                </c:pt>
                <c:pt idx="272">
                  <c:v>714</c:v>
                </c:pt>
                <c:pt idx="273">
                  <c:v>691</c:v>
                </c:pt>
                <c:pt idx="274">
                  <c:v>670</c:v>
                </c:pt>
                <c:pt idx="275">
                  <c:v>649</c:v>
                </c:pt>
                <c:pt idx="276">
                  <c:v>627</c:v>
                </c:pt>
                <c:pt idx="277">
                  <c:v>605</c:v>
                </c:pt>
                <c:pt idx="278">
                  <c:v>583</c:v>
                </c:pt>
                <c:pt idx="279">
                  <c:v>562</c:v>
                </c:pt>
                <c:pt idx="280">
                  <c:v>540</c:v>
                </c:pt>
                <c:pt idx="281">
                  <c:v>518</c:v>
                </c:pt>
                <c:pt idx="282">
                  <c:v>497</c:v>
                </c:pt>
                <c:pt idx="283">
                  <c:v>476</c:v>
                </c:pt>
                <c:pt idx="284">
                  <c:v>455</c:v>
                </c:pt>
                <c:pt idx="285">
                  <c:v>434</c:v>
                </c:pt>
                <c:pt idx="286">
                  <c:v>413</c:v>
                </c:pt>
                <c:pt idx="287">
                  <c:v>394</c:v>
                </c:pt>
                <c:pt idx="288">
                  <c:v>373</c:v>
                </c:pt>
                <c:pt idx="289">
                  <c:v>354</c:v>
                </c:pt>
                <c:pt idx="290">
                  <c:v>333</c:v>
                </c:pt>
                <c:pt idx="291">
                  <c:v>314</c:v>
                </c:pt>
                <c:pt idx="292">
                  <c:v>296</c:v>
                </c:pt>
                <c:pt idx="293">
                  <c:v>278</c:v>
                </c:pt>
                <c:pt idx="294">
                  <c:v>260</c:v>
                </c:pt>
                <c:pt idx="295">
                  <c:v>242</c:v>
                </c:pt>
                <c:pt idx="296">
                  <c:v>225</c:v>
                </c:pt>
                <c:pt idx="297">
                  <c:v>209</c:v>
                </c:pt>
                <c:pt idx="298">
                  <c:v>193</c:v>
                </c:pt>
                <c:pt idx="299">
                  <c:v>177</c:v>
                </c:pt>
                <c:pt idx="300">
                  <c:v>162</c:v>
                </c:pt>
                <c:pt idx="301">
                  <c:v>148</c:v>
                </c:pt>
                <c:pt idx="302">
                  <c:v>134</c:v>
                </c:pt>
                <c:pt idx="303">
                  <c:v>121</c:v>
                </c:pt>
                <c:pt idx="304">
                  <c:v>108</c:v>
                </c:pt>
                <c:pt idx="305">
                  <c:v>96</c:v>
                </c:pt>
                <c:pt idx="306">
                  <c:v>85</c:v>
                </c:pt>
                <c:pt idx="307">
                  <c:v>74</c:v>
                </c:pt>
                <c:pt idx="308">
                  <c:v>64</c:v>
                </c:pt>
                <c:pt idx="309">
                  <c:v>55</c:v>
                </c:pt>
                <c:pt idx="310">
                  <c:v>46</c:v>
                </c:pt>
                <c:pt idx="311">
                  <c:v>38</c:v>
                </c:pt>
                <c:pt idx="312">
                  <c:v>31</c:v>
                </c:pt>
                <c:pt idx="313">
                  <c:v>24</c:v>
                </c:pt>
                <c:pt idx="314">
                  <c:v>18</c:v>
                </c:pt>
                <c:pt idx="315">
                  <c:v>13</c:v>
                </c:pt>
                <c:pt idx="316">
                  <c:v>9</c:v>
                </c:pt>
                <c:pt idx="317">
                  <c:v>6</c:v>
                </c:pt>
                <c:pt idx="318">
                  <c:v>3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2</c:v>
                </c:pt>
                <c:pt idx="325">
                  <c:v>5</c:v>
                </c:pt>
                <c:pt idx="326">
                  <c:v>8</c:v>
                </c:pt>
                <c:pt idx="327">
                  <c:v>12</c:v>
                </c:pt>
                <c:pt idx="328">
                  <c:v>17</c:v>
                </c:pt>
                <c:pt idx="329">
                  <c:v>22</c:v>
                </c:pt>
                <c:pt idx="330">
                  <c:v>29</c:v>
                </c:pt>
                <c:pt idx="331">
                  <c:v>36</c:v>
                </c:pt>
                <c:pt idx="332">
                  <c:v>44</c:v>
                </c:pt>
                <c:pt idx="333">
                  <c:v>52</c:v>
                </c:pt>
                <c:pt idx="334">
                  <c:v>61</c:v>
                </c:pt>
                <c:pt idx="335">
                  <c:v>70</c:v>
                </c:pt>
                <c:pt idx="336">
                  <c:v>81</c:v>
                </c:pt>
                <c:pt idx="337">
                  <c:v>93</c:v>
                </c:pt>
                <c:pt idx="338">
                  <c:v>105</c:v>
                </c:pt>
                <c:pt idx="339">
                  <c:v>116</c:v>
                </c:pt>
                <c:pt idx="340">
                  <c:v>129</c:v>
                </c:pt>
                <c:pt idx="341">
                  <c:v>143</c:v>
                </c:pt>
                <c:pt idx="342">
                  <c:v>157</c:v>
                </c:pt>
                <c:pt idx="343">
                  <c:v>172</c:v>
                </c:pt>
                <c:pt idx="344">
                  <c:v>188</c:v>
                </c:pt>
                <c:pt idx="345">
                  <c:v>204</c:v>
                </c:pt>
                <c:pt idx="346">
                  <c:v>220</c:v>
                </c:pt>
                <c:pt idx="347">
                  <c:v>237</c:v>
                </c:pt>
                <c:pt idx="348">
                  <c:v>253</c:v>
                </c:pt>
                <c:pt idx="349">
                  <c:v>272</c:v>
                </c:pt>
                <c:pt idx="350">
                  <c:v>290</c:v>
                </c:pt>
                <c:pt idx="351">
                  <c:v>309</c:v>
                </c:pt>
                <c:pt idx="352">
                  <c:v>327</c:v>
                </c:pt>
                <c:pt idx="353">
                  <c:v>347</c:v>
                </c:pt>
                <c:pt idx="354">
                  <c:v>366</c:v>
                </c:pt>
                <c:pt idx="355">
                  <c:v>388</c:v>
                </c:pt>
                <c:pt idx="356">
                  <c:v>408</c:v>
                </c:pt>
                <c:pt idx="357">
                  <c:v>427</c:v>
                </c:pt>
                <c:pt idx="358">
                  <c:v>448</c:v>
                </c:pt>
                <c:pt idx="359">
                  <c:v>469</c:v>
                </c:pt>
                <c:pt idx="360">
                  <c:v>490</c:v>
                </c:pt>
                <c:pt idx="361">
                  <c:v>512</c:v>
                </c:pt>
                <c:pt idx="362">
                  <c:v>533</c:v>
                </c:pt>
                <c:pt idx="363">
                  <c:v>555</c:v>
                </c:pt>
                <c:pt idx="364">
                  <c:v>577</c:v>
                </c:pt>
                <c:pt idx="365">
                  <c:v>599</c:v>
                </c:pt>
                <c:pt idx="366">
                  <c:v>620</c:v>
                </c:pt>
                <c:pt idx="367">
                  <c:v>642</c:v>
                </c:pt>
                <c:pt idx="368">
                  <c:v>664</c:v>
                </c:pt>
                <c:pt idx="369">
                  <c:v>686</c:v>
                </c:pt>
                <c:pt idx="370">
                  <c:v>706</c:v>
                </c:pt>
                <c:pt idx="371">
                  <c:v>728</c:v>
                </c:pt>
                <c:pt idx="372">
                  <c:v>750</c:v>
                </c:pt>
                <c:pt idx="373">
                  <c:v>772</c:v>
                </c:pt>
                <c:pt idx="374">
                  <c:v>791</c:v>
                </c:pt>
                <c:pt idx="375">
                  <c:v>812</c:v>
                </c:pt>
                <c:pt idx="376">
                  <c:v>833</c:v>
                </c:pt>
                <c:pt idx="377">
                  <c:v>853</c:v>
                </c:pt>
                <c:pt idx="378">
                  <c:v>873</c:v>
                </c:pt>
                <c:pt idx="379">
                  <c:v>893</c:v>
                </c:pt>
                <c:pt idx="380">
                  <c:v>912</c:v>
                </c:pt>
                <c:pt idx="381">
                  <c:v>931</c:v>
                </c:pt>
                <c:pt idx="382">
                  <c:v>950</c:v>
                </c:pt>
                <c:pt idx="383">
                  <c:v>967</c:v>
                </c:pt>
                <c:pt idx="384">
                  <c:v>985</c:v>
                </c:pt>
                <c:pt idx="385">
                  <c:v>1002</c:v>
                </c:pt>
                <c:pt idx="386">
                  <c:v>1019</c:v>
                </c:pt>
                <c:pt idx="387">
                  <c:v>1023</c:v>
                </c:pt>
                <c:pt idx="388">
                  <c:v>1023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AD-4CE7-B22E-7B5B4BF8A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37472"/>
        <c:axId val="77565312"/>
      </c:lineChart>
      <c:catAx>
        <c:axId val="77737472"/>
        <c:scaling>
          <c:orientation val="minMax"/>
        </c:scaling>
        <c:delete val="0"/>
        <c:axPos val="b"/>
        <c:majorTickMark val="out"/>
        <c:minorTickMark val="none"/>
        <c:tickLblPos val="nextTo"/>
        <c:crossAx val="77565312"/>
        <c:crosses val="autoZero"/>
        <c:auto val="1"/>
        <c:lblAlgn val="ctr"/>
        <c:lblOffset val="100"/>
        <c:noMultiLvlLbl val="0"/>
      </c:catAx>
      <c:valAx>
        <c:axId val="7756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73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No.1</c:v>
          </c:tx>
          <c:val>
            <c:numRef>
              <c:f>'Exp03'!$B$3:$B$202</c:f>
              <c:numCache>
                <c:formatCode>General</c:formatCode>
                <c:ptCount val="200"/>
                <c:pt idx="0">
                  <c:v>744</c:v>
                </c:pt>
                <c:pt idx="1">
                  <c:v>745</c:v>
                </c:pt>
                <c:pt idx="2">
                  <c:v>745</c:v>
                </c:pt>
                <c:pt idx="3">
                  <c:v>745</c:v>
                </c:pt>
                <c:pt idx="4">
                  <c:v>744</c:v>
                </c:pt>
                <c:pt idx="5">
                  <c:v>745</c:v>
                </c:pt>
                <c:pt idx="6">
                  <c:v>744</c:v>
                </c:pt>
                <c:pt idx="7">
                  <c:v>744</c:v>
                </c:pt>
                <c:pt idx="8">
                  <c:v>745</c:v>
                </c:pt>
                <c:pt idx="9">
                  <c:v>745</c:v>
                </c:pt>
                <c:pt idx="10">
                  <c:v>745</c:v>
                </c:pt>
                <c:pt idx="11">
                  <c:v>745</c:v>
                </c:pt>
                <c:pt idx="12">
                  <c:v>745</c:v>
                </c:pt>
                <c:pt idx="13">
                  <c:v>745</c:v>
                </c:pt>
                <c:pt idx="14">
                  <c:v>745</c:v>
                </c:pt>
                <c:pt idx="15">
                  <c:v>745</c:v>
                </c:pt>
                <c:pt idx="16">
                  <c:v>746</c:v>
                </c:pt>
                <c:pt idx="17">
                  <c:v>745</c:v>
                </c:pt>
                <c:pt idx="18">
                  <c:v>745</c:v>
                </c:pt>
                <c:pt idx="19">
                  <c:v>745</c:v>
                </c:pt>
                <c:pt idx="20">
                  <c:v>745</c:v>
                </c:pt>
                <c:pt idx="21">
                  <c:v>745</c:v>
                </c:pt>
                <c:pt idx="22">
                  <c:v>745</c:v>
                </c:pt>
                <c:pt idx="23">
                  <c:v>745</c:v>
                </c:pt>
                <c:pt idx="24">
                  <c:v>745</c:v>
                </c:pt>
                <c:pt idx="25">
                  <c:v>746</c:v>
                </c:pt>
                <c:pt idx="26">
                  <c:v>745</c:v>
                </c:pt>
                <c:pt idx="27">
                  <c:v>745</c:v>
                </c:pt>
                <c:pt idx="28">
                  <c:v>745</c:v>
                </c:pt>
                <c:pt idx="29">
                  <c:v>745</c:v>
                </c:pt>
                <c:pt idx="30">
                  <c:v>745</c:v>
                </c:pt>
                <c:pt idx="31">
                  <c:v>746</c:v>
                </c:pt>
                <c:pt idx="32">
                  <c:v>746</c:v>
                </c:pt>
                <c:pt idx="33">
                  <c:v>746</c:v>
                </c:pt>
                <c:pt idx="34">
                  <c:v>746</c:v>
                </c:pt>
                <c:pt idx="35">
                  <c:v>746</c:v>
                </c:pt>
                <c:pt idx="36">
                  <c:v>746</c:v>
                </c:pt>
                <c:pt idx="37">
                  <c:v>746</c:v>
                </c:pt>
                <c:pt idx="38">
                  <c:v>746</c:v>
                </c:pt>
                <c:pt idx="39">
                  <c:v>746</c:v>
                </c:pt>
                <c:pt idx="40">
                  <c:v>746</c:v>
                </c:pt>
                <c:pt idx="41">
                  <c:v>746</c:v>
                </c:pt>
                <c:pt idx="42">
                  <c:v>746</c:v>
                </c:pt>
                <c:pt idx="43">
                  <c:v>746</c:v>
                </c:pt>
                <c:pt idx="44">
                  <c:v>746</c:v>
                </c:pt>
                <c:pt idx="45">
                  <c:v>746</c:v>
                </c:pt>
                <c:pt idx="46">
                  <c:v>746</c:v>
                </c:pt>
                <c:pt idx="47">
                  <c:v>746</c:v>
                </c:pt>
                <c:pt idx="48">
                  <c:v>746</c:v>
                </c:pt>
                <c:pt idx="49">
                  <c:v>746</c:v>
                </c:pt>
                <c:pt idx="50">
                  <c:v>746</c:v>
                </c:pt>
                <c:pt idx="51">
                  <c:v>746</c:v>
                </c:pt>
                <c:pt idx="52">
                  <c:v>746</c:v>
                </c:pt>
                <c:pt idx="53">
                  <c:v>746</c:v>
                </c:pt>
                <c:pt idx="54">
                  <c:v>746</c:v>
                </c:pt>
                <c:pt idx="55">
                  <c:v>746</c:v>
                </c:pt>
                <c:pt idx="56">
                  <c:v>746</c:v>
                </c:pt>
                <c:pt idx="57">
                  <c:v>746</c:v>
                </c:pt>
                <c:pt idx="58">
                  <c:v>746</c:v>
                </c:pt>
                <c:pt idx="59">
                  <c:v>746</c:v>
                </c:pt>
                <c:pt idx="60">
                  <c:v>746</c:v>
                </c:pt>
                <c:pt idx="61">
                  <c:v>746</c:v>
                </c:pt>
                <c:pt idx="62">
                  <c:v>747</c:v>
                </c:pt>
                <c:pt idx="63">
                  <c:v>746</c:v>
                </c:pt>
                <c:pt idx="64">
                  <c:v>746</c:v>
                </c:pt>
                <c:pt idx="65">
                  <c:v>746</c:v>
                </c:pt>
                <c:pt idx="66">
                  <c:v>746</c:v>
                </c:pt>
                <c:pt idx="67">
                  <c:v>746</c:v>
                </c:pt>
                <c:pt idx="68">
                  <c:v>747</c:v>
                </c:pt>
                <c:pt idx="69">
                  <c:v>746</c:v>
                </c:pt>
                <c:pt idx="70">
                  <c:v>747</c:v>
                </c:pt>
                <c:pt idx="71">
                  <c:v>746</c:v>
                </c:pt>
                <c:pt idx="72">
                  <c:v>746</c:v>
                </c:pt>
                <c:pt idx="73">
                  <c:v>746</c:v>
                </c:pt>
                <c:pt idx="74">
                  <c:v>747</c:v>
                </c:pt>
                <c:pt idx="75">
                  <c:v>747</c:v>
                </c:pt>
                <c:pt idx="76">
                  <c:v>747</c:v>
                </c:pt>
                <c:pt idx="77">
                  <c:v>747</c:v>
                </c:pt>
                <c:pt idx="78">
                  <c:v>747</c:v>
                </c:pt>
                <c:pt idx="79">
                  <c:v>746</c:v>
                </c:pt>
                <c:pt idx="80">
                  <c:v>747</c:v>
                </c:pt>
                <c:pt idx="81">
                  <c:v>746</c:v>
                </c:pt>
                <c:pt idx="82">
                  <c:v>746</c:v>
                </c:pt>
                <c:pt idx="83">
                  <c:v>747</c:v>
                </c:pt>
                <c:pt idx="84">
                  <c:v>747</c:v>
                </c:pt>
                <c:pt idx="85">
                  <c:v>747</c:v>
                </c:pt>
                <c:pt idx="86">
                  <c:v>746</c:v>
                </c:pt>
                <c:pt idx="87">
                  <c:v>747</c:v>
                </c:pt>
                <c:pt idx="88">
                  <c:v>747</c:v>
                </c:pt>
                <c:pt idx="89">
                  <c:v>747</c:v>
                </c:pt>
                <c:pt idx="90">
                  <c:v>747</c:v>
                </c:pt>
                <c:pt idx="91">
                  <c:v>747</c:v>
                </c:pt>
                <c:pt idx="92">
                  <c:v>747</c:v>
                </c:pt>
                <c:pt idx="93">
                  <c:v>747</c:v>
                </c:pt>
                <c:pt idx="94">
                  <c:v>747</c:v>
                </c:pt>
                <c:pt idx="95">
                  <c:v>747</c:v>
                </c:pt>
                <c:pt idx="96">
                  <c:v>747</c:v>
                </c:pt>
                <c:pt idx="97">
                  <c:v>747</c:v>
                </c:pt>
                <c:pt idx="98">
                  <c:v>747</c:v>
                </c:pt>
                <c:pt idx="99">
                  <c:v>747</c:v>
                </c:pt>
                <c:pt idx="100">
                  <c:v>748</c:v>
                </c:pt>
                <c:pt idx="101">
                  <c:v>747</c:v>
                </c:pt>
                <c:pt idx="102">
                  <c:v>747</c:v>
                </c:pt>
                <c:pt idx="103">
                  <c:v>747</c:v>
                </c:pt>
                <c:pt idx="104">
                  <c:v>747</c:v>
                </c:pt>
                <c:pt idx="105">
                  <c:v>747</c:v>
                </c:pt>
                <c:pt idx="106">
                  <c:v>748</c:v>
                </c:pt>
                <c:pt idx="107">
                  <c:v>748</c:v>
                </c:pt>
                <c:pt idx="108">
                  <c:v>748</c:v>
                </c:pt>
                <c:pt idx="109">
                  <c:v>748</c:v>
                </c:pt>
                <c:pt idx="110">
                  <c:v>748</c:v>
                </c:pt>
                <c:pt idx="111">
                  <c:v>747</c:v>
                </c:pt>
                <c:pt idx="112">
                  <c:v>747</c:v>
                </c:pt>
                <c:pt idx="113">
                  <c:v>747</c:v>
                </c:pt>
                <c:pt idx="114">
                  <c:v>748</c:v>
                </c:pt>
                <c:pt idx="115">
                  <c:v>747</c:v>
                </c:pt>
                <c:pt idx="116">
                  <c:v>748</c:v>
                </c:pt>
                <c:pt idx="117">
                  <c:v>748</c:v>
                </c:pt>
                <c:pt idx="118">
                  <c:v>748</c:v>
                </c:pt>
                <c:pt idx="119">
                  <c:v>748</c:v>
                </c:pt>
                <c:pt idx="120">
                  <c:v>748</c:v>
                </c:pt>
                <c:pt idx="121">
                  <c:v>748</c:v>
                </c:pt>
                <c:pt idx="122">
                  <c:v>748</c:v>
                </c:pt>
                <c:pt idx="123">
                  <c:v>748</c:v>
                </c:pt>
                <c:pt idx="124">
                  <c:v>748</c:v>
                </c:pt>
                <c:pt idx="125">
                  <c:v>748</c:v>
                </c:pt>
                <c:pt idx="126">
                  <c:v>748</c:v>
                </c:pt>
                <c:pt idx="127">
                  <c:v>748</c:v>
                </c:pt>
                <c:pt idx="128">
                  <c:v>748</c:v>
                </c:pt>
                <c:pt idx="129">
                  <c:v>748</c:v>
                </c:pt>
                <c:pt idx="130">
                  <c:v>748</c:v>
                </c:pt>
                <c:pt idx="131">
                  <c:v>748</c:v>
                </c:pt>
                <c:pt idx="132">
                  <c:v>748</c:v>
                </c:pt>
                <c:pt idx="133">
                  <c:v>748</c:v>
                </c:pt>
                <c:pt idx="134">
                  <c:v>748</c:v>
                </c:pt>
                <c:pt idx="135">
                  <c:v>748</c:v>
                </c:pt>
                <c:pt idx="136">
                  <c:v>748</c:v>
                </c:pt>
                <c:pt idx="137">
                  <c:v>748</c:v>
                </c:pt>
                <c:pt idx="138">
                  <c:v>748</c:v>
                </c:pt>
                <c:pt idx="139">
                  <c:v>748</c:v>
                </c:pt>
                <c:pt idx="140">
                  <c:v>748</c:v>
                </c:pt>
                <c:pt idx="141">
                  <c:v>748</c:v>
                </c:pt>
                <c:pt idx="142">
                  <c:v>749</c:v>
                </c:pt>
                <c:pt idx="143">
                  <c:v>749</c:v>
                </c:pt>
                <c:pt idx="144">
                  <c:v>748</c:v>
                </c:pt>
                <c:pt idx="145">
                  <c:v>749</c:v>
                </c:pt>
                <c:pt idx="146">
                  <c:v>748</c:v>
                </c:pt>
                <c:pt idx="147">
                  <c:v>748</c:v>
                </c:pt>
                <c:pt idx="148">
                  <c:v>748</c:v>
                </c:pt>
                <c:pt idx="149">
                  <c:v>748</c:v>
                </c:pt>
                <c:pt idx="150">
                  <c:v>748</c:v>
                </c:pt>
                <c:pt idx="151">
                  <c:v>748</c:v>
                </c:pt>
                <c:pt idx="152">
                  <c:v>749</c:v>
                </c:pt>
                <c:pt idx="153">
                  <c:v>748</c:v>
                </c:pt>
                <c:pt idx="154">
                  <c:v>748</c:v>
                </c:pt>
                <c:pt idx="155">
                  <c:v>748</c:v>
                </c:pt>
                <c:pt idx="156">
                  <c:v>748</c:v>
                </c:pt>
                <c:pt idx="157">
                  <c:v>748</c:v>
                </c:pt>
                <c:pt idx="158">
                  <c:v>748</c:v>
                </c:pt>
                <c:pt idx="159">
                  <c:v>748</c:v>
                </c:pt>
                <c:pt idx="160">
                  <c:v>748</c:v>
                </c:pt>
                <c:pt idx="161">
                  <c:v>748</c:v>
                </c:pt>
                <c:pt idx="162">
                  <c:v>749</c:v>
                </c:pt>
                <c:pt idx="163">
                  <c:v>749</c:v>
                </c:pt>
                <c:pt idx="164">
                  <c:v>749</c:v>
                </c:pt>
                <c:pt idx="165">
                  <c:v>749</c:v>
                </c:pt>
                <c:pt idx="166">
                  <c:v>749</c:v>
                </c:pt>
                <c:pt idx="167">
                  <c:v>749</c:v>
                </c:pt>
                <c:pt idx="168">
                  <c:v>749</c:v>
                </c:pt>
                <c:pt idx="169">
                  <c:v>749</c:v>
                </c:pt>
                <c:pt idx="170">
                  <c:v>749</c:v>
                </c:pt>
                <c:pt idx="171">
                  <c:v>749</c:v>
                </c:pt>
                <c:pt idx="172">
                  <c:v>749</c:v>
                </c:pt>
                <c:pt idx="173">
                  <c:v>749</c:v>
                </c:pt>
                <c:pt idx="174">
                  <c:v>749</c:v>
                </c:pt>
                <c:pt idx="175">
                  <c:v>749</c:v>
                </c:pt>
                <c:pt idx="176">
                  <c:v>749</c:v>
                </c:pt>
                <c:pt idx="177">
                  <c:v>749</c:v>
                </c:pt>
                <c:pt idx="178">
                  <c:v>749</c:v>
                </c:pt>
                <c:pt idx="179">
                  <c:v>749</c:v>
                </c:pt>
                <c:pt idx="180">
                  <c:v>749</c:v>
                </c:pt>
                <c:pt idx="181">
                  <c:v>749</c:v>
                </c:pt>
                <c:pt idx="182">
                  <c:v>749</c:v>
                </c:pt>
                <c:pt idx="183">
                  <c:v>749</c:v>
                </c:pt>
                <c:pt idx="184">
                  <c:v>749</c:v>
                </c:pt>
                <c:pt idx="185">
                  <c:v>749</c:v>
                </c:pt>
                <c:pt idx="186">
                  <c:v>749</c:v>
                </c:pt>
                <c:pt idx="187">
                  <c:v>749</c:v>
                </c:pt>
                <c:pt idx="188">
                  <c:v>749</c:v>
                </c:pt>
                <c:pt idx="189">
                  <c:v>749</c:v>
                </c:pt>
                <c:pt idx="190">
                  <c:v>749</c:v>
                </c:pt>
                <c:pt idx="191">
                  <c:v>750</c:v>
                </c:pt>
                <c:pt idx="192">
                  <c:v>749</c:v>
                </c:pt>
                <c:pt idx="193">
                  <c:v>750</c:v>
                </c:pt>
                <c:pt idx="194">
                  <c:v>749</c:v>
                </c:pt>
                <c:pt idx="195">
                  <c:v>750</c:v>
                </c:pt>
                <c:pt idx="196">
                  <c:v>749</c:v>
                </c:pt>
                <c:pt idx="197">
                  <c:v>749</c:v>
                </c:pt>
                <c:pt idx="198">
                  <c:v>749</c:v>
                </c:pt>
                <c:pt idx="199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5-48DD-8292-4C630F86E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36448"/>
        <c:axId val="77567040"/>
      </c:lineChart>
      <c:catAx>
        <c:axId val="7773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77567040"/>
        <c:crosses val="autoZero"/>
        <c:auto val="1"/>
        <c:lblAlgn val="ctr"/>
        <c:lblOffset val="100"/>
        <c:noMultiLvlLbl val="0"/>
      </c:catAx>
      <c:valAx>
        <c:axId val="7756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73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No.2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'Exp03'!$C$3:$C$202</c:f>
              <c:numCache>
                <c:formatCode>General</c:formatCode>
                <c:ptCount val="200"/>
                <c:pt idx="0">
                  <c:v>678</c:v>
                </c:pt>
                <c:pt idx="1">
                  <c:v>679</c:v>
                </c:pt>
                <c:pt idx="2">
                  <c:v>679</c:v>
                </c:pt>
                <c:pt idx="3">
                  <c:v>679</c:v>
                </c:pt>
                <c:pt idx="4">
                  <c:v>679</c:v>
                </c:pt>
                <c:pt idx="5">
                  <c:v>680</c:v>
                </c:pt>
                <c:pt idx="6">
                  <c:v>680</c:v>
                </c:pt>
                <c:pt idx="7">
                  <c:v>679</c:v>
                </c:pt>
                <c:pt idx="8">
                  <c:v>680</c:v>
                </c:pt>
                <c:pt idx="9">
                  <c:v>680</c:v>
                </c:pt>
                <c:pt idx="10">
                  <c:v>681</c:v>
                </c:pt>
                <c:pt idx="11">
                  <c:v>681</c:v>
                </c:pt>
                <c:pt idx="12">
                  <c:v>681</c:v>
                </c:pt>
                <c:pt idx="13">
                  <c:v>681</c:v>
                </c:pt>
                <c:pt idx="14">
                  <c:v>682</c:v>
                </c:pt>
                <c:pt idx="15">
                  <c:v>682</c:v>
                </c:pt>
                <c:pt idx="16">
                  <c:v>682</c:v>
                </c:pt>
                <c:pt idx="17">
                  <c:v>682</c:v>
                </c:pt>
                <c:pt idx="18">
                  <c:v>683</c:v>
                </c:pt>
                <c:pt idx="19">
                  <c:v>683</c:v>
                </c:pt>
                <c:pt idx="20">
                  <c:v>683</c:v>
                </c:pt>
                <c:pt idx="21">
                  <c:v>683</c:v>
                </c:pt>
                <c:pt idx="22">
                  <c:v>683</c:v>
                </c:pt>
                <c:pt idx="23">
                  <c:v>684</c:v>
                </c:pt>
                <c:pt idx="24">
                  <c:v>684</c:v>
                </c:pt>
                <c:pt idx="25">
                  <c:v>684</c:v>
                </c:pt>
                <c:pt idx="26">
                  <c:v>684</c:v>
                </c:pt>
                <c:pt idx="27">
                  <c:v>685</c:v>
                </c:pt>
                <c:pt idx="28">
                  <c:v>685</c:v>
                </c:pt>
                <c:pt idx="29">
                  <c:v>685</c:v>
                </c:pt>
                <c:pt idx="30">
                  <c:v>685</c:v>
                </c:pt>
                <c:pt idx="31">
                  <c:v>685</c:v>
                </c:pt>
                <c:pt idx="32">
                  <c:v>686</c:v>
                </c:pt>
                <c:pt idx="33">
                  <c:v>686</c:v>
                </c:pt>
                <c:pt idx="34">
                  <c:v>687</c:v>
                </c:pt>
                <c:pt idx="35">
                  <c:v>686</c:v>
                </c:pt>
                <c:pt idx="36">
                  <c:v>687</c:v>
                </c:pt>
                <c:pt idx="37">
                  <c:v>687</c:v>
                </c:pt>
                <c:pt idx="38">
                  <c:v>687</c:v>
                </c:pt>
                <c:pt idx="39">
                  <c:v>687</c:v>
                </c:pt>
                <c:pt idx="40">
                  <c:v>688</c:v>
                </c:pt>
                <c:pt idx="41">
                  <c:v>688</c:v>
                </c:pt>
                <c:pt idx="42">
                  <c:v>689</c:v>
                </c:pt>
                <c:pt idx="43">
                  <c:v>688</c:v>
                </c:pt>
                <c:pt idx="44">
                  <c:v>689</c:v>
                </c:pt>
                <c:pt idx="45">
                  <c:v>689</c:v>
                </c:pt>
                <c:pt idx="46">
                  <c:v>689</c:v>
                </c:pt>
                <c:pt idx="47">
                  <c:v>689</c:v>
                </c:pt>
                <c:pt idx="48">
                  <c:v>690</c:v>
                </c:pt>
                <c:pt idx="49">
                  <c:v>690</c:v>
                </c:pt>
                <c:pt idx="50">
                  <c:v>690</c:v>
                </c:pt>
                <c:pt idx="51">
                  <c:v>691</c:v>
                </c:pt>
                <c:pt idx="52">
                  <c:v>690</c:v>
                </c:pt>
                <c:pt idx="53">
                  <c:v>691</c:v>
                </c:pt>
                <c:pt idx="54">
                  <c:v>692</c:v>
                </c:pt>
                <c:pt idx="55">
                  <c:v>692</c:v>
                </c:pt>
                <c:pt idx="56">
                  <c:v>692</c:v>
                </c:pt>
                <c:pt idx="57">
                  <c:v>692</c:v>
                </c:pt>
                <c:pt idx="58">
                  <c:v>692</c:v>
                </c:pt>
                <c:pt idx="59">
                  <c:v>692</c:v>
                </c:pt>
                <c:pt idx="60">
                  <c:v>693</c:v>
                </c:pt>
                <c:pt idx="61">
                  <c:v>692</c:v>
                </c:pt>
                <c:pt idx="62">
                  <c:v>693</c:v>
                </c:pt>
                <c:pt idx="63">
                  <c:v>693</c:v>
                </c:pt>
                <c:pt idx="64">
                  <c:v>694</c:v>
                </c:pt>
                <c:pt idx="65">
                  <c:v>693</c:v>
                </c:pt>
                <c:pt idx="66">
                  <c:v>694</c:v>
                </c:pt>
                <c:pt idx="67">
                  <c:v>694</c:v>
                </c:pt>
                <c:pt idx="68">
                  <c:v>695</c:v>
                </c:pt>
                <c:pt idx="69">
                  <c:v>694</c:v>
                </c:pt>
                <c:pt idx="70">
                  <c:v>695</c:v>
                </c:pt>
                <c:pt idx="71">
                  <c:v>695</c:v>
                </c:pt>
                <c:pt idx="72">
                  <c:v>695</c:v>
                </c:pt>
                <c:pt idx="73">
                  <c:v>696</c:v>
                </c:pt>
                <c:pt idx="74">
                  <c:v>696</c:v>
                </c:pt>
                <c:pt idx="75">
                  <c:v>696</c:v>
                </c:pt>
                <c:pt idx="76">
                  <c:v>696</c:v>
                </c:pt>
                <c:pt idx="77">
                  <c:v>697</c:v>
                </c:pt>
                <c:pt idx="78">
                  <c:v>696</c:v>
                </c:pt>
                <c:pt idx="79">
                  <c:v>697</c:v>
                </c:pt>
                <c:pt idx="80">
                  <c:v>697</c:v>
                </c:pt>
                <c:pt idx="81">
                  <c:v>698</c:v>
                </c:pt>
                <c:pt idx="82">
                  <c:v>697</c:v>
                </c:pt>
                <c:pt idx="83">
                  <c:v>698</c:v>
                </c:pt>
                <c:pt idx="84">
                  <c:v>698</c:v>
                </c:pt>
                <c:pt idx="85">
                  <c:v>698</c:v>
                </c:pt>
                <c:pt idx="86">
                  <c:v>699</c:v>
                </c:pt>
                <c:pt idx="87">
                  <c:v>699</c:v>
                </c:pt>
                <c:pt idx="88">
                  <c:v>699</c:v>
                </c:pt>
                <c:pt idx="89">
                  <c:v>699</c:v>
                </c:pt>
                <c:pt idx="90">
                  <c:v>700</c:v>
                </c:pt>
                <c:pt idx="91">
                  <c:v>700</c:v>
                </c:pt>
                <c:pt idx="92">
                  <c:v>700</c:v>
                </c:pt>
                <c:pt idx="93">
                  <c:v>700</c:v>
                </c:pt>
                <c:pt idx="94">
                  <c:v>701</c:v>
                </c:pt>
                <c:pt idx="95">
                  <c:v>701</c:v>
                </c:pt>
                <c:pt idx="96">
                  <c:v>701</c:v>
                </c:pt>
                <c:pt idx="97">
                  <c:v>701</c:v>
                </c:pt>
                <c:pt idx="98">
                  <c:v>701</c:v>
                </c:pt>
                <c:pt idx="99">
                  <c:v>701</c:v>
                </c:pt>
                <c:pt idx="100">
                  <c:v>702</c:v>
                </c:pt>
                <c:pt idx="101">
                  <c:v>702</c:v>
                </c:pt>
                <c:pt idx="102">
                  <c:v>702</c:v>
                </c:pt>
                <c:pt idx="103">
                  <c:v>703</c:v>
                </c:pt>
                <c:pt idx="104">
                  <c:v>703</c:v>
                </c:pt>
                <c:pt idx="105">
                  <c:v>703</c:v>
                </c:pt>
                <c:pt idx="106">
                  <c:v>703</c:v>
                </c:pt>
                <c:pt idx="107">
                  <c:v>703</c:v>
                </c:pt>
                <c:pt idx="108">
                  <c:v>704</c:v>
                </c:pt>
                <c:pt idx="109">
                  <c:v>704</c:v>
                </c:pt>
                <c:pt idx="110">
                  <c:v>704</c:v>
                </c:pt>
                <c:pt idx="111">
                  <c:v>704</c:v>
                </c:pt>
                <c:pt idx="112">
                  <c:v>705</c:v>
                </c:pt>
                <c:pt idx="113">
                  <c:v>705</c:v>
                </c:pt>
                <c:pt idx="114">
                  <c:v>705</c:v>
                </c:pt>
                <c:pt idx="115">
                  <c:v>705</c:v>
                </c:pt>
                <c:pt idx="116">
                  <c:v>706</c:v>
                </c:pt>
                <c:pt idx="117">
                  <c:v>706</c:v>
                </c:pt>
                <c:pt idx="118">
                  <c:v>706</c:v>
                </c:pt>
                <c:pt idx="119">
                  <c:v>707</c:v>
                </c:pt>
                <c:pt idx="120">
                  <c:v>707</c:v>
                </c:pt>
                <c:pt idx="121">
                  <c:v>707</c:v>
                </c:pt>
                <c:pt idx="122">
                  <c:v>707</c:v>
                </c:pt>
                <c:pt idx="123">
                  <c:v>708</c:v>
                </c:pt>
                <c:pt idx="124">
                  <c:v>708</c:v>
                </c:pt>
                <c:pt idx="125">
                  <c:v>708</c:v>
                </c:pt>
                <c:pt idx="126">
                  <c:v>708</c:v>
                </c:pt>
                <c:pt idx="127">
                  <c:v>709</c:v>
                </c:pt>
                <c:pt idx="128">
                  <c:v>709</c:v>
                </c:pt>
                <c:pt idx="129">
                  <c:v>709</c:v>
                </c:pt>
                <c:pt idx="130">
                  <c:v>708</c:v>
                </c:pt>
                <c:pt idx="131">
                  <c:v>709</c:v>
                </c:pt>
                <c:pt idx="132">
                  <c:v>709</c:v>
                </c:pt>
                <c:pt idx="133">
                  <c:v>709</c:v>
                </c:pt>
                <c:pt idx="134">
                  <c:v>709</c:v>
                </c:pt>
                <c:pt idx="135">
                  <c:v>709</c:v>
                </c:pt>
                <c:pt idx="136">
                  <c:v>710</c:v>
                </c:pt>
                <c:pt idx="137">
                  <c:v>710</c:v>
                </c:pt>
                <c:pt idx="138">
                  <c:v>710</c:v>
                </c:pt>
                <c:pt idx="139">
                  <c:v>710</c:v>
                </c:pt>
                <c:pt idx="140">
                  <c:v>711</c:v>
                </c:pt>
                <c:pt idx="141">
                  <c:v>711</c:v>
                </c:pt>
                <c:pt idx="142">
                  <c:v>712</c:v>
                </c:pt>
                <c:pt idx="143">
                  <c:v>711</c:v>
                </c:pt>
                <c:pt idx="144">
                  <c:v>712</c:v>
                </c:pt>
                <c:pt idx="145">
                  <c:v>712</c:v>
                </c:pt>
                <c:pt idx="146">
                  <c:v>712</c:v>
                </c:pt>
                <c:pt idx="147">
                  <c:v>712</c:v>
                </c:pt>
                <c:pt idx="148">
                  <c:v>713</c:v>
                </c:pt>
                <c:pt idx="149">
                  <c:v>713</c:v>
                </c:pt>
                <c:pt idx="150">
                  <c:v>713</c:v>
                </c:pt>
                <c:pt idx="151">
                  <c:v>713</c:v>
                </c:pt>
                <c:pt idx="152">
                  <c:v>713</c:v>
                </c:pt>
                <c:pt idx="153">
                  <c:v>714</c:v>
                </c:pt>
                <c:pt idx="154">
                  <c:v>714</c:v>
                </c:pt>
                <c:pt idx="155">
                  <c:v>714</c:v>
                </c:pt>
                <c:pt idx="156">
                  <c:v>715</c:v>
                </c:pt>
                <c:pt idx="157">
                  <c:v>715</c:v>
                </c:pt>
                <c:pt idx="158">
                  <c:v>715</c:v>
                </c:pt>
                <c:pt idx="159">
                  <c:v>715</c:v>
                </c:pt>
                <c:pt idx="160">
                  <c:v>715</c:v>
                </c:pt>
                <c:pt idx="161">
                  <c:v>715</c:v>
                </c:pt>
                <c:pt idx="162">
                  <c:v>716</c:v>
                </c:pt>
                <c:pt idx="163">
                  <c:v>716</c:v>
                </c:pt>
                <c:pt idx="164">
                  <c:v>716</c:v>
                </c:pt>
                <c:pt idx="165">
                  <c:v>716</c:v>
                </c:pt>
                <c:pt idx="166">
                  <c:v>717</c:v>
                </c:pt>
                <c:pt idx="167">
                  <c:v>717</c:v>
                </c:pt>
                <c:pt idx="168">
                  <c:v>717</c:v>
                </c:pt>
                <c:pt idx="169">
                  <c:v>717</c:v>
                </c:pt>
                <c:pt idx="170">
                  <c:v>718</c:v>
                </c:pt>
                <c:pt idx="171">
                  <c:v>718</c:v>
                </c:pt>
                <c:pt idx="172">
                  <c:v>718</c:v>
                </c:pt>
                <c:pt idx="173">
                  <c:v>718</c:v>
                </c:pt>
                <c:pt idx="174">
                  <c:v>718</c:v>
                </c:pt>
                <c:pt idx="175">
                  <c:v>719</c:v>
                </c:pt>
                <c:pt idx="176">
                  <c:v>719</c:v>
                </c:pt>
                <c:pt idx="177">
                  <c:v>720</c:v>
                </c:pt>
                <c:pt idx="178">
                  <c:v>719</c:v>
                </c:pt>
                <c:pt idx="179">
                  <c:v>720</c:v>
                </c:pt>
                <c:pt idx="180">
                  <c:v>720</c:v>
                </c:pt>
                <c:pt idx="181">
                  <c:v>720</c:v>
                </c:pt>
                <c:pt idx="182">
                  <c:v>720</c:v>
                </c:pt>
                <c:pt idx="183">
                  <c:v>721</c:v>
                </c:pt>
                <c:pt idx="184">
                  <c:v>721</c:v>
                </c:pt>
                <c:pt idx="185">
                  <c:v>721</c:v>
                </c:pt>
                <c:pt idx="186">
                  <c:v>721</c:v>
                </c:pt>
                <c:pt idx="187">
                  <c:v>722</c:v>
                </c:pt>
                <c:pt idx="188">
                  <c:v>722</c:v>
                </c:pt>
                <c:pt idx="189">
                  <c:v>722</c:v>
                </c:pt>
                <c:pt idx="190">
                  <c:v>723</c:v>
                </c:pt>
                <c:pt idx="191">
                  <c:v>722</c:v>
                </c:pt>
                <c:pt idx="192">
                  <c:v>723</c:v>
                </c:pt>
                <c:pt idx="193">
                  <c:v>723</c:v>
                </c:pt>
                <c:pt idx="194">
                  <c:v>724</c:v>
                </c:pt>
                <c:pt idx="195">
                  <c:v>723</c:v>
                </c:pt>
                <c:pt idx="196">
                  <c:v>724</c:v>
                </c:pt>
                <c:pt idx="197">
                  <c:v>724</c:v>
                </c:pt>
                <c:pt idx="198">
                  <c:v>724</c:v>
                </c:pt>
                <c:pt idx="199">
                  <c:v>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7-4FF2-B45C-00F07EDAB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731776"/>
        <c:axId val="77568768"/>
      </c:lineChart>
      <c:catAx>
        <c:axId val="78731776"/>
        <c:scaling>
          <c:orientation val="minMax"/>
        </c:scaling>
        <c:delete val="0"/>
        <c:axPos val="b"/>
        <c:majorTickMark val="out"/>
        <c:minorTickMark val="none"/>
        <c:tickLblPos val="nextTo"/>
        <c:crossAx val="77568768"/>
        <c:crosses val="autoZero"/>
        <c:auto val="1"/>
        <c:lblAlgn val="ctr"/>
        <c:lblOffset val="100"/>
        <c:noMultiLvlLbl val="0"/>
      </c:catAx>
      <c:valAx>
        <c:axId val="7756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73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No.3</c:v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val>
            <c:numRef>
              <c:f>'Exp03'!$D$3:$D$202</c:f>
              <c:numCache>
                <c:formatCode>General</c:formatCode>
                <c:ptCount val="200"/>
                <c:pt idx="0">
                  <c:v>788</c:v>
                </c:pt>
                <c:pt idx="1">
                  <c:v>788</c:v>
                </c:pt>
                <c:pt idx="2">
                  <c:v>788</c:v>
                </c:pt>
                <c:pt idx="3">
                  <c:v>789</c:v>
                </c:pt>
                <c:pt idx="4">
                  <c:v>789</c:v>
                </c:pt>
                <c:pt idx="5">
                  <c:v>789</c:v>
                </c:pt>
                <c:pt idx="6">
                  <c:v>789</c:v>
                </c:pt>
                <c:pt idx="7">
                  <c:v>790</c:v>
                </c:pt>
                <c:pt idx="8">
                  <c:v>790</c:v>
                </c:pt>
                <c:pt idx="9">
                  <c:v>791</c:v>
                </c:pt>
                <c:pt idx="10">
                  <c:v>791</c:v>
                </c:pt>
                <c:pt idx="11">
                  <c:v>792</c:v>
                </c:pt>
                <c:pt idx="12">
                  <c:v>791</c:v>
                </c:pt>
                <c:pt idx="13">
                  <c:v>792</c:v>
                </c:pt>
                <c:pt idx="14">
                  <c:v>792</c:v>
                </c:pt>
                <c:pt idx="15">
                  <c:v>793</c:v>
                </c:pt>
                <c:pt idx="16">
                  <c:v>793</c:v>
                </c:pt>
                <c:pt idx="17">
                  <c:v>793</c:v>
                </c:pt>
                <c:pt idx="18">
                  <c:v>794</c:v>
                </c:pt>
                <c:pt idx="19">
                  <c:v>794</c:v>
                </c:pt>
                <c:pt idx="20">
                  <c:v>795</c:v>
                </c:pt>
                <c:pt idx="21">
                  <c:v>795</c:v>
                </c:pt>
                <c:pt idx="22">
                  <c:v>795</c:v>
                </c:pt>
                <c:pt idx="23">
                  <c:v>795</c:v>
                </c:pt>
                <c:pt idx="24">
                  <c:v>796</c:v>
                </c:pt>
                <c:pt idx="25">
                  <c:v>796</c:v>
                </c:pt>
                <c:pt idx="26">
                  <c:v>796</c:v>
                </c:pt>
                <c:pt idx="27">
                  <c:v>796</c:v>
                </c:pt>
                <c:pt idx="28">
                  <c:v>797</c:v>
                </c:pt>
                <c:pt idx="29">
                  <c:v>797</c:v>
                </c:pt>
                <c:pt idx="30">
                  <c:v>797</c:v>
                </c:pt>
                <c:pt idx="31">
                  <c:v>798</c:v>
                </c:pt>
                <c:pt idx="32">
                  <c:v>798</c:v>
                </c:pt>
                <c:pt idx="33">
                  <c:v>798</c:v>
                </c:pt>
                <c:pt idx="34">
                  <c:v>799</c:v>
                </c:pt>
                <c:pt idx="35">
                  <c:v>799</c:v>
                </c:pt>
                <c:pt idx="36">
                  <c:v>799</c:v>
                </c:pt>
                <c:pt idx="37">
                  <c:v>800</c:v>
                </c:pt>
                <c:pt idx="38">
                  <c:v>800</c:v>
                </c:pt>
                <c:pt idx="39">
                  <c:v>801</c:v>
                </c:pt>
                <c:pt idx="40">
                  <c:v>801</c:v>
                </c:pt>
                <c:pt idx="41">
                  <c:v>802</c:v>
                </c:pt>
                <c:pt idx="42">
                  <c:v>801</c:v>
                </c:pt>
                <c:pt idx="43">
                  <c:v>801</c:v>
                </c:pt>
                <c:pt idx="44">
                  <c:v>802</c:v>
                </c:pt>
                <c:pt idx="45">
                  <c:v>802</c:v>
                </c:pt>
                <c:pt idx="46">
                  <c:v>803</c:v>
                </c:pt>
                <c:pt idx="47">
                  <c:v>803</c:v>
                </c:pt>
                <c:pt idx="48">
                  <c:v>804</c:v>
                </c:pt>
                <c:pt idx="49">
                  <c:v>803</c:v>
                </c:pt>
                <c:pt idx="50">
                  <c:v>804</c:v>
                </c:pt>
                <c:pt idx="51">
                  <c:v>805</c:v>
                </c:pt>
                <c:pt idx="52">
                  <c:v>806</c:v>
                </c:pt>
                <c:pt idx="53">
                  <c:v>805</c:v>
                </c:pt>
                <c:pt idx="54">
                  <c:v>806</c:v>
                </c:pt>
                <c:pt idx="55">
                  <c:v>806</c:v>
                </c:pt>
                <c:pt idx="56">
                  <c:v>806</c:v>
                </c:pt>
                <c:pt idx="57">
                  <c:v>807</c:v>
                </c:pt>
                <c:pt idx="58">
                  <c:v>807</c:v>
                </c:pt>
                <c:pt idx="59">
                  <c:v>808</c:v>
                </c:pt>
                <c:pt idx="60">
                  <c:v>808</c:v>
                </c:pt>
                <c:pt idx="61">
                  <c:v>808</c:v>
                </c:pt>
                <c:pt idx="62">
                  <c:v>808</c:v>
                </c:pt>
                <c:pt idx="63">
                  <c:v>809</c:v>
                </c:pt>
                <c:pt idx="64">
                  <c:v>809</c:v>
                </c:pt>
                <c:pt idx="65">
                  <c:v>810</c:v>
                </c:pt>
                <c:pt idx="66">
                  <c:v>810</c:v>
                </c:pt>
                <c:pt idx="67">
                  <c:v>811</c:v>
                </c:pt>
                <c:pt idx="68">
                  <c:v>811</c:v>
                </c:pt>
                <c:pt idx="69">
                  <c:v>810</c:v>
                </c:pt>
                <c:pt idx="70">
                  <c:v>811</c:v>
                </c:pt>
                <c:pt idx="71">
                  <c:v>811</c:v>
                </c:pt>
                <c:pt idx="72">
                  <c:v>812</c:v>
                </c:pt>
                <c:pt idx="73">
                  <c:v>812</c:v>
                </c:pt>
                <c:pt idx="74">
                  <c:v>813</c:v>
                </c:pt>
                <c:pt idx="75">
                  <c:v>813</c:v>
                </c:pt>
                <c:pt idx="76">
                  <c:v>814</c:v>
                </c:pt>
                <c:pt idx="77">
                  <c:v>814</c:v>
                </c:pt>
                <c:pt idx="78">
                  <c:v>814</c:v>
                </c:pt>
                <c:pt idx="79">
                  <c:v>814</c:v>
                </c:pt>
                <c:pt idx="80">
                  <c:v>815</c:v>
                </c:pt>
                <c:pt idx="81">
                  <c:v>815</c:v>
                </c:pt>
                <c:pt idx="82">
                  <c:v>815</c:v>
                </c:pt>
                <c:pt idx="83">
                  <c:v>816</c:v>
                </c:pt>
                <c:pt idx="84">
                  <c:v>816</c:v>
                </c:pt>
                <c:pt idx="85">
                  <c:v>816</c:v>
                </c:pt>
                <c:pt idx="86">
                  <c:v>817</c:v>
                </c:pt>
                <c:pt idx="87">
                  <c:v>817</c:v>
                </c:pt>
                <c:pt idx="88">
                  <c:v>817</c:v>
                </c:pt>
                <c:pt idx="89">
                  <c:v>818</c:v>
                </c:pt>
                <c:pt idx="90">
                  <c:v>818</c:v>
                </c:pt>
                <c:pt idx="91">
                  <c:v>819</c:v>
                </c:pt>
                <c:pt idx="92">
                  <c:v>819</c:v>
                </c:pt>
                <c:pt idx="93">
                  <c:v>819</c:v>
                </c:pt>
                <c:pt idx="94">
                  <c:v>820</c:v>
                </c:pt>
                <c:pt idx="95">
                  <c:v>820</c:v>
                </c:pt>
                <c:pt idx="96">
                  <c:v>820</c:v>
                </c:pt>
                <c:pt idx="97">
                  <c:v>820</c:v>
                </c:pt>
                <c:pt idx="98">
                  <c:v>821</c:v>
                </c:pt>
                <c:pt idx="99">
                  <c:v>821</c:v>
                </c:pt>
                <c:pt idx="100">
                  <c:v>822</c:v>
                </c:pt>
                <c:pt idx="101">
                  <c:v>822</c:v>
                </c:pt>
                <c:pt idx="102">
                  <c:v>823</c:v>
                </c:pt>
                <c:pt idx="103">
                  <c:v>823</c:v>
                </c:pt>
                <c:pt idx="104">
                  <c:v>823</c:v>
                </c:pt>
                <c:pt idx="105">
                  <c:v>823</c:v>
                </c:pt>
                <c:pt idx="106">
                  <c:v>823</c:v>
                </c:pt>
                <c:pt idx="107">
                  <c:v>824</c:v>
                </c:pt>
                <c:pt idx="108">
                  <c:v>824</c:v>
                </c:pt>
                <c:pt idx="109">
                  <c:v>825</c:v>
                </c:pt>
                <c:pt idx="110">
                  <c:v>825</c:v>
                </c:pt>
                <c:pt idx="111">
                  <c:v>826</c:v>
                </c:pt>
                <c:pt idx="112">
                  <c:v>826</c:v>
                </c:pt>
                <c:pt idx="113">
                  <c:v>827</c:v>
                </c:pt>
                <c:pt idx="114">
                  <c:v>827</c:v>
                </c:pt>
                <c:pt idx="115">
                  <c:v>827</c:v>
                </c:pt>
                <c:pt idx="116">
                  <c:v>827</c:v>
                </c:pt>
                <c:pt idx="117">
                  <c:v>828</c:v>
                </c:pt>
                <c:pt idx="118">
                  <c:v>828</c:v>
                </c:pt>
                <c:pt idx="119">
                  <c:v>828</c:v>
                </c:pt>
                <c:pt idx="120">
                  <c:v>829</c:v>
                </c:pt>
                <c:pt idx="121">
                  <c:v>829</c:v>
                </c:pt>
                <c:pt idx="122">
                  <c:v>830</c:v>
                </c:pt>
                <c:pt idx="123">
                  <c:v>829</c:v>
                </c:pt>
                <c:pt idx="124">
                  <c:v>830</c:v>
                </c:pt>
                <c:pt idx="125">
                  <c:v>830</c:v>
                </c:pt>
                <c:pt idx="126">
                  <c:v>831</c:v>
                </c:pt>
                <c:pt idx="127">
                  <c:v>831</c:v>
                </c:pt>
                <c:pt idx="128">
                  <c:v>832</c:v>
                </c:pt>
                <c:pt idx="129">
                  <c:v>832</c:v>
                </c:pt>
                <c:pt idx="130">
                  <c:v>832</c:v>
                </c:pt>
                <c:pt idx="131">
                  <c:v>832</c:v>
                </c:pt>
                <c:pt idx="132">
                  <c:v>833</c:v>
                </c:pt>
                <c:pt idx="133">
                  <c:v>833</c:v>
                </c:pt>
                <c:pt idx="134">
                  <c:v>833</c:v>
                </c:pt>
                <c:pt idx="135">
                  <c:v>834</c:v>
                </c:pt>
                <c:pt idx="136">
                  <c:v>834</c:v>
                </c:pt>
                <c:pt idx="137">
                  <c:v>834</c:v>
                </c:pt>
                <c:pt idx="138">
                  <c:v>835</c:v>
                </c:pt>
                <c:pt idx="139">
                  <c:v>836</c:v>
                </c:pt>
                <c:pt idx="140">
                  <c:v>835</c:v>
                </c:pt>
                <c:pt idx="141">
                  <c:v>836</c:v>
                </c:pt>
                <c:pt idx="142">
                  <c:v>836</c:v>
                </c:pt>
                <c:pt idx="143">
                  <c:v>837</c:v>
                </c:pt>
                <c:pt idx="144">
                  <c:v>837</c:v>
                </c:pt>
                <c:pt idx="145">
                  <c:v>837</c:v>
                </c:pt>
                <c:pt idx="146">
                  <c:v>837</c:v>
                </c:pt>
                <c:pt idx="147">
                  <c:v>837</c:v>
                </c:pt>
                <c:pt idx="148">
                  <c:v>838</c:v>
                </c:pt>
                <c:pt idx="149">
                  <c:v>839</c:v>
                </c:pt>
                <c:pt idx="150">
                  <c:v>839</c:v>
                </c:pt>
                <c:pt idx="151">
                  <c:v>839</c:v>
                </c:pt>
                <c:pt idx="152">
                  <c:v>840</c:v>
                </c:pt>
                <c:pt idx="153">
                  <c:v>840</c:v>
                </c:pt>
                <c:pt idx="154">
                  <c:v>841</c:v>
                </c:pt>
                <c:pt idx="155">
                  <c:v>841</c:v>
                </c:pt>
                <c:pt idx="156">
                  <c:v>841</c:v>
                </c:pt>
                <c:pt idx="157">
                  <c:v>841</c:v>
                </c:pt>
                <c:pt idx="158">
                  <c:v>841</c:v>
                </c:pt>
                <c:pt idx="159">
                  <c:v>842</c:v>
                </c:pt>
                <c:pt idx="160">
                  <c:v>842</c:v>
                </c:pt>
                <c:pt idx="161">
                  <c:v>843</c:v>
                </c:pt>
                <c:pt idx="162">
                  <c:v>843</c:v>
                </c:pt>
                <c:pt idx="163">
                  <c:v>844</c:v>
                </c:pt>
                <c:pt idx="164">
                  <c:v>843</c:v>
                </c:pt>
                <c:pt idx="165">
                  <c:v>845</c:v>
                </c:pt>
                <c:pt idx="166">
                  <c:v>844</c:v>
                </c:pt>
                <c:pt idx="167">
                  <c:v>845</c:v>
                </c:pt>
                <c:pt idx="168">
                  <c:v>845</c:v>
                </c:pt>
                <c:pt idx="169">
                  <c:v>845</c:v>
                </c:pt>
                <c:pt idx="170">
                  <c:v>846</c:v>
                </c:pt>
                <c:pt idx="171">
                  <c:v>846</c:v>
                </c:pt>
                <c:pt idx="172">
                  <c:v>847</c:v>
                </c:pt>
                <c:pt idx="173">
                  <c:v>846</c:v>
                </c:pt>
                <c:pt idx="174">
                  <c:v>847</c:v>
                </c:pt>
                <c:pt idx="175">
                  <c:v>847</c:v>
                </c:pt>
                <c:pt idx="176">
                  <c:v>848</c:v>
                </c:pt>
                <c:pt idx="177">
                  <c:v>848</c:v>
                </c:pt>
                <c:pt idx="178">
                  <c:v>849</c:v>
                </c:pt>
                <c:pt idx="179">
                  <c:v>849</c:v>
                </c:pt>
                <c:pt idx="180">
                  <c:v>850</c:v>
                </c:pt>
                <c:pt idx="181">
                  <c:v>850</c:v>
                </c:pt>
                <c:pt idx="182">
                  <c:v>850</c:v>
                </c:pt>
                <c:pt idx="183">
                  <c:v>851</c:v>
                </c:pt>
                <c:pt idx="184">
                  <c:v>850</c:v>
                </c:pt>
                <c:pt idx="185">
                  <c:v>851</c:v>
                </c:pt>
                <c:pt idx="186">
                  <c:v>851</c:v>
                </c:pt>
                <c:pt idx="187">
                  <c:v>852</c:v>
                </c:pt>
                <c:pt idx="188">
                  <c:v>852</c:v>
                </c:pt>
                <c:pt idx="189">
                  <c:v>853</c:v>
                </c:pt>
                <c:pt idx="190">
                  <c:v>853</c:v>
                </c:pt>
                <c:pt idx="191">
                  <c:v>854</c:v>
                </c:pt>
                <c:pt idx="192">
                  <c:v>853</c:v>
                </c:pt>
                <c:pt idx="193">
                  <c:v>854</c:v>
                </c:pt>
                <c:pt idx="194">
                  <c:v>854</c:v>
                </c:pt>
                <c:pt idx="195">
                  <c:v>854</c:v>
                </c:pt>
                <c:pt idx="196">
                  <c:v>855</c:v>
                </c:pt>
                <c:pt idx="197">
                  <c:v>855</c:v>
                </c:pt>
                <c:pt idx="198">
                  <c:v>856</c:v>
                </c:pt>
                <c:pt idx="199">
                  <c:v>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2-4760-B720-EFFB239C0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66784"/>
        <c:axId val="78078528"/>
      </c:lineChart>
      <c:catAx>
        <c:axId val="7736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78078528"/>
        <c:crosses val="autoZero"/>
        <c:auto val="1"/>
        <c:lblAlgn val="ctr"/>
        <c:lblOffset val="100"/>
        <c:noMultiLvlLbl val="0"/>
      </c:catAx>
      <c:valAx>
        <c:axId val="7807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36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No.1</c:v>
          </c:tx>
          <c:val>
            <c:numRef>
              <c:f>'Exp04'!$B$3:$B$202</c:f>
              <c:numCache>
                <c:formatCode>General</c:formatCode>
                <c:ptCount val="200"/>
                <c:pt idx="0">
                  <c:v>611</c:v>
                </c:pt>
                <c:pt idx="1">
                  <c:v>583</c:v>
                </c:pt>
                <c:pt idx="2">
                  <c:v>664</c:v>
                </c:pt>
                <c:pt idx="3">
                  <c:v>812</c:v>
                </c:pt>
                <c:pt idx="4">
                  <c:v>818</c:v>
                </c:pt>
                <c:pt idx="5">
                  <c:v>685</c:v>
                </c:pt>
                <c:pt idx="6">
                  <c:v>697</c:v>
                </c:pt>
                <c:pt idx="7">
                  <c:v>921</c:v>
                </c:pt>
                <c:pt idx="8">
                  <c:v>1023</c:v>
                </c:pt>
                <c:pt idx="9">
                  <c:v>863</c:v>
                </c:pt>
                <c:pt idx="10">
                  <c:v>718</c:v>
                </c:pt>
                <c:pt idx="11">
                  <c:v>908</c:v>
                </c:pt>
                <c:pt idx="12">
                  <c:v>1023</c:v>
                </c:pt>
                <c:pt idx="13">
                  <c:v>1023</c:v>
                </c:pt>
                <c:pt idx="14">
                  <c:v>802</c:v>
                </c:pt>
                <c:pt idx="15">
                  <c:v>829</c:v>
                </c:pt>
                <c:pt idx="16">
                  <c:v>1023</c:v>
                </c:pt>
                <c:pt idx="17">
                  <c:v>1023</c:v>
                </c:pt>
                <c:pt idx="18">
                  <c:v>959</c:v>
                </c:pt>
                <c:pt idx="19">
                  <c:v>775</c:v>
                </c:pt>
                <c:pt idx="20">
                  <c:v>1018</c:v>
                </c:pt>
                <c:pt idx="21">
                  <c:v>1023</c:v>
                </c:pt>
                <c:pt idx="22">
                  <c:v>1023</c:v>
                </c:pt>
                <c:pt idx="23">
                  <c:v>803</c:v>
                </c:pt>
                <c:pt idx="24">
                  <c:v>848</c:v>
                </c:pt>
                <c:pt idx="25">
                  <c:v>1023</c:v>
                </c:pt>
                <c:pt idx="26">
                  <c:v>1023</c:v>
                </c:pt>
                <c:pt idx="27">
                  <c:v>881</c:v>
                </c:pt>
                <c:pt idx="28">
                  <c:v>735</c:v>
                </c:pt>
                <c:pt idx="29">
                  <c:v>934</c:v>
                </c:pt>
                <c:pt idx="30">
                  <c:v>1023</c:v>
                </c:pt>
                <c:pt idx="31">
                  <c:v>924</c:v>
                </c:pt>
                <c:pt idx="32">
                  <c:v>697</c:v>
                </c:pt>
                <c:pt idx="33">
                  <c:v>732</c:v>
                </c:pt>
                <c:pt idx="34">
                  <c:v>886</c:v>
                </c:pt>
                <c:pt idx="35">
                  <c:v>853</c:v>
                </c:pt>
                <c:pt idx="36">
                  <c:v>676</c:v>
                </c:pt>
                <c:pt idx="37">
                  <c:v>607</c:v>
                </c:pt>
                <c:pt idx="38">
                  <c:v>666</c:v>
                </c:pt>
                <c:pt idx="39">
                  <c:v>672</c:v>
                </c:pt>
                <c:pt idx="40">
                  <c:v>590</c:v>
                </c:pt>
                <c:pt idx="41">
                  <c:v>532</c:v>
                </c:pt>
                <c:pt idx="42">
                  <c:v>512</c:v>
                </c:pt>
                <c:pt idx="43">
                  <c:v>459</c:v>
                </c:pt>
                <c:pt idx="44">
                  <c:v>412</c:v>
                </c:pt>
                <c:pt idx="45">
                  <c:v>434</c:v>
                </c:pt>
                <c:pt idx="46">
                  <c:v>435</c:v>
                </c:pt>
                <c:pt idx="47">
                  <c:v>311</c:v>
                </c:pt>
                <c:pt idx="48">
                  <c:v>192</c:v>
                </c:pt>
                <c:pt idx="49">
                  <c:v>258</c:v>
                </c:pt>
                <c:pt idx="50">
                  <c:v>372</c:v>
                </c:pt>
                <c:pt idx="51">
                  <c:v>267</c:v>
                </c:pt>
                <c:pt idx="52">
                  <c:v>36</c:v>
                </c:pt>
                <c:pt idx="53">
                  <c:v>31</c:v>
                </c:pt>
                <c:pt idx="54">
                  <c:v>249</c:v>
                </c:pt>
                <c:pt idx="55">
                  <c:v>283</c:v>
                </c:pt>
                <c:pt idx="56">
                  <c:v>14</c:v>
                </c:pt>
                <c:pt idx="57">
                  <c:v>0</c:v>
                </c:pt>
                <c:pt idx="58">
                  <c:v>54</c:v>
                </c:pt>
                <c:pt idx="59">
                  <c:v>272</c:v>
                </c:pt>
                <c:pt idx="60">
                  <c:v>95</c:v>
                </c:pt>
                <c:pt idx="61">
                  <c:v>0</c:v>
                </c:pt>
                <c:pt idx="62">
                  <c:v>0</c:v>
                </c:pt>
                <c:pt idx="63">
                  <c:v>183</c:v>
                </c:pt>
                <c:pt idx="64">
                  <c:v>210</c:v>
                </c:pt>
                <c:pt idx="65">
                  <c:v>0</c:v>
                </c:pt>
                <c:pt idx="66">
                  <c:v>0</c:v>
                </c:pt>
                <c:pt idx="67">
                  <c:v>43</c:v>
                </c:pt>
                <c:pt idx="68">
                  <c:v>266</c:v>
                </c:pt>
                <c:pt idx="69">
                  <c:v>79</c:v>
                </c:pt>
                <c:pt idx="70">
                  <c:v>0</c:v>
                </c:pt>
                <c:pt idx="71">
                  <c:v>0</c:v>
                </c:pt>
                <c:pt idx="72">
                  <c:v>246</c:v>
                </c:pt>
                <c:pt idx="73">
                  <c:v>253</c:v>
                </c:pt>
                <c:pt idx="74">
                  <c:v>12</c:v>
                </c:pt>
                <c:pt idx="75">
                  <c:v>0</c:v>
                </c:pt>
                <c:pt idx="76">
                  <c:v>207</c:v>
                </c:pt>
                <c:pt idx="77">
                  <c:v>355</c:v>
                </c:pt>
                <c:pt idx="78">
                  <c:v>238</c:v>
                </c:pt>
                <c:pt idx="79">
                  <c:v>128</c:v>
                </c:pt>
                <c:pt idx="80">
                  <c:v>240</c:v>
                </c:pt>
                <c:pt idx="81">
                  <c:v>401</c:v>
                </c:pt>
                <c:pt idx="82">
                  <c:v>408</c:v>
                </c:pt>
                <c:pt idx="83">
                  <c:v>349</c:v>
                </c:pt>
                <c:pt idx="84">
                  <c:v>383</c:v>
                </c:pt>
                <c:pt idx="85">
                  <c:v>469</c:v>
                </c:pt>
                <c:pt idx="86">
                  <c:v>505</c:v>
                </c:pt>
                <c:pt idx="87">
                  <c:v>533</c:v>
                </c:pt>
                <c:pt idx="88">
                  <c:v>594</c:v>
                </c:pt>
                <c:pt idx="89">
                  <c:v>619</c:v>
                </c:pt>
                <c:pt idx="90">
                  <c:v>584</c:v>
                </c:pt>
                <c:pt idx="91">
                  <c:v>627</c:v>
                </c:pt>
                <c:pt idx="92">
                  <c:v>776</c:v>
                </c:pt>
                <c:pt idx="93">
                  <c:v>837</c:v>
                </c:pt>
                <c:pt idx="94">
                  <c:v>720</c:v>
                </c:pt>
                <c:pt idx="95">
                  <c:v>665</c:v>
                </c:pt>
                <c:pt idx="96">
                  <c:v>852</c:v>
                </c:pt>
                <c:pt idx="97">
                  <c:v>1023</c:v>
                </c:pt>
                <c:pt idx="98">
                  <c:v>930</c:v>
                </c:pt>
                <c:pt idx="99">
                  <c:v>728</c:v>
                </c:pt>
                <c:pt idx="100">
                  <c:v>827</c:v>
                </c:pt>
                <c:pt idx="101">
                  <c:v>1023</c:v>
                </c:pt>
                <c:pt idx="102">
                  <c:v>1023</c:v>
                </c:pt>
                <c:pt idx="103">
                  <c:v>868</c:v>
                </c:pt>
                <c:pt idx="104">
                  <c:v>776</c:v>
                </c:pt>
                <c:pt idx="105">
                  <c:v>1023</c:v>
                </c:pt>
                <c:pt idx="106">
                  <c:v>1023</c:v>
                </c:pt>
                <c:pt idx="107">
                  <c:v>1023</c:v>
                </c:pt>
                <c:pt idx="108">
                  <c:v>783</c:v>
                </c:pt>
                <c:pt idx="109">
                  <c:v>920</c:v>
                </c:pt>
                <c:pt idx="110">
                  <c:v>1023</c:v>
                </c:pt>
                <c:pt idx="111">
                  <c:v>1023</c:v>
                </c:pt>
                <c:pt idx="112">
                  <c:v>870</c:v>
                </c:pt>
                <c:pt idx="113">
                  <c:v>790</c:v>
                </c:pt>
                <c:pt idx="114">
                  <c:v>1023</c:v>
                </c:pt>
                <c:pt idx="115">
                  <c:v>1023</c:v>
                </c:pt>
                <c:pt idx="116">
                  <c:v>972</c:v>
                </c:pt>
                <c:pt idx="117">
                  <c:v>736</c:v>
                </c:pt>
                <c:pt idx="118">
                  <c:v>859</c:v>
                </c:pt>
                <c:pt idx="119">
                  <c:v>1023</c:v>
                </c:pt>
                <c:pt idx="120">
                  <c:v>995</c:v>
                </c:pt>
                <c:pt idx="121">
                  <c:v>740</c:v>
                </c:pt>
                <c:pt idx="122">
                  <c:v>696</c:v>
                </c:pt>
                <c:pt idx="123">
                  <c:v>853</c:v>
                </c:pt>
                <c:pt idx="124">
                  <c:v>887</c:v>
                </c:pt>
                <c:pt idx="125">
                  <c:v>724</c:v>
                </c:pt>
                <c:pt idx="126">
                  <c:v>607</c:v>
                </c:pt>
                <c:pt idx="127">
                  <c:v>647</c:v>
                </c:pt>
                <c:pt idx="128">
                  <c:v>682</c:v>
                </c:pt>
                <c:pt idx="129">
                  <c:v>615</c:v>
                </c:pt>
                <c:pt idx="130">
                  <c:v>541</c:v>
                </c:pt>
                <c:pt idx="131">
                  <c:v>519</c:v>
                </c:pt>
                <c:pt idx="132">
                  <c:v>478</c:v>
                </c:pt>
                <c:pt idx="133">
                  <c:v>418</c:v>
                </c:pt>
                <c:pt idx="134">
                  <c:v>422</c:v>
                </c:pt>
                <c:pt idx="135">
                  <c:v>446</c:v>
                </c:pt>
                <c:pt idx="136">
                  <c:v>355</c:v>
                </c:pt>
                <c:pt idx="137">
                  <c:v>212</c:v>
                </c:pt>
                <c:pt idx="138">
                  <c:v>223</c:v>
                </c:pt>
                <c:pt idx="139">
                  <c:v>354</c:v>
                </c:pt>
                <c:pt idx="140">
                  <c:v>322</c:v>
                </c:pt>
                <c:pt idx="141">
                  <c:v>90</c:v>
                </c:pt>
                <c:pt idx="142">
                  <c:v>0</c:v>
                </c:pt>
                <c:pt idx="143">
                  <c:v>188</c:v>
                </c:pt>
                <c:pt idx="144">
                  <c:v>311</c:v>
                </c:pt>
                <c:pt idx="145">
                  <c:v>97</c:v>
                </c:pt>
                <c:pt idx="146">
                  <c:v>0</c:v>
                </c:pt>
                <c:pt idx="147">
                  <c:v>0</c:v>
                </c:pt>
                <c:pt idx="148">
                  <c:v>244</c:v>
                </c:pt>
                <c:pt idx="149">
                  <c:v>181</c:v>
                </c:pt>
                <c:pt idx="150">
                  <c:v>0</c:v>
                </c:pt>
                <c:pt idx="151">
                  <c:v>0</c:v>
                </c:pt>
                <c:pt idx="152">
                  <c:v>100</c:v>
                </c:pt>
                <c:pt idx="153">
                  <c:v>251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244</c:v>
                </c:pt>
                <c:pt idx="158">
                  <c:v>161</c:v>
                </c:pt>
                <c:pt idx="159">
                  <c:v>0</c:v>
                </c:pt>
                <c:pt idx="160">
                  <c:v>0</c:v>
                </c:pt>
                <c:pt idx="161">
                  <c:v>175</c:v>
                </c:pt>
                <c:pt idx="162">
                  <c:v>291</c:v>
                </c:pt>
                <c:pt idx="163">
                  <c:v>77</c:v>
                </c:pt>
                <c:pt idx="164">
                  <c:v>0</c:v>
                </c:pt>
                <c:pt idx="165">
                  <c:v>130</c:v>
                </c:pt>
                <c:pt idx="166">
                  <c:v>342</c:v>
                </c:pt>
                <c:pt idx="167">
                  <c:v>285</c:v>
                </c:pt>
                <c:pt idx="168">
                  <c:v>138</c:v>
                </c:pt>
                <c:pt idx="169">
                  <c:v>191</c:v>
                </c:pt>
                <c:pt idx="170">
                  <c:v>366</c:v>
                </c:pt>
                <c:pt idx="171">
                  <c:v>422</c:v>
                </c:pt>
                <c:pt idx="172">
                  <c:v>360</c:v>
                </c:pt>
                <c:pt idx="173">
                  <c:v>363</c:v>
                </c:pt>
                <c:pt idx="174">
                  <c:v>447</c:v>
                </c:pt>
                <c:pt idx="175">
                  <c:v>500</c:v>
                </c:pt>
                <c:pt idx="176">
                  <c:v>520</c:v>
                </c:pt>
                <c:pt idx="177">
                  <c:v>577</c:v>
                </c:pt>
                <c:pt idx="178">
                  <c:v>621</c:v>
                </c:pt>
                <c:pt idx="179">
                  <c:v>593</c:v>
                </c:pt>
                <c:pt idx="180">
                  <c:v>601</c:v>
                </c:pt>
                <c:pt idx="181">
                  <c:v>734</c:v>
                </c:pt>
                <c:pt idx="182">
                  <c:v>841</c:v>
                </c:pt>
                <c:pt idx="183">
                  <c:v>761</c:v>
                </c:pt>
                <c:pt idx="184">
                  <c:v>657</c:v>
                </c:pt>
                <c:pt idx="185">
                  <c:v>783</c:v>
                </c:pt>
                <c:pt idx="186">
                  <c:v>1009</c:v>
                </c:pt>
                <c:pt idx="187">
                  <c:v>987</c:v>
                </c:pt>
                <c:pt idx="188">
                  <c:v>766</c:v>
                </c:pt>
                <c:pt idx="189">
                  <c:v>763</c:v>
                </c:pt>
                <c:pt idx="190">
                  <c:v>1023</c:v>
                </c:pt>
                <c:pt idx="191">
                  <c:v>1023</c:v>
                </c:pt>
                <c:pt idx="192">
                  <c:v>951</c:v>
                </c:pt>
                <c:pt idx="193">
                  <c:v>758</c:v>
                </c:pt>
                <c:pt idx="194">
                  <c:v>965</c:v>
                </c:pt>
                <c:pt idx="195">
                  <c:v>1023</c:v>
                </c:pt>
                <c:pt idx="196">
                  <c:v>1023</c:v>
                </c:pt>
                <c:pt idx="197">
                  <c:v>829</c:v>
                </c:pt>
                <c:pt idx="198">
                  <c:v>841</c:v>
                </c:pt>
                <c:pt idx="199">
                  <c:v>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E4-4E09-9C23-D5E472714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36448"/>
        <c:axId val="77567040"/>
      </c:lineChart>
      <c:catAx>
        <c:axId val="7773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77567040"/>
        <c:crosses val="autoZero"/>
        <c:auto val="1"/>
        <c:lblAlgn val="ctr"/>
        <c:lblOffset val="100"/>
        <c:noMultiLvlLbl val="0"/>
      </c:catAx>
      <c:valAx>
        <c:axId val="7756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73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No.2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'Exp04'!$C$3:$C$202</c:f>
              <c:numCache>
                <c:formatCode>General</c:formatCode>
                <c:ptCount val="200"/>
                <c:pt idx="0">
                  <c:v>588</c:v>
                </c:pt>
                <c:pt idx="1">
                  <c:v>744</c:v>
                </c:pt>
                <c:pt idx="2">
                  <c:v>948</c:v>
                </c:pt>
                <c:pt idx="3">
                  <c:v>948</c:v>
                </c:pt>
                <c:pt idx="4">
                  <c:v>943</c:v>
                </c:pt>
                <c:pt idx="5">
                  <c:v>913</c:v>
                </c:pt>
                <c:pt idx="6">
                  <c:v>926</c:v>
                </c:pt>
                <c:pt idx="7">
                  <c:v>926</c:v>
                </c:pt>
                <c:pt idx="8">
                  <c:v>924</c:v>
                </c:pt>
                <c:pt idx="9">
                  <c:v>876</c:v>
                </c:pt>
                <c:pt idx="10">
                  <c:v>865</c:v>
                </c:pt>
                <c:pt idx="11">
                  <c:v>866</c:v>
                </c:pt>
                <c:pt idx="12">
                  <c:v>841</c:v>
                </c:pt>
                <c:pt idx="13">
                  <c:v>786</c:v>
                </c:pt>
                <c:pt idx="14">
                  <c:v>757</c:v>
                </c:pt>
                <c:pt idx="15">
                  <c:v>748</c:v>
                </c:pt>
                <c:pt idx="16">
                  <c:v>717</c:v>
                </c:pt>
                <c:pt idx="17">
                  <c:v>662</c:v>
                </c:pt>
                <c:pt idx="18">
                  <c:v>624</c:v>
                </c:pt>
                <c:pt idx="19">
                  <c:v>606</c:v>
                </c:pt>
                <c:pt idx="20">
                  <c:v>574</c:v>
                </c:pt>
                <c:pt idx="21">
                  <c:v>522</c:v>
                </c:pt>
                <c:pt idx="22">
                  <c:v>481</c:v>
                </c:pt>
                <c:pt idx="23">
                  <c:v>461</c:v>
                </c:pt>
                <c:pt idx="24">
                  <c:v>430</c:v>
                </c:pt>
                <c:pt idx="25">
                  <c:v>378</c:v>
                </c:pt>
                <c:pt idx="26">
                  <c:v>336</c:v>
                </c:pt>
                <c:pt idx="27">
                  <c:v>321</c:v>
                </c:pt>
                <c:pt idx="28">
                  <c:v>298</c:v>
                </c:pt>
                <c:pt idx="29">
                  <c:v>247</c:v>
                </c:pt>
                <c:pt idx="30">
                  <c:v>202</c:v>
                </c:pt>
                <c:pt idx="31">
                  <c:v>193</c:v>
                </c:pt>
                <c:pt idx="32">
                  <c:v>186</c:v>
                </c:pt>
                <c:pt idx="33">
                  <c:v>144</c:v>
                </c:pt>
                <c:pt idx="34">
                  <c:v>121</c:v>
                </c:pt>
                <c:pt idx="35">
                  <c:v>121</c:v>
                </c:pt>
                <c:pt idx="36">
                  <c:v>133</c:v>
                </c:pt>
                <c:pt idx="37">
                  <c:v>111</c:v>
                </c:pt>
                <c:pt idx="38">
                  <c:v>86</c:v>
                </c:pt>
                <c:pt idx="39">
                  <c:v>86</c:v>
                </c:pt>
                <c:pt idx="40">
                  <c:v>101</c:v>
                </c:pt>
                <c:pt idx="41">
                  <c:v>106</c:v>
                </c:pt>
                <c:pt idx="42">
                  <c:v>69</c:v>
                </c:pt>
                <c:pt idx="43">
                  <c:v>69</c:v>
                </c:pt>
                <c:pt idx="44">
                  <c:v>69</c:v>
                </c:pt>
                <c:pt idx="45">
                  <c:v>100</c:v>
                </c:pt>
                <c:pt idx="46">
                  <c:v>85</c:v>
                </c:pt>
                <c:pt idx="47">
                  <c:v>82</c:v>
                </c:pt>
                <c:pt idx="48">
                  <c:v>82</c:v>
                </c:pt>
                <c:pt idx="49">
                  <c:v>112</c:v>
                </c:pt>
                <c:pt idx="50">
                  <c:v>125</c:v>
                </c:pt>
                <c:pt idx="51">
                  <c:v>108</c:v>
                </c:pt>
                <c:pt idx="52">
                  <c:v>108</c:v>
                </c:pt>
                <c:pt idx="53">
                  <c:v>129</c:v>
                </c:pt>
                <c:pt idx="54">
                  <c:v>166</c:v>
                </c:pt>
                <c:pt idx="55">
                  <c:v>166</c:v>
                </c:pt>
                <c:pt idx="56">
                  <c:v>175</c:v>
                </c:pt>
                <c:pt idx="57">
                  <c:v>210</c:v>
                </c:pt>
                <c:pt idx="58">
                  <c:v>259</c:v>
                </c:pt>
                <c:pt idx="59">
                  <c:v>277</c:v>
                </c:pt>
                <c:pt idx="60">
                  <c:v>290</c:v>
                </c:pt>
                <c:pt idx="61">
                  <c:v>332</c:v>
                </c:pt>
                <c:pt idx="62">
                  <c:v>385</c:v>
                </c:pt>
                <c:pt idx="63">
                  <c:v>413</c:v>
                </c:pt>
                <c:pt idx="64">
                  <c:v>432</c:v>
                </c:pt>
                <c:pt idx="65">
                  <c:v>473</c:v>
                </c:pt>
                <c:pt idx="66">
                  <c:v>526</c:v>
                </c:pt>
                <c:pt idx="67">
                  <c:v>557</c:v>
                </c:pt>
                <c:pt idx="68">
                  <c:v>577</c:v>
                </c:pt>
                <c:pt idx="69">
                  <c:v>617</c:v>
                </c:pt>
                <c:pt idx="70">
                  <c:v>670</c:v>
                </c:pt>
                <c:pt idx="71">
                  <c:v>701</c:v>
                </c:pt>
                <c:pt idx="72">
                  <c:v>714</c:v>
                </c:pt>
                <c:pt idx="73">
                  <c:v>747</c:v>
                </c:pt>
                <c:pt idx="74">
                  <c:v>802</c:v>
                </c:pt>
                <c:pt idx="75">
                  <c:v>835</c:v>
                </c:pt>
                <c:pt idx="76">
                  <c:v>837</c:v>
                </c:pt>
                <c:pt idx="77">
                  <c:v>856</c:v>
                </c:pt>
                <c:pt idx="78">
                  <c:v>908</c:v>
                </c:pt>
                <c:pt idx="79">
                  <c:v>914</c:v>
                </c:pt>
                <c:pt idx="80">
                  <c:v>909</c:v>
                </c:pt>
                <c:pt idx="81">
                  <c:v>905</c:v>
                </c:pt>
                <c:pt idx="82">
                  <c:v>943</c:v>
                </c:pt>
                <c:pt idx="83">
                  <c:v>943</c:v>
                </c:pt>
                <c:pt idx="84">
                  <c:v>943</c:v>
                </c:pt>
                <c:pt idx="85">
                  <c:v>917</c:v>
                </c:pt>
                <c:pt idx="86">
                  <c:v>931</c:v>
                </c:pt>
                <c:pt idx="87">
                  <c:v>948</c:v>
                </c:pt>
                <c:pt idx="88">
                  <c:v>948</c:v>
                </c:pt>
                <c:pt idx="89">
                  <c:v>941</c:v>
                </c:pt>
                <c:pt idx="90">
                  <c:v>924</c:v>
                </c:pt>
                <c:pt idx="91">
                  <c:v>952</c:v>
                </c:pt>
                <c:pt idx="92">
                  <c:v>952</c:v>
                </c:pt>
                <c:pt idx="93">
                  <c:v>952</c:v>
                </c:pt>
                <c:pt idx="94">
                  <c:v>911</c:v>
                </c:pt>
                <c:pt idx="95">
                  <c:v>914</c:v>
                </c:pt>
                <c:pt idx="96">
                  <c:v>927</c:v>
                </c:pt>
                <c:pt idx="97">
                  <c:v>927</c:v>
                </c:pt>
                <c:pt idx="98">
                  <c:v>888</c:v>
                </c:pt>
                <c:pt idx="99">
                  <c:v>866</c:v>
                </c:pt>
                <c:pt idx="100">
                  <c:v>869</c:v>
                </c:pt>
                <c:pt idx="101">
                  <c:v>846</c:v>
                </c:pt>
                <c:pt idx="102">
                  <c:v>801</c:v>
                </c:pt>
                <c:pt idx="103">
                  <c:v>762</c:v>
                </c:pt>
                <c:pt idx="104">
                  <c:v>751</c:v>
                </c:pt>
                <c:pt idx="105">
                  <c:v>729</c:v>
                </c:pt>
                <c:pt idx="106">
                  <c:v>678</c:v>
                </c:pt>
                <c:pt idx="107">
                  <c:v>631</c:v>
                </c:pt>
                <c:pt idx="108">
                  <c:v>611</c:v>
                </c:pt>
                <c:pt idx="109">
                  <c:v>586</c:v>
                </c:pt>
                <c:pt idx="110">
                  <c:v>537</c:v>
                </c:pt>
                <c:pt idx="111">
                  <c:v>489</c:v>
                </c:pt>
                <c:pt idx="112">
                  <c:v>466</c:v>
                </c:pt>
                <c:pt idx="113">
                  <c:v>442</c:v>
                </c:pt>
                <c:pt idx="114">
                  <c:v>393</c:v>
                </c:pt>
                <c:pt idx="115">
                  <c:v>345</c:v>
                </c:pt>
                <c:pt idx="116">
                  <c:v>324</c:v>
                </c:pt>
                <c:pt idx="117">
                  <c:v>308</c:v>
                </c:pt>
                <c:pt idx="118">
                  <c:v>263</c:v>
                </c:pt>
                <c:pt idx="119">
                  <c:v>211</c:v>
                </c:pt>
                <c:pt idx="120">
                  <c:v>193</c:v>
                </c:pt>
                <c:pt idx="121">
                  <c:v>191</c:v>
                </c:pt>
                <c:pt idx="122">
                  <c:v>159</c:v>
                </c:pt>
                <c:pt idx="123">
                  <c:v>123</c:v>
                </c:pt>
                <c:pt idx="124">
                  <c:v>123</c:v>
                </c:pt>
                <c:pt idx="125">
                  <c:v>134</c:v>
                </c:pt>
                <c:pt idx="126">
                  <c:v>125</c:v>
                </c:pt>
                <c:pt idx="127">
                  <c:v>84</c:v>
                </c:pt>
                <c:pt idx="128">
                  <c:v>84</c:v>
                </c:pt>
                <c:pt idx="129">
                  <c:v>84</c:v>
                </c:pt>
                <c:pt idx="130">
                  <c:v>100</c:v>
                </c:pt>
                <c:pt idx="131">
                  <c:v>72</c:v>
                </c:pt>
                <c:pt idx="132">
                  <c:v>72</c:v>
                </c:pt>
                <c:pt idx="133">
                  <c:v>72</c:v>
                </c:pt>
                <c:pt idx="134">
                  <c:v>104</c:v>
                </c:pt>
                <c:pt idx="135">
                  <c:v>102</c:v>
                </c:pt>
                <c:pt idx="136">
                  <c:v>80</c:v>
                </c:pt>
                <c:pt idx="137">
                  <c:v>80</c:v>
                </c:pt>
                <c:pt idx="138">
                  <c:v>92</c:v>
                </c:pt>
                <c:pt idx="139">
                  <c:v>118</c:v>
                </c:pt>
                <c:pt idx="140">
                  <c:v>104</c:v>
                </c:pt>
                <c:pt idx="141">
                  <c:v>104</c:v>
                </c:pt>
                <c:pt idx="142">
                  <c:v>111</c:v>
                </c:pt>
                <c:pt idx="143">
                  <c:v>157</c:v>
                </c:pt>
                <c:pt idx="144">
                  <c:v>165</c:v>
                </c:pt>
                <c:pt idx="145">
                  <c:v>166</c:v>
                </c:pt>
                <c:pt idx="146">
                  <c:v>194</c:v>
                </c:pt>
                <c:pt idx="147">
                  <c:v>248</c:v>
                </c:pt>
                <c:pt idx="148">
                  <c:v>274</c:v>
                </c:pt>
                <c:pt idx="149">
                  <c:v>284</c:v>
                </c:pt>
                <c:pt idx="150">
                  <c:v>318</c:v>
                </c:pt>
                <c:pt idx="151">
                  <c:v>372</c:v>
                </c:pt>
                <c:pt idx="152">
                  <c:v>408</c:v>
                </c:pt>
                <c:pt idx="153">
                  <c:v>425</c:v>
                </c:pt>
                <c:pt idx="154">
                  <c:v>459</c:v>
                </c:pt>
                <c:pt idx="155">
                  <c:v>512</c:v>
                </c:pt>
                <c:pt idx="156">
                  <c:v>551</c:v>
                </c:pt>
                <c:pt idx="157">
                  <c:v>570</c:v>
                </c:pt>
                <c:pt idx="158">
                  <c:v>603</c:v>
                </c:pt>
                <c:pt idx="159">
                  <c:v>657</c:v>
                </c:pt>
                <c:pt idx="160">
                  <c:v>696</c:v>
                </c:pt>
                <c:pt idx="161">
                  <c:v>710</c:v>
                </c:pt>
                <c:pt idx="162">
                  <c:v>735</c:v>
                </c:pt>
                <c:pt idx="163">
                  <c:v>788</c:v>
                </c:pt>
                <c:pt idx="164">
                  <c:v>829</c:v>
                </c:pt>
                <c:pt idx="165">
                  <c:v>837</c:v>
                </c:pt>
                <c:pt idx="166">
                  <c:v>846</c:v>
                </c:pt>
                <c:pt idx="167">
                  <c:v>891</c:v>
                </c:pt>
                <c:pt idx="168">
                  <c:v>908</c:v>
                </c:pt>
                <c:pt idx="169">
                  <c:v>908</c:v>
                </c:pt>
                <c:pt idx="170">
                  <c:v>897</c:v>
                </c:pt>
                <c:pt idx="171">
                  <c:v>923</c:v>
                </c:pt>
                <c:pt idx="172">
                  <c:v>941</c:v>
                </c:pt>
                <c:pt idx="173">
                  <c:v>941</c:v>
                </c:pt>
                <c:pt idx="174">
                  <c:v>922</c:v>
                </c:pt>
                <c:pt idx="175">
                  <c:v>921</c:v>
                </c:pt>
                <c:pt idx="176">
                  <c:v>956</c:v>
                </c:pt>
                <c:pt idx="177">
                  <c:v>956</c:v>
                </c:pt>
                <c:pt idx="178">
                  <c:v>956</c:v>
                </c:pt>
                <c:pt idx="179">
                  <c:v>927</c:v>
                </c:pt>
                <c:pt idx="180">
                  <c:v>945</c:v>
                </c:pt>
                <c:pt idx="181">
                  <c:v>945</c:v>
                </c:pt>
                <c:pt idx="182">
                  <c:v>945</c:v>
                </c:pt>
                <c:pt idx="183">
                  <c:v>912</c:v>
                </c:pt>
                <c:pt idx="184">
                  <c:v>903</c:v>
                </c:pt>
                <c:pt idx="185">
                  <c:v>920</c:v>
                </c:pt>
                <c:pt idx="186">
                  <c:v>920</c:v>
                </c:pt>
                <c:pt idx="187">
                  <c:v>896</c:v>
                </c:pt>
                <c:pt idx="188">
                  <c:v>863</c:v>
                </c:pt>
                <c:pt idx="189">
                  <c:v>864</c:v>
                </c:pt>
                <c:pt idx="190">
                  <c:v>852</c:v>
                </c:pt>
                <c:pt idx="191">
                  <c:v>817</c:v>
                </c:pt>
                <c:pt idx="192">
                  <c:v>769</c:v>
                </c:pt>
                <c:pt idx="193">
                  <c:v>753</c:v>
                </c:pt>
                <c:pt idx="194">
                  <c:v>739</c:v>
                </c:pt>
                <c:pt idx="195">
                  <c:v>693</c:v>
                </c:pt>
                <c:pt idx="196">
                  <c:v>641</c:v>
                </c:pt>
                <c:pt idx="197">
                  <c:v>616</c:v>
                </c:pt>
                <c:pt idx="198">
                  <c:v>493</c:v>
                </c:pt>
                <c:pt idx="199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0-4A19-A586-F6F2F38F3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731776"/>
        <c:axId val="77568768"/>
      </c:lineChart>
      <c:catAx>
        <c:axId val="78731776"/>
        <c:scaling>
          <c:orientation val="minMax"/>
        </c:scaling>
        <c:delete val="0"/>
        <c:axPos val="b"/>
        <c:majorTickMark val="out"/>
        <c:minorTickMark val="none"/>
        <c:tickLblPos val="nextTo"/>
        <c:crossAx val="77568768"/>
        <c:crosses val="autoZero"/>
        <c:auto val="1"/>
        <c:lblAlgn val="ctr"/>
        <c:lblOffset val="100"/>
        <c:noMultiLvlLbl val="0"/>
      </c:catAx>
      <c:valAx>
        <c:axId val="7756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73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677333</xdr:colOff>
      <xdr:row>1</xdr:row>
      <xdr:rowOff>607483</xdr:rowOff>
    </xdr:from>
    <xdr:to>
      <xdr:col>19</xdr:col>
      <xdr:colOff>455085</xdr:colOff>
      <xdr:row>25</xdr:row>
      <xdr:rowOff>137583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677333</xdr:colOff>
      <xdr:row>27</xdr:row>
      <xdr:rowOff>184148</xdr:rowOff>
    </xdr:from>
    <xdr:to>
      <xdr:col>19</xdr:col>
      <xdr:colOff>412750</xdr:colOff>
      <xdr:row>46</xdr:row>
      <xdr:rowOff>52916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677332</xdr:colOff>
      <xdr:row>47</xdr:row>
      <xdr:rowOff>194734</xdr:rowOff>
    </xdr:from>
    <xdr:to>
      <xdr:col>19</xdr:col>
      <xdr:colOff>423333</xdr:colOff>
      <xdr:row>67</xdr:row>
      <xdr:rowOff>21166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612913</xdr:colOff>
      <xdr:row>1</xdr:row>
      <xdr:rowOff>61650</xdr:rowOff>
    </xdr:from>
    <xdr:to>
      <xdr:col>13</xdr:col>
      <xdr:colOff>292717</xdr:colOff>
      <xdr:row>16</xdr:row>
      <xdr:rowOff>33131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687915</xdr:colOff>
      <xdr:row>2</xdr:row>
      <xdr:rowOff>1</xdr:rowOff>
    </xdr:from>
    <xdr:to>
      <xdr:col>19</xdr:col>
      <xdr:colOff>98776</xdr:colOff>
      <xdr:row>29</xdr:row>
      <xdr:rowOff>122768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677332</xdr:colOff>
      <xdr:row>32</xdr:row>
      <xdr:rowOff>184149</xdr:rowOff>
    </xdr:from>
    <xdr:to>
      <xdr:col>19</xdr:col>
      <xdr:colOff>95248</xdr:colOff>
      <xdr:row>59</xdr:row>
      <xdr:rowOff>211666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10582</xdr:colOff>
      <xdr:row>63</xdr:row>
      <xdr:rowOff>67732</xdr:rowOff>
    </xdr:from>
    <xdr:to>
      <xdr:col>19</xdr:col>
      <xdr:colOff>169332</xdr:colOff>
      <xdr:row>87</xdr:row>
      <xdr:rowOff>148167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687915</xdr:colOff>
      <xdr:row>2</xdr:row>
      <xdr:rowOff>1</xdr:rowOff>
    </xdr:from>
    <xdr:to>
      <xdr:col>19</xdr:col>
      <xdr:colOff>98776</xdr:colOff>
      <xdr:row>29</xdr:row>
      <xdr:rowOff>122768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E7FF4BE-50BB-494E-A091-C3BE598D7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677332</xdr:colOff>
      <xdr:row>32</xdr:row>
      <xdr:rowOff>184149</xdr:rowOff>
    </xdr:from>
    <xdr:to>
      <xdr:col>19</xdr:col>
      <xdr:colOff>95248</xdr:colOff>
      <xdr:row>59</xdr:row>
      <xdr:rowOff>211666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D4D1DE1-D39A-4BAD-8549-30A242517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37042</xdr:colOff>
      <xdr:row>62</xdr:row>
      <xdr:rowOff>30690</xdr:rowOff>
    </xdr:from>
    <xdr:to>
      <xdr:col>19</xdr:col>
      <xdr:colOff>116416</xdr:colOff>
      <xdr:row>88</xdr:row>
      <xdr:rowOff>148165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E586C665-091C-4C2F-B8A5-47EF28704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3"/>
  <sheetViews>
    <sheetView topLeftCell="A49" zoomScale="70" zoomScaleNormal="70" workbookViewId="0">
      <selection activeCell="F44" sqref="F44"/>
    </sheetView>
  </sheetViews>
  <sheetFormatPr defaultRowHeight="17" x14ac:dyDescent="0.4"/>
  <cols>
    <col min="1" max="1" width="14" style="1" bestFit="1" customWidth="1"/>
    <col min="2" max="2" width="11.26953125" style="1" bestFit="1" customWidth="1"/>
    <col min="3" max="4" width="11.6328125" style="1" bestFit="1" customWidth="1"/>
    <col min="5" max="6" width="12.26953125" style="1" customWidth="1"/>
  </cols>
  <sheetData>
    <row r="1" spans="1:6" x14ac:dyDescent="0.4">
      <c r="A1" s="10" t="s">
        <v>3</v>
      </c>
      <c r="B1" s="2">
        <v>1</v>
      </c>
      <c r="C1" s="3">
        <v>2</v>
      </c>
      <c r="D1" s="5">
        <v>3</v>
      </c>
      <c r="E1" s="4">
        <v>4</v>
      </c>
      <c r="F1" s="11">
        <v>5</v>
      </c>
    </row>
    <row r="2" spans="1:6" ht="48.75" customHeight="1" x14ac:dyDescent="0.4">
      <c r="A2" s="10" t="s">
        <v>4</v>
      </c>
      <c r="B2" s="6" t="s">
        <v>7</v>
      </c>
      <c r="C2" s="7" t="s">
        <v>8</v>
      </c>
      <c r="D2" s="9" t="s">
        <v>9</v>
      </c>
      <c r="E2" s="8" t="s">
        <v>12</v>
      </c>
      <c r="F2" s="12" t="s">
        <v>11</v>
      </c>
    </row>
    <row r="3" spans="1:6" x14ac:dyDescent="0.4">
      <c r="A3" s="18" t="s">
        <v>5</v>
      </c>
      <c r="B3" s="13">
        <v>651</v>
      </c>
      <c r="C3" s="14">
        <v>1023</v>
      </c>
      <c r="D3" s="15">
        <v>229</v>
      </c>
      <c r="E3" s="16">
        <v>166</v>
      </c>
      <c r="F3" s="17">
        <v>779</v>
      </c>
    </row>
    <row r="4" spans="1:6" x14ac:dyDescent="0.4">
      <c r="A4" s="19"/>
      <c r="B4" s="13">
        <v>616</v>
      </c>
      <c r="C4" s="14">
        <v>1015</v>
      </c>
      <c r="D4" s="15">
        <v>121</v>
      </c>
      <c r="E4" s="16">
        <v>294</v>
      </c>
      <c r="F4" s="17">
        <v>802</v>
      </c>
    </row>
    <row r="5" spans="1:6" x14ac:dyDescent="0.4">
      <c r="A5" s="19"/>
      <c r="B5" s="13">
        <v>580</v>
      </c>
      <c r="C5" s="14">
        <v>992</v>
      </c>
      <c r="D5" s="15">
        <v>43</v>
      </c>
      <c r="E5" s="16">
        <v>443</v>
      </c>
      <c r="F5" s="17">
        <v>823</v>
      </c>
    </row>
    <row r="6" spans="1:6" x14ac:dyDescent="0.4">
      <c r="A6" s="19"/>
      <c r="B6" s="13">
        <v>544</v>
      </c>
      <c r="C6" s="14">
        <v>958</v>
      </c>
      <c r="D6" s="15">
        <v>4</v>
      </c>
      <c r="E6" s="16">
        <v>598</v>
      </c>
      <c r="F6" s="17">
        <v>844</v>
      </c>
    </row>
    <row r="7" spans="1:6" x14ac:dyDescent="0.4">
      <c r="A7" s="19"/>
      <c r="B7" s="13">
        <v>507</v>
      </c>
      <c r="C7" s="14">
        <v>916</v>
      </c>
      <c r="D7" s="15">
        <v>4</v>
      </c>
      <c r="E7" s="16">
        <v>746</v>
      </c>
      <c r="F7" s="17">
        <v>864</v>
      </c>
    </row>
    <row r="8" spans="1:6" x14ac:dyDescent="0.4">
      <c r="A8" s="19"/>
      <c r="B8" s="13">
        <v>470</v>
      </c>
      <c r="C8" s="14">
        <v>865</v>
      </c>
      <c r="D8" s="15">
        <v>45</v>
      </c>
      <c r="E8" s="16">
        <v>874</v>
      </c>
      <c r="F8" s="17">
        <v>883</v>
      </c>
    </row>
    <row r="9" spans="1:6" x14ac:dyDescent="0.4">
      <c r="A9" s="19"/>
      <c r="B9" s="13">
        <v>434</v>
      </c>
      <c r="C9" s="14">
        <v>808</v>
      </c>
      <c r="D9" s="15">
        <v>122</v>
      </c>
      <c r="E9" s="16">
        <v>969</v>
      </c>
      <c r="F9" s="17">
        <v>901</v>
      </c>
    </row>
    <row r="10" spans="1:6" x14ac:dyDescent="0.4">
      <c r="A10" s="19"/>
      <c r="B10" s="13">
        <v>399</v>
      </c>
      <c r="C10" s="14">
        <v>745</v>
      </c>
      <c r="D10" s="15">
        <v>231</v>
      </c>
      <c r="E10" s="16">
        <v>1023</v>
      </c>
      <c r="F10" s="17">
        <v>919</v>
      </c>
    </row>
    <row r="11" spans="1:6" x14ac:dyDescent="0.4">
      <c r="A11" s="19"/>
      <c r="B11" s="13">
        <v>364</v>
      </c>
      <c r="C11" s="14">
        <v>677</v>
      </c>
      <c r="D11" s="15">
        <v>362</v>
      </c>
      <c r="E11" s="16">
        <v>1023</v>
      </c>
      <c r="F11" s="17">
        <v>935</v>
      </c>
    </row>
    <row r="12" spans="1:6" x14ac:dyDescent="0.4">
      <c r="A12" s="19"/>
      <c r="B12" s="13">
        <v>329</v>
      </c>
      <c r="C12" s="14">
        <v>607</v>
      </c>
      <c r="D12" s="15">
        <v>505</v>
      </c>
      <c r="E12" s="16">
        <v>994</v>
      </c>
      <c r="F12" s="17">
        <v>950</v>
      </c>
    </row>
    <row r="13" spans="1:6" x14ac:dyDescent="0.4">
      <c r="A13" s="19"/>
      <c r="B13" s="13">
        <v>296</v>
      </c>
      <c r="C13" s="14">
        <v>534</v>
      </c>
      <c r="D13" s="15">
        <v>649</v>
      </c>
      <c r="E13" s="16">
        <v>913</v>
      </c>
      <c r="F13" s="17">
        <v>963</v>
      </c>
    </row>
    <row r="14" spans="1:6" x14ac:dyDescent="0.4">
      <c r="A14" s="19"/>
      <c r="B14" s="13">
        <v>264</v>
      </c>
      <c r="C14" s="14">
        <v>461</v>
      </c>
      <c r="D14" s="15">
        <v>783</v>
      </c>
      <c r="E14" s="16">
        <v>797</v>
      </c>
      <c r="F14" s="17">
        <v>976</v>
      </c>
    </row>
    <row r="15" spans="1:6" x14ac:dyDescent="0.4">
      <c r="A15" s="19"/>
      <c r="B15" s="13">
        <v>233</v>
      </c>
      <c r="C15" s="14">
        <v>390</v>
      </c>
      <c r="D15" s="15">
        <v>896</v>
      </c>
      <c r="E15" s="16">
        <v>654</v>
      </c>
      <c r="F15" s="17">
        <v>988</v>
      </c>
    </row>
    <row r="16" spans="1:6" x14ac:dyDescent="0.4">
      <c r="A16" s="19"/>
      <c r="B16" s="13">
        <v>203</v>
      </c>
      <c r="C16" s="14">
        <v>320</v>
      </c>
      <c r="D16" s="15">
        <v>979</v>
      </c>
      <c r="E16" s="16">
        <v>500</v>
      </c>
      <c r="F16" s="17">
        <v>998</v>
      </c>
    </row>
    <row r="17" spans="1:6" x14ac:dyDescent="0.4">
      <c r="A17" s="19"/>
      <c r="B17" s="13">
        <v>175</v>
      </c>
      <c r="C17" s="14">
        <v>255</v>
      </c>
      <c r="D17" s="15">
        <v>1023</v>
      </c>
      <c r="E17" s="16">
        <v>348</v>
      </c>
      <c r="F17" s="17">
        <v>1007</v>
      </c>
    </row>
    <row r="18" spans="1:6" x14ac:dyDescent="0.4">
      <c r="A18" s="19"/>
      <c r="B18" s="13">
        <v>148</v>
      </c>
      <c r="C18" s="14">
        <v>195</v>
      </c>
      <c r="D18" s="15">
        <v>1023</v>
      </c>
      <c r="E18" s="16">
        <v>210</v>
      </c>
      <c r="F18" s="17">
        <v>1015</v>
      </c>
    </row>
    <row r="19" spans="1:6" x14ac:dyDescent="0.4">
      <c r="A19" s="19"/>
      <c r="B19" s="13">
        <v>124</v>
      </c>
      <c r="C19" s="14">
        <v>141</v>
      </c>
      <c r="D19" s="15">
        <v>997</v>
      </c>
      <c r="E19" s="16">
        <v>101</v>
      </c>
      <c r="F19" s="17">
        <v>1021</v>
      </c>
    </row>
    <row r="20" spans="1:6" x14ac:dyDescent="0.4">
      <c r="A20" s="19"/>
      <c r="B20" s="13">
        <v>101</v>
      </c>
      <c r="C20" s="14">
        <v>94</v>
      </c>
      <c r="D20" s="15">
        <v>924</v>
      </c>
      <c r="E20" s="16">
        <v>28</v>
      </c>
      <c r="F20" s="17">
        <v>1023</v>
      </c>
    </row>
    <row r="21" spans="1:6" x14ac:dyDescent="0.4">
      <c r="A21" s="19"/>
      <c r="B21" s="13">
        <v>80</v>
      </c>
      <c r="C21" s="14">
        <v>57</v>
      </c>
      <c r="D21" s="15">
        <v>820</v>
      </c>
      <c r="E21" s="16">
        <v>0</v>
      </c>
      <c r="F21" s="17">
        <v>1023</v>
      </c>
    </row>
    <row r="22" spans="1:6" x14ac:dyDescent="0.4">
      <c r="A22" s="19"/>
      <c r="B22" s="13">
        <v>61</v>
      </c>
      <c r="C22" s="14">
        <v>28</v>
      </c>
      <c r="D22" s="15">
        <v>691</v>
      </c>
      <c r="E22" s="16">
        <v>16</v>
      </c>
      <c r="F22" s="17">
        <v>1023</v>
      </c>
    </row>
    <row r="23" spans="1:6" x14ac:dyDescent="0.4">
      <c r="A23" s="19"/>
      <c r="B23" s="13">
        <v>45</v>
      </c>
      <c r="C23" s="14">
        <v>8</v>
      </c>
      <c r="D23" s="15">
        <v>549</v>
      </c>
      <c r="E23" s="16">
        <v>79</v>
      </c>
      <c r="F23" s="17">
        <v>1023</v>
      </c>
    </row>
    <row r="24" spans="1:6" x14ac:dyDescent="0.4">
      <c r="A24" s="19"/>
      <c r="B24" s="13">
        <v>32</v>
      </c>
      <c r="C24" s="14">
        <v>0</v>
      </c>
      <c r="D24" s="15">
        <v>404</v>
      </c>
      <c r="E24" s="16">
        <v>181</v>
      </c>
      <c r="F24" s="17">
        <v>1023</v>
      </c>
    </row>
    <row r="25" spans="1:6" x14ac:dyDescent="0.4">
      <c r="A25" s="19"/>
      <c r="B25" s="13">
        <v>19</v>
      </c>
      <c r="C25" s="14">
        <v>0</v>
      </c>
      <c r="D25" s="15">
        <v>269</v>
      </c>
      <c r="E25" s="16">
        <v>313</v>
      </c>
      <c r="F25" s="17">
        <v>1023</v>
      </c>
    </row>
    <row r="26" spans="1:6" x14ac:dyDescent="0.4">
      <c r="A26" s="19"/>
      <c r="B26" s="13">
        <v>12</v>
      </c>
      <c r="C26" s="14">
        <v>11</v>
      </c>
      <c r="D26" s="15">
        <v>152</v>
      </c>
      <c r="E26" s="16">
        <v>463</v>
      </c>
      <c r="F26" s="17">
        <v>1023</v>
      </c>
    </row>
    <row r="27" spans="1:6" x14ac:dyDescent="0.4">
      <c r="A27" s="19"/>
      <c r="B27" s="13">
        <v>4</v>
      </c>
      <c r="C27" s="14">
        <v>32</v>
      </c>
      <c r="D27" s="15">
        <v>64</v>
      </c>
      <c r="E27" s="16">
        <v>618</v>
      </c>
      <c r="F27" s="17">
        <v>1023</v>
      </c>
    </row>
    <row r="28" spans="1:6" x14ac:dyDescent="0.4">
      <c r="A28" s="19"/>
      <c r="B28" s="13">
        <v>1</v>
      </c>
      <c r="C28" s="14">
        <v>63</v>
      </c>
      <c r="D28" s="15">
        <v>12</v>
      </c>
      <c r="E28" s="16">
        <v>765</v>
      </c>
      <c r="F28" s="17">
        <v>1021</v>
      </c>
    </row>
    <row r="29" spans="1:6" x14ac:dyDescent="0.4">
      <c r="A29" s="19"/>
      <c r="B29" s="13">
        <v>0</v>
      </c>
      <c r="C29" s="14">
        <v>103</v>
      </c>
      <c r="D29" s="15">
        <v>0</v>
      </c>
      <c r="E29" s="16">
        <v>888</v>
      </c>
      <c r="F29" s="17">
        <v>1014</v>
      </c>
    </row>
    <row r="30" spans="1:6" x14ac:dyDescent="0.4">
      <c r="A30" s="19"/>
      <c r="B30" s="13">
        <v>0</v>
      </c>
      <c r="C30" s="14">
        <v>151</v>
      </c>
      <c r="D30" s="15">
        <v>27</v>
      </c>
      <c r="E30" s="16">
        <v>978</v>
      </c>
      <c r="F30" s="17">
        <v>1006</v>
      </c>
    </row>
    <row r="31" spans="1:6" x14ac:dyDescent="0.4">
      <c r="A31" s="19"/>
      <c r="B31" s="13">
        <v>3</v>
      </c>
      <c r="C31" s="14">
        <v>206</v>
      </c>
      <c r="D31" s="15">
        <v>94</v>
      </c>
      <c r="E31" s="16">
        <v>1023</v>
      </c>
      <c r="F31" s="17">
        <v>997</v>
      </c>
    </row>
    <row r="32" spans="1:6" x14ac:dyDescent="0.4">
      <c r="A32" s="19"/>
      <c r="B32" s="13">
        <v>10</v>
      </c>
      <c r="C32" s="14">
        <v>267</v>
      </c>
      <c r="D32" s="15">
        <v>193</v>
      </c>
      <c r="E32" s="16">
        <v>1023</v>
      </c>
      <c r="F32" s="17">
        <v>986</v>
      </c>
    </row>
    <row r="33" spans="1:6" x14ac:dyDescent="0.4">
      <c r="A33" s="19"/>
      <c r="B33" s="13">
        <v>18</v>
      </c>
      <c r="C33" s="14">
        <v>333</v>
      </c>
      <c r="D33" s="15">
        <v>318</v>
      </c>
      <c r="E33" s="16">
        <v>986</v>
      </c>
      <c r="F33" s="17">
        <v>975</v>
      </c>
    </row>
    <row r="34" spans="1:6" x14ac:dyDescent="0.4">
      <c r="A34" s="19"/>
      <c r="B34" s="13">
        <v>29</v>
      </c>
      <c r="C34" s="14">
        <v>402</v>
      </c>
      <c r="D34" s="15">
        <v>459</v>
      </c>
      <c r="E34" s="16">
        <v>900</v>
      </c>
      <c r="F34" s="17">
        <v>961</v>
      </c>
    </row>
    <row r="35" spans="1:6" x14ac:dyDescent="0.4">
      <c r="A35" s="19"/>
      <c r="B35" s="13">
        <v>43</v>
      </c>
      <c r="C35" s="14">
        <v>474</v>
      </c>
      <c r="D35" s="15">
        <v>604</v>
      </c>
      <c r="E35" s="16">
        <v>780</v>
      </c>
      <c r="F35" s="17">
        <v>948</v>
      </c>
    </row>
    <row r="36" spans="1:6" x14ac:dyDescent="0.4">
      <c r="A36" s="19"/>
      <c r="B36" s="13">
        <v>59</v>
      </c>
      <c r="C36" s="14">
        <v>547</v>
      </c>
      <c r="D36" s="15">
        <v>742</v>
      </c>
      <c r="E36" s="16">
        <v>635</v>
      </c>
      <c r="F36" s="17">
        <v>932</v>
      </c>
    </row>
    <row r="37" spans="1:6" x14ac:dyDescent="0.4">
      <c r="A37" s="19"/>
      <c r="B37" s="13">
        <v>77</v>
      </c>
      <c r="C37" s="14">
        <v>620</v>
      </c>
      <c r="D37" s="15">
        <v>863</v>
      </c>
      <c r="E37" s="16">
        <v>480</v>
      </c>
      <c r="F37" s="17">
        <v>917</v>
      </c>
    </row>
    <row r="38" spans="1:6" x14ac:dyDescent="0.4">
      <c r="A38" s="19"/>
      <c r="B38" s="13">
        <v>97</v>
      </c>
      <c r="C38" s="14">
        <v>690</v>
      </c>
      <c r="D38" s="15">
        <v>956</v>
      </c>
      <c r="E38" s="16">
        <v>329</v>
      </c>
      <c r="F38" s="17">
        <v>899</v>
      </c>
    </row>
    <row r="39" spans="1:6" x14ac:dyDescent="0.4">
      <c r="A39" s="19"/>
      <c r="B39" s="13">
        <v>120</v>
      </c>
      <c r="C39" s="14">
        <v>757</v>
      </c>
      <c r="D39" s="15">
        <v>1014</v>
      </c>
      <c r="E39" s="16">
        <v>195</v>
      </c>
      <c r="F39" s="17">
        <v>881</v>
      </c>
    </row>
    <row r="40" spans="1:6" x14ac:dyDescent="0.4">
      <c r="A40" s="19"/>
      <c r="B40" s="13">
        <v>144</v>
      </c>
      <c r="C40" s="14">
        <v>819</v>
      </c>
      <c r="D40" s="15">
        <v>1023</v>
      </c>
      <c r="E40" s="16">
        <v>89</v>
      </c>
      <c r="F40" s="17">
        <v>862</v>
      </c>
    </row>
    <row r="41" spans="1:6" x14ac:dyDescent="0.4">
      <c r="A41" s="19"/>
      <c r="B41" s="13">
        <v>169</v>
      </c>
      <c r="C41" s="14">
        <v>875</v>
      </c>
      <c r="D41" s="15">
        <v>1011</v>
      </c>
      <c r="E41" s="16">
        <v>21</v>
      </c>
      <c r="F41" s="17">
        <v>841</v>
      </c>
    </row>
    <row r="42" spans="1:6" x14ac:dyDescent="0.4">
      <c r="A42" s="19"/>
      <c r="B42" s="13">
        <v>198</v>
      </c>
      <c r="C42" s="14">
        <v>924</v>
      </c>
      <c r="D42" s="15">
        <v>951</v>
      </c>
      <c r="E42" s="16">
        <v>0</v>
      </c>
      <c r="F42" s="17">
        <v>820</v>
      </c>
    </row>
    <row r="43" spans="1:6" x14ac:dyDescent="0.4">
      <c r="A43" s="19"/>
      <c r="B43" s="13">
        <v>227</v>
      </c>
      <c r="C43" s="14">
        <v>965</v>
      </c>
      <c r="D43" s="15">
        <v>856</v>
      </c>
      <c r="E43" s="16">
        <v>22</v>
      </c>
      <c r="F43" s="17">
        <v>799</v>
      </c>
    </row>
    <row r="44" spans="1:6" x14ac:dyDescent="0.4">
      <c r="A44" s="19"/>
      <c r="B44" s="13">
        <v>258</v>
      </c>
      <c r="C44" s="14">
        <v>997</v>
      </c>
      <c r="D44" s="15">
        <v>734</v>
      </c>
      <c r="E44" s="16">
        <v>90</v>
      </c>
      <c r="F44" s="17">
        <v>777</v>
      </c>
    </row>
    <row r="45" spans="1:6" x14ac:dyDescent="0.4">
      <c r="A45" s="19"/>
      <c r="B45" s="13">
        <v>290</v>
      </c>
      <c r="C45" s="14">
        <v>1019</v>
      </c>
      <c r="D45" s="15">
        <v>595</v>
      </c>
      <c r="E45" s="16">
        <v>197</v>
      </c>
      <c r="F45" s="17">
        <v>753</v>
      </c>
    </row>
    <row r="46" spans="1:6" x14ac:dyDescent="0.4">
      <c r="A46" s="19"/>
      <c r="B46" s="13">
        <v>324</v>
      </c>
      <c r="C46" s="14">
        <v>1023</v>
      </c>
      <c r="D46" s="15">
        <v>450</v>
      </c>
      <c r="E46" s="16">
        <v>331</v>
      </c>
      <c r="F46" s="17">
        <v>730</v>
      </c>
    </row>
    <row r="47" spans="1:6" x14ac:dyDescent="0.4">
      <c r="A47" s="19"/>
      <c r="B47" s="13">
        <v>358</v>
      </c>
      <c r="C47" s="14">
        <v>1023</v>
      </c>
      <c r="D47" s="15">
        <v>310</v>
      </c>
      <c r="E47" s="16">
        <v>484</v>
      </c>
      <c r="F47" s="17">
        <v>706</v>
      </c>
    </row>
    <row r="48" spans="1:6" x14ac:dyDescent="0.4">
      <c r="A48" s="19"/>
      <c r="B48" s="13">
        <v>393</v>
      </c>
      <c r="C48" s="14">
        <v>1023</v>
      </c>
      <c r="D48" s="15">
        <v>187</v>
      </c>
      <c r="E48" s="16">
        <v>639</v>
      </c>
      <c r="F48" s="17">
        <v>680</v>
      </c>
    </row>
    <row r="49" spans="1:6" x14ac:dyDescent="0.4">
      <c r="A49" s="19"/>
      <c r="B49" s="13">
        <v>429</v>
      </c>
      <c r="C49" s="14">
        <v>1008</v>
      </c>
      <c r="D49" s="15">
        <v>89</v>
      </c>
      <c r="E49" s="16">
        <v>783</v>
      </c>
      <c r="F49" s="17">
        <v>655</v>
      </c>
    </row>
    <row r="50" spans="1:6" x14ac:dyDescent="0.4">
      <c r="A50" s="19"/>
      <c r="B50" s="13">
        <v>464</v>
      </c>
      <c r="C50" s="14">
        <v>980</v>
      </c>
      <c r="D50" s="15">
        <v>25</v>
      </c>
      <c r="E50" s="16">
        <v>902</v>
      </c>
      <c r="F50" s="17">
        <v>629</v>
      </c>
    </row>
    <row r="51" spans="1:6" x14ac:dyDescent="0.4">
      <c r="A51" s="19"/>
      <c r="B51" s="13">
        <v>501</v>
      </c>
      <c r="C51" s="14">
        <v>944</v>
      </c>
      <c r="D51" s="15">
        <v>0</v>
      </c>
      <c r="E51" s="16">
        <v>987</v>
      </c>
      <c r="F51" s="17">
        <v>603</v>
      </c>
    </row>
    <row r="52" spans="1:6" x14ac:dyDescent="0.4">
      <c r="A52" s="19"/>
      <c r="B52" s="13">
        <v>537</v>
      </c>
      <c r="C52" s="14">
        <v>898</v>
      </c>
      <c r="D52" s="15">
        <v>14</v>
      </c>
      <c r="E52" s="16">
        <v>1023</v>
      </c>
      <c r="F52" s="17">
        <v>577</v>
      </c>
    </row>
    <row r="53" spans="1:6" x14ac:dyDescent="0.4">
      <c r="A53" s="19"/>
      <c r="B53" s="13">
        <v>574</v>
      </c>
      <c r="C53" s="14">
        <v>846</v>
      </c>
      <c r="D53" s="15">
        <v>68</v>
      </c>
      <c r="E53" s="16">
        <v>1023</v>
      </c>
      <c r="F53" s="17">
        <v>551</v>
      </c>
    </row>
    <row r="54" spans="1:6" x14ac:dyDescent="0.4">
      <c r="A54" s="19"/>
      <c r="B54" s="13">
        <v>609</v>
      </c>
      <c r="C54" s="14">
        <v>786</v>
      </c>
      <c r="D54" s="15">
        <v>159</v>
      </c>
      <c r="E54" s="16">
        <v>977</v>
      </c>
      <c r="F54" s="17">
        <v>525</v>
      </c>
    </row>
    <row r="55" spans="1:6" x14ac:dyDescent="0.4">
      <c r="A55" s="19"/>
      <c r="B55" s="13">
        <v>646</v>
      </c>
      <c r="C55" s="14">
        <v>721</v>
      </c>
      <c r="D55" s="15">
        <v>276</v>
      </c>
      <c r="E55" s="16">
        <v>886</v>
      </c>
      <c r="F55" s="17">
        <v>498</v>
      </c>
    </row>
    <row r="56" spans="1:6" x14ac:dyDescent="0.4">
      <c r="A56" s="19"/>
      <c r="B56" s="13">
        <v>680</v>
      </c>
      <c r="C56" s="14">
        <v>652</v>
      </c>
      <c r="D56" s="15">
        <v>413</v>
      </c>
      <c r="E56" s="16">
        <v>762</v>
      </c>
      <c r="F56" s="17">
        <v>472</v>
      </c>
    </row>
    <row r="57" spans="1:6" x14ac:dyDescent="0.4">
      <c r="A57" s="19"/>
      <c r="B57" s="13">
        <v>715</v>
      </c>
      <c r="C57" s="14">
        <v>580</v>
      </c>
      <c r="D57" s="15">
        <v>558</v>
      </c>
      <c r="E57" s="16">
        <v>615</v>
      </c>
      <c r="F57" s="17">
        <v>446</v>
      </c>
    </row>
    <row r="58" spans="1:6" x14ac:dyDescent="0.4">
      <c r="A58" s="19"/>
      <c r="B58" s="13">
        <v>747</v>
      </c>
      <c r="C58" s="14">
        <v>507</v>
      </c>
      <c r="D58" s="15">
        <v>700</v>
      </c>
      <c r="E58" s="16">
        <v>461</v>
      </c>
      <c r="F58" s="17">
        <v>420</v>
      </c>
    </row>
    <row r="59" spans="1:6" x14ac:dyDescent="0.4">
      <c r="A59" s="19"/>
      <c r="B59" s="13">
        <v>780</v>
      </c>
      <c r="C59" s="14">
        <v>435</v>
      </c>
      <c r="D59" s="15">
        <v>827</v>
      </c>
      <c r="E59" s="16">
        <v>310</v>
      </c>
      <c r="F59" s="17">
        <v>394</v>
      </c>
    </row>
    <row r="60" spans="1:6" x14ac:dyDescent="0.4">
      <c r="A60" s="19"/>
      <c r="B60" s="13">
        <v>810</v>
      </c>
      <c r="C60" s="14">
        <v>364</v>
      </c>
      <c r="D60" s="15">
        <v>930</v>
      </c>
      <c r="E60" s="16">
        <v>179</v>
      </c>
      <c r="F60" s="17">
        <v>368</v>
      </c>
    </row>
    <row r="61" spans="1:6" x14ac:dyDescent="0.4">
      <c r="A61" s="19"/>
      <c r="B61" s="13">
        <v>840</v>
      </c>
      <c r="C61" s="14">
        <v>296</v>
      </c>
      <c r="D61" s="15">
        <v>1000</v>
      </c>
      <c r="E61" s="16">
        <v>78</v>
      </c>
      <c r="F61" s="17">
        <v>344</v>
      </c>
    </row>
    <row r="62" spans="1:6" x14ac:dyDescent="0.4">
      <c r="A62" s="19"/>
      <c r="B62" s="13">
        <v>868</v>
      </c>
      <c r="C62" s="14">
        <v>233</v>
      </c>
      <c r="D62" s="15">
        <v>1023</v>
      </c>
      <c r="E62" s="16">
        <v>16</v>
      </c>
      <c r="F62" s="17">
        <v>319</v>
      </c>
    </row>
    <row r="63" spans="1:6" x14ac:dyDescent="0.4">
      <c r="A63" s="19"/>
      <c r="B63" s="13">
        <v>893</v>
      </c>
      <c r="C63" s="14">
        <v>175</v>
      </c>
      <c r="D63" s="15">
        <v>1023</v>
      </c>
      <c r="E63" s="16">
        <v>0</v>
      </c>
      <c r="F63" s="17">
        <v>295</v>
      </c>
    </row>
    <row r="64" spans="1:6" x14ac:dyDescent="0.4">
      <c r="A64" s="19"/>
      <c r="B64" s="13">
        <v>917</v>
      </c>
      <c r="C64" s="14">
        <v>123</v>
      </c>
      <c r="D64" s="15">
        <v>975</v>
      </c>
      <c r="E64" s="16">
        <v>28</v>
      </c>
      <c r="F64" s="17">
        <v>271</v>
      </c>
    </row>
    <row r="65" spans="1:6" x14ac:dyDescent="0.4">
      <c r="A65" s="19"/>
      <c r="B65" s="13">
        <v>939</v>
      </c>
      <c r="C65" s="14">
        <v>80</v>
      </c>
      <c r="D65" s="15">
        <v>890</v>
      </c>
      <c r="E65" s="16">
        <v>102</v>
      </c>
      <c r="F65" s="17">
        <v>248</v>
      </c>
    </row>
    <row r="66" spans="1:6" x14ac:dyDescent="0.4">
      <c r="A66" s="19"/>
      <c r="B66" s="13">
        <v>959</v>
      </c>
      <c r="C66" s="14">
        <v>46</v>
      </c>
      <c r="D66" s="15">
        <v>776</v>
      </c>
      <c r="E66" s="16">
        <v>213</v>
      </c>
      <c r="F66" s="17">
        <v>226</v>
      </c>
    </row>
    <row r="67" spans="1:6" x14ac:dyDescent="0.4">
      <c r="A67" s="19"/>
      <c r="B67" s="13">
        <v>976</v>
      </c>
      <c r="C67" s="14">
        <v>20</v>
      </c>
      <c r="D67" s="15">
        <v>641</v>
      </c>
      <c r="E67" s="16">
        <v>351</v>
      </c>
      <c r="F67" s="17">
        <v>205</v>
      </c>
    </row>
    <row r="68" spans="1:6" x14ac:dyDescent="0.4">
      <c r="A68" s="19"/>
      <c r="B68" s="13">
        <v>993</v>
      </c>
      <c r="C68" s="14">
        <v>3</v>
      </c>
      <c r="D68" s="15">
        <v>496</v>
      </c>
      <c r="E68" s="16">
        <v>504</v>
      </c>
      <c r="F68" s="17">
        <v>184</v>
      </c>
    </row>
    <row r="69" spans="1:6" x14ac:dyDescent="0.4">
      <c r="A69" s="19"/>
      <c r="B69" s="13">
        <v>1005</v>
      </c>
      <c r="C69" s="14">
        <v>0</v>
      </c>
      <c r="D69" s="15">
        <v>354</v>
      </c>
      <c r="E69" s="16">
        <v>658</v>
      </c>
      <c r="F69" s="17">
        <v>165</v>
      </c>
    </row>
    <row r="70" spans="1:6" x14ac:dyDescent="0.4">
      <c r="A70" s="19"/>
      <c r="B70" s="13">
        <v>1016</v>
      </c>
      <c r="C70" s="14">
        <v>3</v>
      </c>
      <c r="D70" s="15">
        <v>224</v>
      </c>
      <c r="E70" s="16">
        <v>800</v>
      </c>
      <c r="F70" s="17">
        <v>146</v>
      </c>
    </row>
    <row r="71" spans="1:6" x14ac:dyDescent="0.4">
      <c r="A71" s="19"/>
      <c r="B71" s="13">
        <v>1023</v>
      </c>
      <c r="C71" s="14">
        <v>18</v>
      </c>
      <c r="D71" s="15">
        <v>117</v>
      </c>
      <c r="E71" s="16">
        <v>916</v>
      </c>
      <c r="F71" s="17">
        <v>127</v>
      </c>
    </row>
    <row r="72" spans="1:6" x14ac:dyDescent="0.4">
      <c r="A72" s="19"/>
      <c r="B72" s="13">
        <v>1023</v>
      </c>
      <c r="C72" s="14">
        <v>43</v>
      </c>
      <c r="D72" s="15">
        <v>41</v>
      </c>
      <c r="E72" s="16">
        <v>995</v>
      </c>
      <c r="F72" s="17">
        <v>110</v>
      </c>
    </row>
    <row r="73" spans="1:6" x14ac:dyDescent="0.4">
      <c r="A73" s="19"/>
      <c r="B73" s="13">
        <v>1023</v>
      </c>
      <c r="C73" s="14">
        <v>77</v>
      </c>
      <c r="D73" s="15">
        <v>3</v>
      </c>
      <c r="E73" s="16">
        <v>1023</v>
      </c>
      <c r="F73" s="17">
        <v>95</v>
      </c>
    </row>
    <row r="74" spans="1:6" x14ac:dyDescent="0.4">
      <c r="A74" s="19"/>
      <c r="B74" s="13">
        <v>1023</v>
      </c>
      <c r="C74" s="14">
        <v>120</v>
      </c>
      <c r="D74" s="15">
        <v>5</v>
      </c>
      <c r="E74" s="16">
        <v>1023</v>
      </c>
      <c r="F74" s="17">
        <v>80</v>
      </c>
    </row>
    <row r="75" spans="1:6" x14ac:dyDescent="0.4">
      <c r="A75" s="19"/>
      <c r="B75" s="13">
        <v>1023</v>
      </c>
      <c r="C75" s="14">
        <v>170</v>
      </c>
      <c r="D75" s="15">
        <v>47</v>
      </c>
      <c r="E75" s="16">
        <v>967</v>
      </c>
      <c r="F75" s="17">
        <v>66</v>
      </c>
    </row>
    <row r="76" spans="1:6" x14ac:dyDescent="0.4">
      <c r="A76" s="19"/>
      <c r="B76" s="13">
        <v>1023</v>
      </c>
      <c r="C76" s="14">
        <v>227</v>
      </c>
      <c r="D76" s="15">
        <v>126</v>
      </c>
      <c r="E76" s="16">
        <v>872</v>
      </c>
      <c r="F76" s="17">
        <v>54</v>
      </c>
    </row>
    <row r="77" spans="1:6" x14ac:dyDescent="0.4">
      <c r="A77" s="19"/>
      <c r="B77" s="13">
        <v>1020</v>
      </c>
      <c r="C77" s="14">
        <v>290</v>
      </c>
      <c r="D77" s="15">
        <v>237</v>
      </c>
      <c r="E77" s="16">
        <v>744</v>
      </c>
      <c r="F77" s="17">
        <v>43</v>
      </c>
    </row>
    <row r="78" spans="1:6" x14ac:dyDescent="0.4">
      <c r="A78" s="19"/>
      <c r="B78" s="13">
        <v>1011</v>
      </c>
      <c r="C78" s="14">
        <v>357</v>
      </c>
      <c r="D78" s="15">
        <v>368</v>
      </c>
      <c r="E78" s="16">
        <v>595</v>
      </c>
      <c r="F78" s="17">
        <v>33</v>
      </c>
    </row>
    <row r="79" spans="1:6" x14ac:dyDescent="0.4">
      <c r="A79" s="19"/>
      <c r="B79" s="13">
        <v>998</v>
      </c>
      <c r="C79" s="14">
        <v>428</v>
      </c>
      <c r="D79" s="15">
        <v>512</v>
      </c>
      <c r="E79" s="16">
        <v>440</v>
      </c>
      <c r="F79" s="17">
        <v>24</v>
      </c>
    </row>
    <row r="80" spans="1:6" x14ac:dyDescent="0.4">
      <c r="A80" s="19"/>
      <c r="B80" s="13">
        <v>984</v>
      </c>
      <c r="C80" s="14">
        <v>500</v>
      </c>
      <c r="D80" s="15">
        <v>656</v>
      </c>
      <c r="E80" s="16">
        <v>292</v>
      </c>
      <c r="F80" s="17">
        <v>16</v>
      </c>
    </row>
    <row r="81" spans="1:6" x14ac:dyDescent="0.4">
      <c r="A81" s="19"/>
      <c r="B81" s="13">
        <v>967</v>
      </c>
      <c r="C81" s="14">
        <v>573</v>
      </c>
      <c r="D81" s="15">
        <v>789</v>
      </c>
      <c r="E81" s="16">
        <v>164</v>
      </c>
      <c r="F81" s="17">
        <v>11</v>
      </c>
    </row>
    <row r="82" spans="1:6" x14ac:dyDescent="0.4">
      <c r="A82" s="19"/>
      <c r="B82" s="13">
        <v>949</v>
      </c>
      <c r="C82" s="14">
        <v>646</v>
      </c>
      <c r="D82" s="15">
        <v>900</v>
      </c>
      <c r="E82" s="16">
        <v>67</v>
      </c>
      <c r="F82" s="17">
        <v>6</v>
      </c>
    </row>
    <row r="83" spans="1:6" x14ac:dyDescent="0.4">
      <c r="A83" s="19"/>
      <c r="B83" s="13">
        <v>927</v>
      </c>
      <c r="C83" s="14">
        <v>715</v>
      </c>
      <c r="D83" s="15">
        <v>982</v>
      </c>
      <c r="E83" s="16">
        <v>11</v>
      </c>
      <c r="F83" s="17">
        <v>2</v>
      </c>
    </row>
    <row r="84" spans="1:6" x14ac:dyDescent="0.4">
      <c r="A84" s="19"/>
      <c r="B84" s="13">
        <v>905</v>
      </c>
      <c r="C84" s="14">
        <v>780</v>
      </c>
      <c r="D84" s="15">
        <v>1023</v>
      </c>
      <c r="E84" s="16">
        <v>0</v>
      </c>
      <c r="F84" s="17">
        <v>0</v>
      </c>
    </row>
    <row r="85" spans="1:6" x14ac:dyDescent="0.4">
      <c r="A85" s="19"/>
      <c r="B85" s="13">
        <v>879</v>
      </c>
      <c r="C85" s="14">
        <v>839</v>
      </c>
      <c r="D85" s="15">
        <v>1023</v>
      </c>
      <c r="E85" s="16">
        <v>35</v>
      </c>
      <c r="F85" s="17">
        <v>0</v>
      </c>
    </row>
    <row r="86" spans="1:6" x14ac:dyDescent="0.4">
      <c r="A86" s="19"/>
      <c r="B86" s="13">
        <v>852</v>
      </c>
      <c r="C86" s="14">
        <v>894</v>
      </c>
      <c r="D86" s="15">
        <v>995</v>
      </c>
      <c r="E86" s="16">
        <v>114</v>
      </c>
      <c r="F86" s="17">
        <v>0</v>
      </c>
    </row>
    <row r="87" spans="1:6" x14ac:dyDescent="0.4">
      <c r="A87" s="19"/>
      <c r="B87" s="13">
        <v>823</v>
      </c>
      <c r="C87" s="14">
        <v>939</v>
      </c>
      <c r="D87" s="15">
        <v>921</v>
      </c>
      <c r="E87" s="16">
        <v>229</v>
      </c>
      <c r="F87" s="17">
        <v>0</v>
      </c>
    </row>
    <row r="88" spans="1:6" x14ac:dyDescent="0.4">
      <c r="A88" s="19"/>
      <c r="B88" s="13">
        <v>793</v>
      </c>
      <c r="C88" s="14">
        <v>977</v>
      </c>
      <c r="D88" s="15">
        <v>815</v>
      </c>
      <c r="E88" s="16">
        <v>370</v>
      </c>
      <c r="F88" s="17">
        <v>4</v>
      </c>
    </row>
    <row r="89" spans="1:6" x14ac:dyDescent="0.4">
      <c r="A89" s="19"/>
      <c r="B89" s="13">
        <v>762</v>
      </c>
      <c r="C89" s="14">
        <v>1005</v>
      </c>
      <c r="D89" s="15">
        <v>687</v>
      </c>
      <c r="E89" s="16">
        <v>524</v>
      </c>
      <c r="F89" s="17">
        <v>8</v>
      </c>
    </row>
    <row r="90" spans="1:6" x14ac:dyDescent="0.4">
      <c r="A90" s="19"/>
      <c r="B90" s="13">
        <v>730</v>
      </c>
      <c r="C90" s="14">
        <v>1023</v>
      </c>
      <c r="D90" s="15">
        <v>543</v>
      </c>
      <c r="E90" s="16">
        <v>678</v>
      </c>
      <c r="F90" s="17">
        <v>14</v>
      </c>
    </row>
    <row r="91" spans="1:6" x14ac:dyDescent="0.4">
      <c r="A91" s="19"/>
      <c r="B91" s="13">
        <v>696</v>
      </c>
      <c r="C91" s="14">
        <v>1023</v>
      </c>
      <c r="D91" s="15">
        <v>399</v>
      </c>
      <c r="E91" s="16">
        <v>817</v>
      </c>
      <c r="F91" s="17">
        <v>20</v>
      </c>
    </row>
    <row r="92" spans="1:6" x14ac:dyDescent="0.4">
      <c r="A92" s="19"/>
      <c r="B92" s="13">
        <v>660</v>
      </c>
      <c r="C92" s="14">
        <v>1023</v>
      </c>
      <c r="D92" s="15">
        <v>263</v>
      </c>
      <c r="E92" s="16">
        <v>928</v>
      </c>
      <c r="F92" s="17">
        <v>29</v>
      </c>
    </row>
    <row r="93" spans="1:6" x14ac:dyDescent="0.4">
      <c r="A93" s="19"/>
      <c r="B93" s="13">
        <v>626</v>
      </c>
      <c r="C93" s="14">
        <v>1020</v>
      </c>
      <c r="D93" s="15">
        <v>148</v>
      </c>
      <c r="E93" s="16">
        <v>1003</v>
      </c>
      <c r="F93" s="17">
        <v>39</v>
      </c>
    </row>
    <row r="94" spans="1:6" x14ac:dyDescent="0.4">
      <c r="A94" s="19"/>
      <c r="B94" s="13">
        <v>589</v>
      </c>
      <c r="C94" s="14">
        <v>998</v>
      </c>
      <c r="D94" s="15">
        <v>61</v>
      </c>
      <c r="E94" s="16">
        <v>1023</v>
      </c>
      <c r="F94" s="17">
        <v>49</v>
      </c>
    </row>
    <row r="95" spans="1:6" x14ac:dyDescent="0.4">
      <c r="A95" s="19"/>
      <c r="B95" s="13">
        <v>554</v>
      </c>
      <c r="C95" s="14">
        <v>967</v>
      </c>
      <c r="D95" s="15">
        <v>11</v>
      </c>
      <c r="E95" s="16">
        <v>1018</v>
      </c>
      <c r="F95" s="17">
        <v>61</v>
      </c>
    </row>
    <row r="96" spans="1:6" x14ac:dyDescent="0.4">
      <c r="A96" s="19"/>
      <c r="B96" s="13">
        <v>517</v>
      </c>
      <c r="C96" s="14">
        <v>927</v>
      </c>
      <c r="D96" s="15">
        <v>0</v>
      </c>
      <c r="E96" s="16">
        <v>957</v>
      </c>
      <c r="F96" s="17">
        <v>74</v>
      </c>
    </row>
    <row r="97" spans="1:6" x14ac:dyDescent="0.4">
      <c r="A97" s="19"/>
      <c r="B97" s="13">
        <v>481</v>
      </c>
      <c r="C97" s="14">
        <v>879</v>
      </c>
      <c r="D97" s="15">
        <v>29</v>
      </c>
      <c r="E97" s="16">
        <v>857</v>
      </c>
      <c r="F97" s="17">
        <v>88</v>
      </c>
    </row>
    <row r="98" spans="1:6" x14ac:dyDescent="0.4">
      <c r="A98" s="19"/>
      <c r="B98" s="13">
        <v>445</v>
      </c>
      <c r="C98" s="14">
        <v>824</v>
      </c>
      <c r="D98" s="15">
        <v>97</v>
      </c>
      <c r="E98" s="16">
        <v>726</v>
      </c>
      <c r="F98" s="17">
        <v>104</v>
      </c>
    </row>
    <row r="99" spans="1:6" x14ac:dyDescent="0.4">
      <c r="A99" s="19"/>
      <c r="B99" s="13">
        <v>409</v>
      </c>
      <c r="C99" s="14">
        <v>762</v>
      </c>
      <c r="D99" s="15">
        <v>198</v>
      </c>
      <c r="E99" s="16">
        <v>575</v>
      </c>
      <c r="F99" s="17">
        <v>120</v>
      </c>
    </row>
    <row r="100" spans="1:6" x14ac:dyDescent="0.4">
      <c r="A100" s="19"/>
      <c r="B100" s="13">
        <v>373</v>
      </c>
      <c r="C100" s="14">
        <v>696</v>
      </c>
      <c r="D100" s="15">
        <v>324</v>
      </c>
      <c r="E100" s="16">
        <v>420</v>
      </c>
      <c r="F100" s="17">
        <v>137</v>
      </c>
    </row>
    <row r="101" spans="1:6" x14ac:dyDescent="0.4">
      <c r="A101" s="19"/>
      <c r="B101" s="13">
        <v>339</v>
      </c>
      <c r="C101" s="14">
        <v>626</v>
      </c>
      <c r="D101" s="15">
        <v>465</v>
      </c>
      <c r="E101" s="16">
        <v>273</v>
      </c>
      <c r="F101" s="17">
        <v>156</v>
      </c>
    </row>
    <row r="102" spans="1:6" x14ac:dyDescent="0.4">
      <c r="A102" s="19"/>
      <c r="B102" s="13">
        <v>305</v>
      </c>
      <c r="C102" s="14">
        <v>553</v>
      </c>
      <c r="D102" s="15">
        <v>611</v>
      </c>
      <c r="E102" s="16">
        <v>149</v>
      </c>
      <c r="F102" s="17">
        <v>175</v>
      </c>
    </row>
    <row r="103" spans="1:6" x14ac:dyDescent="0.4">
      <c r="B103" s="1" t="s">
        <v>25</v>
      </c>
      <c r="C103" s="1" t="s">
        <v>25</v>
      </c>
      <c r="D103" s="1" t="s">
        <v>25</v>
      </c>
      <c r="E103" s="1" t="s">
        <v>25</v>
      </c>
      <c r="F103" s="1" t="s">
        <v>25</v>
      </c>
    </row>
  </sheetData>
  <mergeCells count="1">
    <mergeCell ref="A3:A10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03"/>
  <sheetViews>
    <sheetView zoomScale="90" zoomScaleNormal="90" workbookViewId="0">
      <selection activeCell="O6" sqref="O6"/>
    </sheetView>
  </sheetViews>
  <sheetFormatPr defaultRowHeight="17" x14ac:dyDescent="0.4"/>
  <cols>
    <col min="1" max="1" width="14" style="1" bestFit="1" customWidth="1"/>
    <col min="2" max="2" width="11.90625" style="1" customWidth="1"/>
    <col min="3" max="4" width="10.453125" style="1" customWidth="1"/>
    <col min="5" max="5" width="11.6328125" style="1" customWidth="1"/>
  </cols>
  <sheetData>
    <row r="1" spans="1:5" x14ac:dyDescent="0.4">
      <c r="A1" s="10" t="s">
        <v>3</v>
      </c>
      <c r="B1" s="2">
        <v>1</v>
      </c>
      <c r="C1" s="3">
        <v>2</v>
      </c>
      <c r="D1" s="4">
        <v>3</v>
      </c>
      <c r="E1" s="5">
        <v>4</v>
      </c>
    </row>
    <row r="2" spans="1:5" ht="48.75" customHeight="1" x14ac:dyDescent="0.4">
      <c r="A2" s="10" t="s">
        <v>4</v>
      </c>
      <c r="B2" s="6" t="s">
        <v>6</v>
      </c>
      <c r="C2" s="7" t="s">
        <v>1</v>
      </c>
      <c r="D2" s="8" t="s">
        <v>0</v>
      </c>
      <c r="E2" s="9" t="s">
        <v>2</v>
      </c>
    </row>
    <row r="3" spans="1:5" x14ac:dyDescent="0.4">
      <c r="A3" s="20" t="s">
        <v>5</v>
      </c>
      <c r="B3" s="13">
        <v>180</v>
      </c>
      <c r="C3" s="14">
        <v>1023</v>
      </c>
      <c r="D3" s="16">
        <v>1023</v>
      </c>
      <c r="E3" s="15">
        <v>430</v>
      </c>
    </row>
    <row r="4" spans="1:5" x14ac:dyDescent="0.4">
      <c r="A4" s="20"/>
      <c r="B4" s="13">
        <v>167</v>
      </c>
      <c r="C4" s="14">
        <v>1019</v>
      </c>
      <c r="D4" s="16">
        <v>1023</v>
      </c>
      <c r="E4" s="15">
        <v>451</v>
      </c>
    </row>
    <row r="5" spans="1:5" x14ac:dyDescent="0.4">
      <c r="A5" s="20"/>
      <c r="B5" s="13">
        <v>154</v>
      </c>
      <c r="C5" s="14">
        <v>1014</v>
      </c>
      <c r="D5" s="16">
        <v>1023</v>
      </c>
      <c r="E5" s="15">
        <v>471</v>
      </c>
    </row>
    <row r="6" spans="1:5" x14ac:dyDescent="0.4">
      <c r="A6" s="20"/>
      <c r="B6" s="13">
        <v>141</v>
      </c>
      <c r="C6" s="14">
        <v>1010</v>
      </c>
      <c r="D6" s="16">
        <v>1023</v>
      </c>
      <c r="E6" s="15">
        <v>493</v>
      </c>
    </row>
    <row r="7" spans="1:5" x14ac:dyDescent="0.4">
      <c r="A7" s="20"/>
      <c r="B7" s="13">
        <v>129</v>
      </c>
      <c r="C7" s="14">
        <v>1004</v>
      </c>
      <c r="D7" s="16">
        <v>1023</v>
      </c>
      <c r="E7" s="15">
        <v>515</v>
      </c>
    </row>
    <row r="8" spans="1:5" x14ac:dyDescent="0.4">
      <c r="A8" s="20"/>
      <c r="B8" s="13">
        <v>118</v>
      </c>
      <c r="C8" s="14">
        <v>998</v>
      </c>
      <c r="D8" s="16">
        <v>1023</v>
      </c>
      <c r="E8" s="15">
        <v>536</v>
      </c>
    </row>
    <row r="9" spans="1:5" x14ac:dyDescent="0.4">
      <c r="A9" s="20"/>
      <c r="B9" s="13">
        <v>107</v>
      </c>
      <c r="C9" s="14">
        <v>991</v>
      </c>
      <c r="D9" s="16">
        <v>1023</v>
      </c>
      <c r="E9" s="15">
        <v>557</v>
      </c>
    </row>
    <row r="10" spans="1:5" x14ac:dyDescent="0.4">
      <c r="A10" s="20"/>
      <c r="B10" s="13">
        <v>96</v>
      </c>
      <c r="C10" s="14">
        <v>983</v>
      </c>
      <c r="D10" s="16">
        <v>1023</v>
      </c>
      <c r="E10" s="15">
        <v>579</v>
      </c>
    </row>
    <row r="11" spans="1:5" x14ac:dyDescent="0.4">
      <c r="A11" s="20"/>
      <c r="B11" s="13">
        <v>86</v>
      </c>
      <c r="C11" s="14">
        <v>975</v>
      </c>
      <c r="D11" s="16">
        <v>1023</v>
      </c>
      <c r="E11" s="15">
        <v>600</v>
      </c>
    </row>
    <row r="12" spans="1:5" x14ac:dyDescent="0.4">
      <c r="A12" s="20"/>
      <c r="B12" s="13">
        <v>76</v>
      </c>
      <c r="C12" s="14">
        <v>966</v>
      </c>
      <c r="D12" s="16">
        <v>1023</v>
      </c>
      <c r="E12" s="15">
        <v>623</v>
      </c>
    </row>
    <row r="13" spans="1:5" x14ac:dyDescent="0.4">
      <c r="A13" s="20"/>
      <c r="B13" s="13">
        <v>67</v>
      </c>
      <c r="C13" s="14">
        <v>957</v>
      </c>
      <c r="D13" s="16">
        <v>1014</v>
      </c>
      <c r="E13" s="15">
        <v>644</v>
      </c>
    </row>
    <row r="14" spans="1:5" x14ac:dyDescent="0.4">
      <c r="A14" s="20"/>
      <c r="B14" s="13">
        <v>58</v>
      </c>
      <c r="C14" s="14">
        <v>947</v>
      </c>
      <c r="D14" s="16">
        <v>997</v>
      </c>
      <c r="E14" s="15">
        <v>666</v>
      </c>
    </row>
    <row r="15" spans="1:5" x14ac:dyDescent="0.4">
      <c r="A15" s="20"/>
      <c r="B15" s="13">
        <v>51</v>
      </c>
      <c r="C15" s="14">
        <v>937</v>
      </c>
      <c r="D15" s="16">
        <v>979</v>
      </c>
      <c r="E15" s="15">
        <v>688</v>
      </c>
    </row>
    <row r="16" spans="1:5" x14ac:dyDescent="0.4">
      <c r="A16" s="20"/>
      <c r="B16" s="13">
        <v>42</v>
      </c>
      <c r="C16" s="14">
        <v>926</v>
      </c>
      <c r="D16" s="16">
        <v>961</v>
      </c>
      <c r="E16" s="15">
        <v>709</v>
      </c>
    </row>
    <row r="17" spans="1:5" x14ac:dyDescent="0.4">
      <c r="A17" s="20"/>
      <c r="B17" s="13">
        <v>36</v>
      </c>
      <c r="C17" s="14">
        <v>915</v>
      </c>
      <c r="D17" s="16">
        <v>942</v>
      </c>
      <c r="E17" s="15">
        <v>731</v>
      </c>
    </row>
    <row r="18" spans="1:5" x14ac:dyDescent="0.4">
      <c r="A18" s="20"/>
      <c r="B18" s="13">
        <v>30</v>
      </c>
      <c r="C18" s="14">
        <v>903</v>
      </c>
      <c r="D18" s="16">
        <v>923</v>
      </c>
      <c r="E18" s="15">
        <v>752</v>
      </c>
    </row>
    <row r="19" spans="1:5" x14ac:dyDescent="0.4">
      <c r="A19" s="20"/>
      <c r="B19" s="13">
        <v>23</v>
      </c>
      <c r="C19" s="14">
        <v>891</v>
      </c>
      <c r="D19" s="16">
        <v>905</v>
      </c>
      <c r="E19" s="15">
        <v>773</v>
      </c>
    </row>
    <row r="20" spans="1:5" x14ac:dyDescent="0.4">
      <c r="A20" s="20"/>
      <c r="B20" s="13">
        <v>18</v>
      </c>
      <c r="C20" s="14">
        <v>878</v>
      </c>
      <c r="D20" s="16">
        <v>884</v>
      </c>
      <c r="E20" s="15">
        <v>794</v>
      </c>
    </row>
    <row r="21" spans="1:5" x14ac:dyDescent="0.4">
      <c r="A21" s="20"/>
      <c r="B21" s="13">
        <v>13</v>
      </c>
      <c r="C21" s="14">
        <v>864</v>
      </c>
      <c r="D21" s="16">
        <v>865</v>
      </c>
      <c r="E21" s="15">
        <v>815</v>
      </c>
    </row>
    <row r="22" spans="1:5" x14ac:dyDescent="0.4">
      <c r="A22" s="20"/>
      <c r="B22" s="13">
        <v>10</v>
      </c>
      <c r="C22" s="14">
        <v>851</v>
      </c>
      <c r="D22" s="16">
        <v>844</v>
      </c>
      <c r="E22" s="15">
        <v>835</v>
      </c>
    </row>
    <row r="23" spans="1:5" x14ac:dyDescent="0.4">
      <c r="A23" s="20"/>
      <c r="B23" s="13">
        <v>7</v>
      </c>
      <c r="C23" s="14">
        <v>837</v>
      </c>
      <c r="D23" s="16">
        <v>824</v>
      </c>
      <c r="E23" s="15">
        <v>855</v>
      </c>
    </row>
    <row r="24" spans="1:5" x14ac:dyDescent="0.4">
      <c r="A24" s="20"/>
      <c r="B24" s="13">
        <v>4</v>
      </c>
      <c r="C24" s="14">
        <v>822</v>
      </c>
      <c r="D24" s="16">
        <v>803</v>
      </c>
      <c r="E24" s="15">
        <v>876</v>
      </c>
    </row>
    <row r="25" spans="1:5" x14ac:dyDescent="0.4">
      <c r="A25" s="20"/>
      <c r="B25" s="13">
        <v>1</v>
      </c>
      <c r="C25" s="14">
        <v>808</v>
      </c>
      <c r="D25" s="16">
        <v>782</v>
      </c>
      <c r="E25" s="15">
        <v>895</v>
      </c>
    </row>
    <row r="26" spans="1:5" x14ac:dyDescent="0.4">
      <c r="A26" s="20"/>
      <c r="B26" s="13">
        <v>0</v>
      </c>
      <c r="C26" s="14">
        <v>792</v>
      </c>
      <c r="D26" s="16">
        <v>760</v>
      </c>
      <c r="E26" s="15">
        <v>914</v>
      </c>
    </row>
    <row r="27" spans="1:5" x14ac:dyDescent="0.4">
      <c r="A27" s="20"/>
      <c r="B27" s="13">
        <v>0</v>
      </c>
      <c r="C27" s="14">
        <v>777</v>
      </c>
      <c r="D27" s="16">
        <v>739</v>
      </c>
      <c r="E27" s="15">
        <v>933</v>
      </c>
    </row>
    <row r="28" spans="1:5" x14ac:dyDescent="0.4">
      <c r="A28" s="20"/>
      <c r="B28" s="13">
        <v>0</v>
      </c>
      <c r="C28" s="14">
        <v>760</v>
      </c>
      <c r="D28" s="16">
        <v>718</v>
      </c>
      <c r="E28" s="15">
        <v>951</v>
      </c>
    </row>
    <row r="29" spans="1:5" x14ac:dyDescent="0.4">
      <c r="A29" s="20"/>
      <c r="B29" s="13">
        <v>0</v>
      </c>
      <c r="C29" s="14">
        <v>745</v>
      </c>
      <c r="D29" s="16">
        <v>696</v>
      </c>
      <c r="E29" s="15">
        <v>970</v>
      </c>
    </row>
    <row r="30" spans="1:5" x14ac:dyDescent="0.4">
      <c r="A30" s="20"/>
      <c r="B30" s="13">
        <v>0</v>
      </c>
      <c r="C30" s="14">
        <v>728</v>
      </c>
      <c r="D30" s="16">
        <v>674</v>
      </c>
      <c r="E30" s="15">
        <v>987</v>
      </c>
    </row>
    <row r="31" spans="1:5" x14ac:dyDescent="0.4">
      <c r="A31" s="20"/>
      <c r="B31" s="13">
        <v>1</v>
      </c>
      <c r="C31" s="14">
        <v>712</v>
      </c>
      <c r="D31" s="16">
        <v>652</v>
      </c>
      <c r="E31" s="15">
        <v>1004</v>
      </c>
    </row>
    <row r="32" spans="1:5" x14ac:dyDescent="0.4">
      <c r="A32" s="20"/>
      <c r="B32" s="13">
        <v>3</v>
      </c>
      <c r="C32" s="14">
        <v>694</v>
      </c>
      <c r="D32" s="16">
        <v>630</v>
      </c>
      <c r="E32" s="15">
        <v>1020</v>
      </c>
    </row>
    <row r="33" spans="1:5" x14ac:dyDescent="0.4">
      <c r="A33" s="20"/>
      <c r="B33" s="13">
        <v>6</v>
      </c>
      <c r="C33" s="14">
        <v>677</v>
      </c>
      <c r="D33" s="16">
        <v>608</v>
      </c>
      <c r="E33" s="15">
        <v>1023</v>
      </c>
    </row>
    <row r="34" spans="1:5" x14ac:dyDescent="0.4">
      <c r="A34" s="20"/>
      <c r="B34" s="13">
        <v>9</v>
      </c>
      <c r="C34" s="14">
        <v>659</v>
      </c>
      <c r="D34" s="16">
        <v>586</v>
      </c>
      <c r="E34" s="15">
        <v>1023</v>
      </c>
    </row>
    <row r="35" spans="1:5" x14ac:dyDescent="0.4">
      <c r="A35" s="20"/>
      <c r="B35" s="13">
        <v>12</v>
      </c>
      <c r="C35" s="14">
        <v>641</v>
      </c>
      <c r="D35" s="16">
        <v>564</v>
      </c>
      <c r="E35" s="15">
        <v>1023</v>
      </c>
    </row>
    <row r="36" spans="1:5" x14ac:dyDescent="0.4">
      <c r="A36" s="20"/>
      <c r="B36" s="13">
        <v>17</v>
      </c>
      <c r="C36" s="14">
        <v>624</v>
      </c>
      <c r="D36" s="16">
        <v>543</v>
      </c>
      <c r="E36" s="15">
        <v>1023</v>
      </c>
    </row>
    <row r="37" spans="1:5" x14ac:dyDescent="0.4">
      <c r="A37" s="20"/>
      <c r="B37" s="13">
        <v>22</v>
      </c>
      <c r="C37" s="14">
        <v>606</v>
      </c>
      <c r="D37" s="16">
        <v>522</v>
      </c>
      <c r="E37" s="15">
        <v>1023</v>
      </c>
    </row>
    <row r="38" spans="1:5" x14ac:dyDescent="0.4">
      <c r="A38" s="20"/>
      <c r="B38" s="13">
        <v>28</v>
      </c>
      <c r="C38" s="14">
        <v>588</v>
      </c>
      <c r="D38" s="16">
        <v>499</v>
      </c>
      <c r="E38" s="15">
        <v>1023</v>
      </c>
    </row>
    <row r="39" spans="1:5" x14ac:dyDescent="0.4">
      <c r="A39" s="20"/>
      <c r="B39" s="13">
        <v>34</v>
      </c>
      <c r="C39" s="14">
        <v>570</v>
      </c>
      <c r="D39" s="16">
        <v>478</v>
      </c>
      <c r="E39" s="15">
        <v>1023</v>
      </c>
    </row>
    <row r="40" spans="1:5" x14ac:dyDescent="0.4">
      <c r="A40" s="20"/>
      <c r="B40" s="13">
        <v>41</v>
      </c>
      <c r="C40" s="14">
        <v>552</v>
      </c>
      <c r="D40" s="16">
        <v>457</v>
      </c>
      <c r="E40" s="15">
        <v>1023</v>
      </c>
    </row>
    <row r="41" spans="1:5" x14ac:dyDescent="0.4">
      <c r="A41" s="20"/>
      <c r="B41" s="13">
        <v>48</v>
      </c>
      <c r="C41" s="14">
        <v>533</v>
      </c>
      <c r="D41" s="16">
        <v>436</v>
      </c>
      <c r="E41" s="15">
        <v>1023</v>
      </c>
    </row>
    <row r="42" spans="1:5" x14ac:dyDescent="0.4">
      <c r="A42" s="20"/>
      <c r="B42" s="13">
        <v>56</v>
      </c>
      <c r="C42" s="14">
        <v>516</v>
      </c>
      <c r="D42" s="16">
        <v>416</v>
      </c>
      <c r="E42" s="15">
        <v>1023</v>
      </c>
    </row>
    <row r="43" spans="1:5" x14ac:dyDescent="0.4">
      <c r="A43" s="20"/>
      <c r="B43" s="13">
        <v>64</v>
      </c>
      <c r="C43" s="14">
        <v>497</v>
      </c>
      <c r="D43" s="16">
        <v>395</v>
      </c>
      <c r="E43" s="15">
        <v>1023</v>
      </c>
    </row>
    <row r="44" spans="1:5" x14ac:dyDescent="0.4">
      <c r="A44" s="20"/>
      <c r="B44" s="13">
        <v>74</v>
      </c>
      <c r="C44" s="14">
        <v>480</v>
      </c>
      <c r="D44" s="16">
        <v>374</v>
      </c>
      <c r="E44" s="15">
        <v>1023</v>
      </c>
    </row>
    <row r="45" spans="1:5" x14ac:dyDescent="0.4">
      <c r="A45" s="20"/>
      <c r="B45" s="13">
        <v>83</v>
      </c>
      <c r="C45" s="14">
        <v>461</v>
      </c>
      <c r="D45" s="16">
        <v>354</v>
      </c>
      <c r="E45" s="15">
        <v>1023</v>
      </c>
    </row>
    <row r="46" spans="1:5" x14ac:dyDescent="0.4">
      <c r="A46" s="20"/>
      <c r="B46" s="13">
        <v>94</v>
      </c>
      <c r="C46" s="14">
        <v>443</v>
      </c>
      <c r="D46" s="16">
        <v>335</v>
      </c>
      <c r="E46" s="15">
        <v>1023</v>
      </c>
    </row>
    <row r="47" spans="1:5" x14ac:dyDescent="0.4">
      <c r="A47" s="20"/>
      <c r="B47" s="13">
        <v>104</v>
      </c>
      <c r="C47" s="14">
        <v>425</v>
      </c>
      <c r="D47" s="16">
        <v>316</v>
      </c>
      <c r="E47" s="15">
        <v>1023</v>
      </c>
    </row>
    <row r="48" spans="1:5" x14ac:dyDescent="0.4">
      <c r="A48" s="20"/>
      <c r="B48" s="13">
        <v>115</v>
      </c>
      <c r="C48" s="14">
        <v>407</v>
      </c>
      <c r="D48" s="16">
        <v>297</v>
      </c>
      <c r="E48" s="15">
        <v>1023</v>
      </c>
    </row>
    <row r="49" spans="1:5" x14ac:dyDescent="0.4">
      <c r="A49" s="20"/>
      <c r="B49" s="13">
        <v>126</v>
      </c>
      <c r="C49" s="14">
        <v>390</v>
      </c>
      <c r="D49" s="16">
        <v>279</v>
      </c>
      <c r="E49" s="15">
        <v>1023</v>
      </c>
    </row>
    <row r="50" spans="1:5" x14ac:dyDescent="0.4">
      <c r="A50" s="20"/>
      <c r="B50" s="13">
        <v>138</v>
      </c>
      <c r="C50" s="14">
        <v>373</v>
      </c>
      <c r="D50" s="16">
        <v>260</v>
      </c>
      <c r="E50" s="15">
        <v>1023</v>
      </c>
    </row>
    <row r="51" spans="1:5" x14ac:dyDescent="0.4">
      <c r="A51" s="20"/>
      <c r="B51" s="13">
        <v>151</v>
      </c>
      <c r="C51" s="14">
        <v>354</v>
      </c>
      <c r="D51" s="16">
        <v>243</v>
      </c>
      <c r="E51" s="15">
        <v>1023</v>
      </c>
    </row>
    <row r="52" spans="1:5" x14ac:dyDescent="0.4">
      <c r="A52" s="20"/>
      <c r="B52" s="13">
        <v>163</v>
      </c>
      <c r="C52" s="14">
        <v>337</v>
      </c>
      <c r="D52" s="16">
        <v>226</v>
      </c>
      <c r="E52" s="15">
        <v>1023</v>
      </c>
    </row>
    <row r="53" spans="1:5" x14ac:dyDescent="0.4">
      <c r="A53" s="20"/>
      <c r="B53" s="13">
        <v>176</v>
      </c>
      <c r="C53" s="14">
        <v>320</v>
      </c>
      <c r="D53" s="16">
        <v>209</v>
      </c>
      <c r="E53" s="15">
        <v>1023</v>
      </c>
    </row>
    <row r="54" spans="1:5" x14ac:dyDescent="0.4">
      <c r="A54" s="20"/>
      <c r="B54" s="13">
        <v>190</v>
      </c>
      <c r="C54" s="14">
        <v>303</v>
      </c>
      <c r="D54" s="16">
        <v>194</v>
      </c>
      <c r="E54" s="15">
        <v>1023</v>
      </c>
    </row>
    <row r="55" spans="1:5" x14ac:dyDescent="0.4">
      <c r="A55" s="20"/>
      <c r="B55" s="13">
        <v>205</v>
      </c>
      <c r="C55" s="14">
        <v>287</v>
      </c>
      <c r="D55" s="16">
        <v>177</v>
      </c>
      <c r="E55" s="15">
        <v>1023</v>
      </c>
    </row>
    <row r="56" spans="1:5" x14ac:dyDescent="0.4">
      <c r="A56" s="20"/>
      <c r="B56" s="13">
        <v>219</v>
      </c>
      <c r="C56" s="14">
        <v>271</v>
      </c>
      <c r="D56" s="16">
        <v>162</v>
      </c>
      <c r="E56" s="15">
        <v>1023</v>
      </c>
    </row>
    <row r="57" spans="1:5" x14ac:dyDescent="0.4">
      <c r="A57" s="20"/>
      <c r="B57" s="13">
        <v>233</v>
      </c>
      <c r="C57" s="14">
        <v>255</v>
      </c>
      <c r="D57" s="16">
        <v>148</v>
      </c>
      <c r="E57" s="15">
        <v>1023</v>
      </c>
    </row>
    <row r="58" spans="1:5" x14ac:dyDescent="0.4">
      <c r="A58" s="20"/>
      <c r="B58" s="13">
        <v>248</v>
      </c>
      <c r="C58" s="14">
        <v>240</v>
      </c>
      <c r="D58" s="16">
        <v>134</v>
      </c>
      <c r="E58" s="15">
        <v>1023</v>
      </c>
    </row>
    <row r="59" spans="1:5" x14ac:dyDescent="0.4">
      <c r="A59" s="20"/>
      <c r="B59" s="13">
        <v>263</v>
      </c>
      <c r="C59" s="14">
        <v>224</v>
      </c>
      <c r="D59" s="16">
        <v>121</v>
      </c>
      <c r="E59" s="15">
        <v>1023</v>
      </c>
    </row>
    <row r="60" spans="1:5" x14ac:dyDescent="0.4">
      <c r="A60" s="20"/>
      <c r="B60" s="13">
        <v>279</v>
      </c>
      <c r="C60" s="14">
        <v>209</v>
      </c>
      <c r="D60" s="16">
        <v>108</v>
      </c>
      <c r="E60" s="15">
        <v>1023</v>
      </c>
    </row>
    <row r="61" spans="1:5" x14ac:dyDescent="0.4">
      <c r="A61" s="20"/>
      <c r="B61" s="13">
        <v>295</v>
      </c>
      <c r="C61" s="14">
        <v>195</v>
      </c>
      <c r="D61" s="16">
        <v>96</v>
      </c>
      <c r="E61" s="15">
        <v>1023</v>
      </c>
    </row>
    <row r="62" spans="1:5" x14ac:dyDescent="0.4">
      <c r="A62" s="20"/>
      <c r="B62" s="13">
        <v>311</v>
      </c>
      <c r="C62" s="14">
        <v>182</v>
      </c>
      <c r="D62" s="16">
        <v>84</v>
      </c>
      <c r="E62" s="15">
        <v>1023</v>
      </c>
    </row>
    <row r="63" spans="1:5" x14ac:dyDescent="0.4">
      <c r="A63" s="20"/>
      <c r="B63" s="13">
        <v>328</v>
      </c>
      <c r="C63" s="14">
        <v>167</v>
      </c>
      <c r="D63" s="16">
        <v>74</v>
      </c>
      <c r="E63" s="15">
        <v>1023</v>
      </c>
    </row>
    <row r="64" spans="1:5" x14ac:dyDescent="0.4">
      <c r="A64" s="20"/>
      <c r="B64" s="13">
        <v>344</v>
      </c>
      <c r="C64" s="14">
        <v>154</v>
      </c>
      <c r="D64" s="16">
        <v>63</v>
      </c>
      <c r="E64" s="15">
        <v>1023</v>
      </c>
    </row>
    <row r="65" spans="1:5" x14ac:dyDescent="0.4">
      <c r="A65" s="20"/>
      <c r="B65" s="13">
        <v>359</v>
      </c>
      <c r="C65" s="14">
        <v>141</v>
      </c>
      <c r="D65" s="16">
        <v>54</v>
      </c>
      <c r="E65" s="15">
        <v>1023</v>
      </c>
    </row>
    <row r="66" spans="1:5" x14ac:dyDescent="0.4">
      <c r="A66" s="20"/>
      <c r="B66" s="13">
        <v>377</v>
      </c>
      <c r="C66" s="14">
        <v>129</v>
      </c>
      <c r="D66" s="16">
        <v>45</v>
      </c>
      <c r="E66" s="15">
        <v>1023</v>
      </c>
    </row>
    <row r="67" spans="1:5" x14ac:dyDescent="0.4">
      <c r="A67" s="20"/>
      <c r="B67" s="13">
        <v>394</v>
      </c>
      <c r="C67" s="14">
        <v>117</v>
      </c>
      <c r="D67" s="16">
        <v>38</v>
      </c>
      <c r="E67" s="15">
        <v>1023</v>
      </c>
    </row>
    <row r="68" spans="1:5" x14ac:dyDescent="0.4">
      <c r="A68" s="20"/>
      <c r="B68" s="13">
        <v>412</v>
      </c>
      <c r="C68" s="14">
        <v>105</v>
      </c>
      <c r="D68" s="16">
        <v>30</v>
      </c>
      <c r="E68" s="15">
        <v>1023</v>
      </c>
    </row>
    <row r="69" spans="1:5" x14ac:dyDescent="0.4">
      <c r="A69" s="20"/>
      <c r="B69" s="13">
        <v>429</v>
      </c>
      <c r="C69" s="14">
        <v>95</v>
      </c>
      <c r="D69" s="16">
        <v>23</v>
      </c>
      <c r="E69" s="15">
        <v>1023</v>
      </c>
    </row>
    <row r="70" spans="1:5" x14ac:dyDescent="0.4">
      <c r="A70" s="20"/>
      <c r="B70" s="13">
        <v>446</v>
      </c>
      <c r="C70" s="14">
        <v>85</v>
      </c>
      <c r="D70" s="16">
        <v>18</v>
      </c>
      <c r="E70" s="15">
        <v>1023</v>
      </c>
    </row>
    <row r="71" spans="1:5" x14ac:dyDescent="0.4">
      <c r="A71" s="20"/>
      <c r="B71" s="13">
        <v>463</v>
      </c>
      <c r="C71" s="14">
        <v>75</v>
      </c>
      <c r="D71" s="16">
        <v>13</v>
      </c>
      <c r="E71" s="15">
        <v>1023</v>
      </c>
    </row>
    <row r="72" spans="1:5" x14ac:dyDescent="0.4">
      <c r="A72" s="20"/>
      <c r="B72" s="13">
        <v>481</v>
      </c>
      <c r="C72" s="14">
        <v>66</v>
      </c>
      <c r="D72" s="16">
        <v>9</v>
      </c>
      <c r="E72" s="15">
        <v>1023</v>
      </c>
    </row>
    <row r="73" spans="1:5" x14ac:dyDescent="0.4">
      <c r="A73" s="20"/>
      <c r="B73" s="13">
        <v>498</v>
      </c>
      <c r="C73" s="14">
        <v>57</v>
      </c>
      <c r="D73" s="16">
        <v>5</v>
      </c>
      <c r="E73" s="15">
        <v>1023</v>
      </c>
    </row>
    <row r="74" spans="1:5" x14ac:dyDescent="0.4">
      <c r="A74" s="20"/>
      <c r="B74" s="13">
        <v>516</v>
      </c>
      <c r="C74" s="14">
        <v>49</v>
      </c>
      <c r="D74" s="16">
        <v>2</v>
      </c>
      <c r="E74" s="15">
        <v>1023</v>
      </c>
    </row>
    <row r="75" spans="1:5" x14ac:dyDescent="0.4">
      <c r="A75" s="20"/>
      <c r="B75" s="13">
        <v>533</v>
      </c>
      <c r="C75" s="14">
        <v>42</v>
      </c>
      <c r="D75" s="16">
        <v>0</v>
      </c>
      <c r="E75" s="15">
        <v>1023</v>
      </c>
    </row>
    <row r="76" spans="1:5" x14ac:dyDescent="0.4">
      <c r="A76" s="20"/>
      <c r="B76" s="13">
        <v>550</v>
      </c>
      <c r="C76" s="14">
        <v>35</v>
      </c>
      <c r="D76" s="16">
        <v>0</v>
      </c>
      <c r="E76" s="15">
        <v>1023</v>
      </c>
    </row>
    <row r="77" spans="1:5" x14ac:dyDescent="0.4">
      <c r="A77" s="20"/>
      <c r="B77" s="13">
        <v>568</v>
      </c>
      <c r="C77" s="14">
        <v>28</v>
      </c>
      <c r="D77" s="16">
        <v>0</v>
      </c>
      <c r="E77" s="15">
        <v>1023</v>
      </c>
    </row>
    <row r="78" spans="1:5" x14ac:dyDescent="0.4">
      <c r="A78" s="20"/>
      <c r="B78" s="13">
        <v>585</v>
      </c>
      <c r="C78" s="14">
        <v>22</v>
      </c>
      <c r="D78" s="16">
        <v>0</v>
      </c>
      <c r="E78" s="15">
        <v>1023</v>
      </c>
    </row>
    <row r="79" spans="1:5" x14ac:dyDescent="0.4">
      <c r="A79" s="20"/>
      <c r="B79" s="13">
        <v>603</v>
      </c>
      <c r="C79" s="14">
        <v>18</v>
      </c>
      <c r="D79" s="16">
        <v>0</v>
      </c>
      <c r="E79" s="15">
        <v>1023</v>
      </c>
    </row>
    <row r="80" spans="1:5" x14ac:dyDescent="0.4">
      <c r="A80" s="20"/>
      <c r="B80" s="13">
        <v>620</v>
      </c>
      <c r="C80" s="14">
        <v>13</v>
      </c>
      <c r="D80" s="16">
        <v>2</v>
      </c>
      <c r="E80" s="15">
        <v>1023</v>
      </c>
    </row>
    <row r="81" spans="1:5" x14ac:dyDescent="0.4">
      <c r="A81" s="20"/>
      <c r="B81" s="13">
        <v>637</v>
      </c>
      <c r="C81" s="14">
        <v>9</v>
      </c>
      <c r="D81" s="16">
        <v>4</v>
      </c>
      <c r="E81" s="15">
        <v>1015</v>
      </c>
    </row>
    <row r="82" spans="1:5" x14ac:dyDescent="0.4">
      <c r="A82" s="20"/>
      <c r="B82" s="13">
        <v>653</v>
      </c>
      <c r="C82" s="14">
        <v>6</v>
      </c>
      <c r="D82" s="16">
        <v>8</v>
      </c>
      <c r="E82" s="15">
        <v>998</v>
      </c>
    </row>
    <row r="83" spans="1:5" x14ac:dyDescent="0.4">
      <c r="A83" s="20"/>
      <c r="B83" s="13">
        <v>669</v>
      </c>
      <c r="C83" s="14">
        <v>3</v>
      </c>
      <c r="D83" s="16">
        <v>12</v>
      </c>
      <c r="E83" s="15">
        <v>981</v>
      </c>
    </row>
    <row r="84" spans="1:5" x14ac:dyDescent="0.4">
      <c r="A84" s="20"/>
      <c r="B84" s="13">
        <v>686</v>
      </c>
      <c r="C84" s="14">
        <v>0</v>
      </c>
      <c r="D84" s="16">
        <v>17</v>
      </c>
      <c r="E84" s="15">
        <v>963</v>
      </c>
    </row>
    <row r="85" spans="1:5" x14ac:dyDescent="0.4">
      <c r="A85" s="20"/>
      <c r="B85" s="13">
        <v>702</v>
      </c>
      <c r="C85" s="14">
        <v>0</v>
      </c>
      <c r="D85" s="16">
        <v>22</v>
      </c>
      <c r="E85" s="15">
        <v>945</v>
      </c>
    </row>
    <row r="86" spans="1:5" x14ac:dyDescent="0.4">
      <c r="A86" s="20"/>
      <c r="B86" s="13">
        <v>719</v>
      </c>
      <c r="C86" s="14">
        <v>0</v>
      </c>
      <c r="D86" s="16">
        <v>29</v>
      </c>
      <c r="E86" s="15">
        <v>926</v>
      </c>
    </row>
    <row r="87" spans="1:5" x14ac:dyDescent="0.4">
      <c r="A87" s="20"/>
      <c r="B87" s="13">
        <v>733</v>
      </c>
      <c r="C87" s="14">
        <v>0</v>
      </c>
      <c r="D87" s="16">
        <v>36</v>
      </c>
      <c r="E87" s="15">
        <v>908</v>
      </c>
    </row>
    <row r="88" spans="1:5" x14ac:dyDescent="0.4">
      <c r="A88" s="20"/>
      <c r="B88" s="13">
        <v>748</v>
      </c>
      <c r="C88" s="14">
        <v>0</v>
      </c>
      <c r="D88" s="16">
        <v>43</v>
      </c>
      <c r="E88" s="15">
        <v>888</v>
      </c>
    </row>
    <row r="89" spans="1:5" x14ac:dyDescent="0.4">
      <c r="A89" s="20"/>
      <c r="B89" s="13">
        <v>763</v>
      </c>
      <c r="C89" s="14">
        <v>0</v>
      </c>
      <c r="D89" s="16">
        <v>52</v>
      </c>
      <c r="E89" s="15">
        <v>868</v>
      </c>
    </row>
    <row r="90" spans="1:5" x14ac:dyDescent="0.4">
      <c r="A90" s="20"/>
      <c r="B90" s="13">
        <v>778</v>
      </c>
      <c r="C90" s="14">
        <v>2</v>
      </c>
      <c r="D90" s="16">
        <v>61</v>
      </c>
      <c r="E90" s="15">
        <v>848</v>
      </c>
    </row>
    <row r="91" spans="1:5" x14ac:dyDescent="0.4">
      <c r="A91" s="20"/>
      <c r="B91" s="13">
        <v>792</v>
      </c>
      <c r="C91" s="14">
        <v>5</v>
      </c>
      <c r="D91" s="16">
        <v>71</v>
      </c>
      <c r="E91" s="15">
        <v>829</v>
      </c>
    </row>
    <row r="92" spans="1:5" x14ac:dyDescent="0.4">
      <c r="A92" s="20"/>
      <c r="B92" s="13">
        <v>806</v>
      </c>
      <c r="C92" s="14">
        <v>8</v>
      </c>
      <c r="D92" s="16">
        <v>82</v>
      </c>
      <c r="E92" s="15">
        <v>808</v>
      </c>
    </row>
    <row r="93" spans="1:5" x14ac:dyDescent="0.4">
      <c r="A93" s="20"/>
      <c r="B93" s="13">
        <v>819</v>
      </c>
      <c r="C93" s="14">
        <v>11</v>
      </c>
      <c r="D93" s="16">
        <v>93</v>
      </c>
      <c r="E93" s="15">
        <v>787</v>
      </c>
    </row>
    <row r="94" spans="1:5" x14ac:dyDescent="0.4">
      <c r="A94" s="20"/>
      <c r="B94" s="13">
        <v>832</v>
      </c>
      <c r="C94" s="14">
        <v>16</v>
      </c>
      <c r="D94" s="16">
        <v>105</v>
      </c>
      <c r="E94" s="15">
        <v>765</v>
      </c>
    </row>
    <row r="95" spans="1:5" x14ac:dyDescent="0.4">
      <c r="A95" s="20"/>
      <c r="B95" s="13">
        <v>845</v>
      </c>
      <c r="C95" s="14">
        <v>21</v>
      </c>
      <c r="D95" s="16">
        <v>117</v>
      </c>
      <c r="E95" s="15">
        <v>745</v>
      </c>
    </row>
    <row r="96" spans="1:5" x14ac:dyDescent="0.4">
      <c r="A96" s="20"/>
      <c r="B96" s="13">
        <v>857</v>
      </c>
      <c r="C96" s="14">
        <v>26</v>
      </c>
      <c r="D96" s="16">
        <v>131</v>
      </c>
      <c r="E96" s="15">
        <v>723</v>
      </c>
    </row>
    <row r="97" spans="1:5" x14ac:dyDescent="0.4">
      <c r="A97" s="20"/>
      <c r="B97" s="13">
        <v>869</v>
      </c>
      <c r="C97" s="14">
        <v>32</v>
      </c>
      <c r="D97" s="16">
        <v>144</v>
      </c>
      <c r="E97" s="15">
        <v>702</v>
      </c>
    </row>
    <row r="98" spans="1:5" x14ac:dyDescent="0.4">
      <c r="A98" s="20"/>
      <c r="B98" s="13">
        <v>881</v>
      </c>
      <c r="C98" s="14">
        <v>40</v>
      </c>
      <c r="D98" s="16">
        <v>159</v>
      </c>
      <c r="E98" s="15">
        <v>680</v>
      </c>
    </row>
    <row r="99" spans="1:5" x14ac:dyDescent="0.4">
      <c r="A99" s="20"/>
      <c r="B99" s="13">
        <v>892</v>
      </c>
      <c r="C99" s="14">
        <v>47</v>
      </c>
      <c r="D99" s="16">
        <v>173</v>
      </c>
      <c r="E99" s="15">
        <v>658</v>
      </c>
    </row>
    <row r="100" spans="1:5" x14ac:dyDescent="0.4">
      <c r="A100" s="20"/>
      <c r="B100" s="13">
        <v>901</v>
      </c>
      <c r="C100" s="14">
        <v>56</v>
      </c>
      <c r="D100" s="16">
        <v>189</v>
      </c>
      <c r="E100" s="15">
        <v>637</v>
      </c>
    </row>
    <row r="101" spans="1:5" x14ac:dyDescent="0.4">
      <c r="A101" s="20"/>
      <c r="B101" s="13">
        <v>911</v>
      </c>
      <c r="C101" s="14">
        <v>63</v>
      </c>
      <c r="D101" s="16">
        <v>205</v>
      </c>
      <c r="E101" s="15">
        <v>615</v>
      </c>
    </row>
    <row r="102" spans="1:5" x14ac:dyDescent="0.4">
      <c r="A102" s="20"/>
      <c r="B102" s="13">
        <v>921</v>
      </c>
      <c r="C102" s="14">
        <v>72</v>
      </c>
      <c r="D102" s="16">
        <v>221</v>
      </c>
      <c r="E102" s="15">
        <v>593</v>
      </c>
    </row>
    <row r="103" spans="1:5" x14ac:dyDescent="0.4">
      <c r="A103" s="20"/>
      <c r="B103" s="13">
        <v>930</v>
      </c>
      <c r="C103" s="14">
        <v>82</v>
      </c>
      <c r="D103" s="16">
        <v>239</v>
      </c>
      <c r="E103" s="15">
        <v>571</v>
      </c>
    </row>
    <row r="104" spans="1:5" x14ac:dyDescent="0.4">
      <c r="A104" s="20"/>
      <c r="B104" s="13">
        <v>938</v>
      </c>
      <c r="C104" s="14">
        <v>93</v>
      </c>
      <c r="D104" s="16">
        <v>256</v>
      </c>
      <c r="E104" s="15">
        <v>550</v>
      </c>
    </row>
    <row r="105" spans="1:5" x14ac:dyDescent="0.4">
      <c r="A105" s="20"/>
      <c r="B105" s="13">
        <v>945</v>
      </c>
      <c r="C105" s="14">
        <v>103</v>
      </c>
      <c r="D105" s="16">
        <v>274</v>
      </c>
      <c r="E105" s="15">
        <v>528</v>
      </c>
    </row>
    <row r="106" spans="1:5" x14ac:dyDescent="0.4">
      <c r="A106" s="20"/>
      <c r="B106" s="13">
        <v>953</v>
      </c>
      <c r="C106" s="14">
        <v>114</v>
      </c>
      <c r="D106" s="16">
        <v>292</v>
      </c>
      <c r="E106" s="15">
        <v>506</v>
      </c>
    </row>
    <row r="107" spans="1:5" x14ac:dyDescent="0.4">
      <c r="A107" s="20"/>
      <c r="B107" s="13">
        <v>959</v>
      </c>
      <c r="C107" s="14">
        <v>126</v>
      </c>
      <c r="D107" s="16">
        <v>311</v>
      </c>
      <c r="E107" s="15">
        <v>485</v>
      </c>
    </row>
    <row r="108" spans="1:5" x14ac:dyDescent="0.4">
      <c r="A108" s="20"/>
      <c r="B108" s="13">
        <v>965</v>
      </c>
      <c r="C108" s="14">
        <v>138</v>
      </c>
      <c r="D108" s="16">
        <v>331</v>
      </c>
      <c r="E108" s="15">
        <v>465</v>
      </c>
    </row>
    <row r="109" spans="1:5" x14ac:dyDescent="0.4">
      <c r="A109" s="20"/>
      <c r="B109" s="13">
        <v>970</v>
      </c>
      <c r="C109" s="14">
        <v>150</v>
      </c>
      <c r="D109" s="16">
        <v>350</v>
      </c>
      <c r="E109" s="15">
        <v>444</v>
      </c>
    </row>
    <row r="110" spans="1:5" x14ac:dyDescent="0.4">
      <c r="A110" s="20"/>
      <c r="B110" s="13">
        <v>975</v>
      </c>
      <c r="C110" s="14">
        <v>164</v>
      </c>
      <c r="D110" s="16">
        <v>369</v>
      </c>
      <c r="E110" s="15">
        <v>423</v>
      </c>
    </row>
    <row r="111" spans="1:5" x14ac:dyDescent="0.4">
      <c r="A111" s="20"/>
      <c r="B111" s="13">
        <v>979</v>
      </c>
      <c r="C111" s="14">
        <v>178</v>
      </c>
      <c r="D111" s="16">
        <v>390</v>
      </c>
      <c r="E111" s="15">
        <v>402</v>
      </c>
    </row>
    <row r="112" spans="1:5" x14ac:dyDescent="0.4">
      <c r="A112" s="20"/>
      <c r="B112" s="13">
        <v>983</v>
      </c>
      <c r="C112" s="14">
        <v>191</v>
      </c>
      <c r="D112" s="16">
        <v>410</v>
      </c>
      <c r="E112" s="15">
        <v>381</v>
      </c>
    </row>
    <row r="113" spans="1:5" x14ac:dyDescent="0.4">
      <c r="A113" s="20"/>
      <c r="B113" s="13">
        <v>986</v>
      </c>
      <c r="C113" s="14">
        <v>206</v>
      </c>
      <c r="D113" s="16">
        <v>431</v>
      </c>
      <c r="E113" s="15">
        <v>362</v>
      </c>
    </row>
    <row r="114" spans="1:5" x14ac:dyDescent="0.4">
      <c r="A114" s="20"/>
      <c r="B114" s="13">
        <v>988</v>
      </c>
      <c r="C114" s="14">
        <v>220</v>
      </c>
      <c r="D114" s="16">
        <v>452</v>
      </c>
      <c r="E114" s="15">
        <v>342</v>
      </c>
    </row>
    <row r="115" spans="1:5" x14ac:dyDescent="0.4">
      <c r="A115" s="20"/>
      <c r="B115" s="13">
        <v>990</v>
      </c>
      <c r="C115" s="14">
        <v>236</v>
      </c>
      <c r="D115" s="16">
        <v>473</v>
      </c>
      <c r="E115" s="15">
        <v>323</v>
      </c>
    </row>
    <row r="116" spans="1:5" x14ac:dyDescent="0.4">
      <c r="A116" s="20"/>
      <c r="B116" s="13">
        <v>991</v>
      </c>
      <c r="C116" s="14">
        <v>251</v>
      </c>
      <c r="D116" s="16">
        <v>494</v>
      </c>
      <c r="E116" s="15">
        <v>304</v>
      </c>
    </row>
    <row r="117" spans="1:5" x14ac:dyDescent="0.4">
      <c r="A117" s="20"/>
      <c r="B117" s="13">
        <v>992</v>
      </c>
      <c r="C117" s="14">
        <v>267</v>
      </c>
      <c r="D117" s="16">
        <v>516</v>
      </c>
      <c r="E117" s="15">
        <v>286</v>
      </c>
    </row>
    <row r="118" spans="1:5" x14ac:dyDescent="0.4">
      <c r="A118" s="20"/>
      <c r="B118" s="13">
        <v>991</v>
      </c>
      <c r="C118" s="14">
        <v>282</v>
      </c>
      <c r="D118" s="16">
        <v>537</v>
      </c>
      <c r="E118" s="15">
        <v>267</v>
      </c>
    </row>
    <row r="119" spans="1:5" x14ac:dyDescent="0.4">
      <c r="A119" s="20"/>
      <c r="B119" s="13">
        <v>991</v>
      </c>
      <c r="C119" s="14">
        <v>299</v>
      </c>
      <c r="D119" s="16">
        <v>559</v>
      </c>
      <c r="E119" s="15">
        <v>250</v>
      </c>
    </row>
    <row r="120" spans="1:5" x14ac:dyDescent="0.4">
      <c r="A120" s="20"/>
      <c r="B120" s="13">
        <v>990</v>
      </c>
      <c r="C120" s="14">
        <v>315</v>
      </c>
      <c r="D120" s="16">
        <v>581</v>
      </c>
      <c r="E120" s="15">
        <v>232</v>
      </c>
    </row>
    <row r="121" spans="1:5" x14ac:dyDescent="0.4">
      <c r="A121" s="20"/>
      <c r="B121" s="13">
        <v>988</v>
      </c>
      <c r="C121" s="14">
        <v>333</v>
      </c>
      <c r="D121" s="16">
        <v>604</v>
      </c>
      <c r="E121" s="15">
        <v>216</v>
      </c>
    </row>
    <row r="122" spans="1:5" x14ac:dyDescent="0.4">
      <c r="A122" s="20"/>
      <c r="B122" s="13">
        <v>986</v>
      </c>
      <c r="C122" s="14">
        <v>349</v>
      </c>
      <c r="D122" s="16">
        <v>626</v>
      </c>
      <c r="E122" s="15">
        <v>201</v>
      </c>
    </row>
    <row r="123" spans="1:5" x14ac:dyDescent="0.4">
      <c r="A123" s="20"/>
      <c r="B123" s="13">
        <v>982</v>
      </c>
      <c r="C123" s="14">
        <v>367</v>
      </c>
      <c r="D123" s="16">
        <v>647</v>
      </c>
      <c r="E123" s="15">
        <v>184</v>
      </c>
    </row>
    <row r="124" spans="1:5" x14ac:dyDescent="0.4">
      <c r="A124" s="20"/>
      <c r="B124" s="13">
        <v>978</v>
      </c>
      <c r="C124" s="14">
        <v>384</v>
      </c>
      <c r="D124" s="16">
        <v>668</v>
      </c>
      <c r="E124" s="15">
        <v>169</v>
      </c>
    </row>
    <row r="125" spans="1:5" x14ac:dyDescent="0.4">
      <c r="A125" s="20"/>
      <c r="B125" s="13">
        <v>975</v>
      </c>
      <c r="C125" s="14">
        <v>402</v>
      </c>
      <c r="D125" s="16">
        <v>691</v>
      </c>
      <c r="E125" s="15">
        <v>154</v>
      </c>
    </row>
    <row r="126" spans="1:5" x14ac:dyDescent="0.4">
      <c r="A126" s="20"/>
      <c r="B126" s="13">
        <v>969</v>
      </c>
      <c r="C126" s="14">
        <v>420</v>
      </c>
      <c r="D126" s="16">
        <v>713</v>
      </c>
      <c r="E126" s="15">
        <v>140</v>
      </c>
    </row>
    <row r="127" spans="1:5" x14ac:dyDescent="0.4">
      <c r="A127" s="20"/>
      <c r="B127" s="13">
        <v>964</v>
      </c>
      <c r="C127" s="14">
        <v>438</v>
      </c>
      <c r="D127" s="16">
        <v>734</v>
      </c>
      <c r="E127" s="15">
        <v>127</v>
      </c>
    </row>
    <row r="128" spans="1:5" x14ac:dyDescent="0.4">
      <c r="A128" s="20"/>
      <c r="B128" s="13">
        <v>958</v>
      </c>
      <c r="C128" s="14">
        <v>456</v>
      </c>
      <c r="D128" s="16">
        <v>755</v>
      </c>
      <c r="E128" s="15">
        <v>114</v>
      </c>
    </row>
    <row r="129" spans="1:5" x14ac:dyDescent="0.4">
      <c r="A129" s="20"/>
      <c r="B129" s="13">
        <v>952</v>
      </c>
      <c r="C129" s="14">
        <v>474</v>
      </c>
      <c r="D129" s="16">
        <v>777</v>
      </c>
      <c r="E129" s="15">
        <v>101</v>
      </c>
    </row>
    <row r="130" spans="1:5" x14ac:dyDescent="0.4">
      <c r="A130" s="20"/>
      <c r="B130" s="13">
        <v>944</v>
      </c>
      <c r="C130" s="14">
        <v>492</v>
      </c>
      <c r="D130" s="16">
        <v>798</v>
      </c>
      <c r="E130" s="15">
        <v>90</v>
      </c>
    </row>
    <row r="131" spans="1:5" x14ac:dyDescent="0.4">
      <c r="A131" s="20"/>
      <c r="B131" s="13">
        <v>937</v>
      </c>
      <c r="C131" s="14">
        <v>510</v>
      </c>
      <c r="D131" s="16">
        <v>819</v>
      </c>
      <c r="E131" s="15">
        <v>79</v>
      </c>
    </row>
    <row r="132" spans="1:5" x14ac:dyDescent="0.4">
      <c r="A132" s="20"/>
      <c r="B132" s="13">
        <v>928</v>
      </c>
      <c r="C132" s="14">
        <v>528</v>
      </c>
      <c r="D132" s="16">
        <v>839</v>
      </c>
      <c r="E132" s="15">
        <v>68</v>
      </c>
    </row>
    <row r="133" spans="1:5" x14ac:dyDescent="0.4">
      <c r="A133" s="20"/>
      <c r="B133" s="13">
        <v>919</v>
      </c>
      <c r="C133" s="14">
        <v>547</v>
      </c>
      <c r="D133" s="16">
        <v>860</v>
      </c>
      <c r="E133" s="15">
        <v>59</v>
      </c>
    </row>
    <row r="134" spans="1:5" x14ac:dyDescent="0.4">
      <c r="A134" s="20"/>
      <c r="B134" s="13">
        <v>910</v>
      </c>
      <c r="C134" s="14">
        <v>565</v>
      </c>
      <c r="D134" s="16">
        <v>880</v>
      </c>
      <c r="E134" s="15">
        <v>50</v>
      </c>
    </row>
    <row r="135" spans="1:5" x14ac:dyDescent="0.4">
      <c r="A135" s="20"/>
      <c r="B135" s="13">
        <v>901</v>
      </c>
      <c r="C135" s="14">
        <v>583</v>
      </c>
      <c r="D135" s="16">
        <v>900</v>
      </c>
      <c r="E135" s="15">
        <v>41</v>
      </c>
    </row>
    <row r="136" spans="1:5" x14ac:dyDescent="0.4">
      <c r="A136" s="20"/>
      <c r="B136" s="13">
        <v>890</v>
      </c>
      <c r="C136" s="14">
        <v>601</v>
      </c>
      <c r="D136" s="16">
        <v>918</v>
      </c>
      <c r="E136" s="15">
        <v>34</v>
      </c>
    </row>
    <row r="137" spans="1:5" x14ac:dyDescent="0.4">
      <c r="A137" s="20"/>
      <c r="B137" s="13">
        <v>879</v>
      </c>
      <c r="C137" s="14">
        <v>619</v>
      </c>
      <c r="D137" s="16">
        <v>938</v>
      </c>
      <c r="E137" s="15">
        <v>27</v>
      </c>
    </row>
    <row r="138" spans="1:5" x14ac:dyDescent="0.4">
      <c r="A138" s="20"/>
      <c r="B138" s="13">
        <v>867</v>
      </c>
      <c r="C138" s="14">
        <v>637</v>
      </c>
      <c r="D138" s="16">
        <v>957</v>
      </c>
      <c r="E138" s="15">
        <v>21</v>
      </c>
    </row>
    <row r="139" spans="1:5" x14ac:dyDescent="0.4">
      <c r="A139" s="20"/>
      <c r="B139" s="13">
        <v>856</v>
      </c>
      <c r="C139" s="14">
        <v>655</v>
      </c>
      <c r="D139" s="16">
        <v>975</v>
      </c>
      <c r="E139" s="15">
        <v>16</v>
      </c>
    </row>
    <row r="140" spans="1:5" x14ac:dyDescent="0.4">
      <c r="A140" s="20"/>
      <c r="B140" s="13">
        <v>843</v>
      </c>
      <c r="C140" s="14">
        <v>672</v>
      </c>
      <c r="D140" s="16">
        <v>992</v>
      </c>
      <c r="E140" s="15">
        <v>11</v>
      </c>
    </row>
    <row r="141" spans="1:5" x14ac:dyDescent="0.4">
      <c r="A141" s="20"/>
      <c r="B141" s="13">
        <v>831</v>
      </c>
      <c r="C141" s="14">
        <v>689</v>
      </c>
      <c r="D141" s="16">
        <v>1009</v>
      </c>
      <c r="E141" s="15">
        <v>7</v>
      </c>
    </row>
    <row r="142" spans="1:5" x14ac:dyDescent="0.4">
      <c r="A142" s="20"/>
      <c r="B142" s="13">
        <v>817</v>
      </c>
      <c r="C142" s="14">
        <v>706</v>
      </c>
      <c r="D142" s="16">
        <v>1023</v>
      </c>
      <c r="E142" s="15">
        <v>4</v>
      </c>
    </row>
    <row r="143" spans="1:5" x14ac:dyDescent="0.4">
      <c r="A143" s="20"/>
      <c r="B143" s="13">
        <v>804</v>
      </c>
      <c r="C143" s="14">
        <v>723</v>
      </c>
      <c r="D143" s="16">
        <v>1023</v>
      </c>
      <c r="E143" s="15">
        <v>2</v>
      </c>
    </row>
    <row r="144" spans="1:5" x14ac:dyDescent="0.4">
      <c r="A144" s="20"/>
      <c r="B144" s="13">
        <v>790</v>
      </c>
      <c r="C144" s="14">
        <v>739</v>
      </c>
      <c r="D144" s="16">
        <v>1023</v>
      </c>
      <c r="E144" s="15">
        <v>0</v>
      </c>
    </row>
    <row r="145" spans="1:5" x14ac:dyDescent="0.4">
      <c r="A145" s="20"/>
      <c r="B145" s="13">
        <v>776</v>
      </c>
      <c r="C145" s="14">
        <v>756</v>
      </c>
      <c r="D145" s="16">
        <v>1023</v>
      </c>
      <c r="E145" s="15">
        <v>0</v>
      </c>
    </row>
    <row r="146" spans="1:5" x14ac:dyDescent="0.4">
      <c r="A146" s="20"/>
      <c r="B146" s="13">
        <v>761</v>
      </c>
      <c r="C146" s="14">
        <v>772</v>
      </c>
      <c r="D146" s="16">
        <v>1023</v>
      </c>
      <c r="E146" s="15">
        <v>0</v>
      </c>
    </row>
    <row r="147" spans="1:5" x14ac:dyDescent="0.4">
      <c r="A147" s="20"/>
      <c r="B147" s="13">
        <v>747</v>
      </c>
      <c r="C147" s="14">
        <v>788</v>
      </c>
      <c r="D147" s="16">
        <v>1023</v>
      </c>
      <c r="E147" s="15">
        <v>0</v>
      </c>
    </row>
    <row r="148" spans="1:5" x14ac:dyDescent="0.4">
      <c r="A148" s="20"/>
      <c r="B148" s="13">
        <v>732</v>
      </c>
      <c r="C148" s="14">
        <v>803</v>
      </c>
      <c r="D148" s="16">
        <v>1023</v>
      </c>
      <c r="E148" s="15">
        <v>1</v>
      </c>
    </row>
    <row r="149" spans="1:5" x14ac:dyDescent="0.4">
      <c r="A149" s="20"/>
      <c r="B149" s="13">
        <v>715</v>
      </c>
      <c r="C149" s="14">
        <v>818</v>
      </c>
      <c r="D149" s="16">
        <v>1023</v>
      </c>
      <c r="E149" s="15">
        <v>3</v>
      </c>
    </row>
    <row r="150" spans="1:5" x14ac:dyDescent="0.4">
      <c r="A150" s="20"/>
      <c r="B150" s="13">
        <v>699</v>
      </c>
      <c r="C150" s="14">
        <v>833</v>
      </c>
      <c r="D150" s="16">
        <v>1023</v>
      </c>
      <c r="E150" s="15">
        <v>6</v>
      </c>
    </row>
    <row r="151" spans="1:5" x14ac:dyDescent="0.4">
      <c r="A151" s="20"/>
      <c r="B151" s="13">
        <v>683</v>
      </c>
      <c r="C151" s="14">
        <v>847</v>
      </c>
      <c r="D151" s="16">
        <v>1023</v>
      </c>
      <c r="E151" s="15">
        <v>10</v>
      </c>
    </row>
    <row r="152" spans="1:5" x14ac:dyDescent="0.4">
      <c r="A152" s="20"/>
      <c r="B152" s="13">
        <v>667</v>
      </c>
      <c r="C152" s="14">
        <v>861</v>
      </c>
      <c r="D152" s="16">
        <v>1023</v>
      </c>
      <c r="E152" s="15">
        <v>15</v>
      </c>
    </row>
    <row r="153" spans="1:5" x14ac:dyDescent="0.4">
      <c r="A153" s="20"/>
      <c r="B153" s="13">
        <v>651</v>
      </c>
      <c r="C153" s="14">
        <v>874</v>
      </c>
      <c r="D153" s="16">
        <v>1023</v>
      </c>
      <c r="E153" s="15">
        <v>20</v>
      </c>
    </row>
    <row r="154" spans="1:5" x14ac:dyDescent="0.4">
      <c r="A154" s="20"/>
      <c r="B154" s="13">
        <v>633</v>
      </c>
      <c r="C154" s="14">
        <v>887</v>
      </c>
      <c r="D154" s="16">
        <v>1023</v>
      </c>
      <c r="E154" s="15">
        <v>26</v>
      </c>
    </row>
    <row r="155" spans="1:5" x14ac:dyDescent="0.4">
      <c r="A155" s="20"/>
      <c r="B155" s="13">
        <v>617</v>
      </c>
      <c r="C155" s="14">
        <v>900</v>
      </c>
      <c r="D155" s="16">
        <v>1023</v>
      </c>
      <c r="E155" s="15">
        <v>33</v>
      </c>
    </row>
    <row r="156" spans="1:5" x14ac:dyDescent="0.4">
      <c r="A156" s="20"/>
      <c r="B156" s="13">
        <v>600</v>
      </c>
      <c r="C156" s="14">
        <v>912</v>
      </c>
      <c r="D156" s="16">
        <v>1023</v>
      </c>
      <c r="E156" s="15">
        <v>40</v>
      </c>
    </row>
    <row r="157" spans="1:5" x14ac:dyDescent="0.4">
      <c r="A157" s="20"/>
      <c r="B157" s="13">
        <v>583</v>
      </c>
      <c r="C157" s="14">
        <v>923</v>
      </c>
      <c r="D157" s="16">
        <v>1023</v>
      </c>
      <c r="E157" s="15">
        <v>48</v>
      </c>
    </row>
    <row r="158" spans="1:5" x14ac:dyDescent="0.4">
      <c r="A158" s="20"/>
      <c r="B158" s="13">
        <v>566</v>
      </c>
      <c r="C158" s="14">
        <v>934</v>
      </c>
      <c r="D158" s="16">
        <v>1023</v>
      </c>
      <c r="E158" s="15">
        <v>57</v>
      </c>
    </row>
    <row r="159" spans="1:5" x14ac:dyDescent="0.4">
      <c r="A159" s="20"/>
      <c r="B159" s="13">
        <v>548</v>
      </c>
      <c r="C159" s="14">
        <v>944</v>
      </c>
      <c r="D159" s="16">
        <v>1023</v>
      </c>
      <c r="E159" s="15">
        <v>67</v>
      </c>
    </row>
    <row r="160" spans="1:5" x14ac:dyDescent="0.4">
      <c r="A160" s="20"/>
      <c r="B160" s="13">
        <v>530</v>
      </c>
      <c r="C160" s="14">
        <v>955</v>
      </c>
      <c r="D160" s="16">
        <v>1023</v>
      </c>
      <c r="E160" s="15">
        <v>76</v>
      </c>
    </row>
    <row r="161" spans="1:5" x14ac:dyDescent="0.4">
      <c r="A161" s="20"/>
      <c r="B161" s="13">
        <v>513</v>
      </c>
      <c r="C161" s="14">
        <v>964</v>
      </c>
      <c r="D161" s="16">
        <v>1023</v>
      </c>
      <c r="E161" s="15">
        <v>87</v>
      </c>
    </row>
    <row r="162" spans="1:5" x14ac:dyDescent="0.4">
      <c r="A162" s="20"/>
      <c r="B162" s="13">
        <v>495</v>
      </c>
      <c r="C162" s="14">
        <v>972</v>
      </c>
      <c r="D162" s="16">
        <v>1023</v>
      </c>
      <c r="E162" s="15">
        <v>99</v>
      </c>
    </row>
    <row r="163" spans="1:5" x14ac:dyDescent="0.4">
      <c r="A163" s="20"/>
      <c r="B163" s="13">
        <v>478</v>
      </c>
      <c r="C163" s="14">
        <v>981</v>
      </c>
      <c r="D163" s="16">
        <v>1023</v>
      </c>
      <c r="E163" s="15">
        <v>111</v>
      </c>
    </row>
    <row r="164" spans="1:5" x14ac:dyDescent="0.4">
      <c r="A164" s="20"/>
      <c r="B164" s="13">
        <v>460</v>
      </c>
      <c r="C164" s="14">
        <v>989</v>
      </c>
      <c r="D164" s="16">
        <v>1023</v>
      </c>
      <c r="E164" s="15">
        <v>124</v>
      </c>
    </row>
    <row r="165" spans="1:5" x14ac:dyDescent="0.4">
      <c r="A165" s="20"/>
      <c r="B165" s="13">
        <v>443</v>
      </c>
      <c r="C165" s="14">
        <v>996</v>
      </c>
      <c r="D165" s="16">
        <v>1023</v>
      </c>
      <c r="E165" s="15">
        <v>137</v>
      </c>
    </row>
    <row r="166" spans="1:5" x14ac:dyDescent="0.4">
      <c r="A166" s="20"/>
      <c r="B166" s="13">
        <v>425</v>
      </c>
      <c r="C166" s="14">
        <v>1002</v>
      </c>
      <c r="D166" s="16">
        <v>1023</v>
      </c>
      <c r="E166" s="15">
        <v>151</v>
      </c>
    </row>
    <row r="167" spans="1:5" x14ac:dyDescent="0.4">
      <c r="A167" s="20"/>
      <c r="B167" s="13">
        <v>408</v>
      </c>
      <c r="C167" s="14">
        <v>1008</v>
      </c>
      <c r="D167" s="16">
        <v>1023</v>
      </c>
      <c r="E167" s="15">
        <v>166</v>
      </c>
    </row>
    <row r="168" spans="1:5" x14ac:dyDescent="0.4">
      <c r="A168" s="20"/>
      <c r="B168" s="13">
        <v>391</v>
      </c>
      <c r="C168" s="14">
        <v>1013</v>
      </c>
      <c r="D168" s="16">
        <v>1023</v>
      </c>
      <c r="E168" s="15">
        <v>181</v>
      </c>
    </row>
    <row r="169" spans="1:5" x14ac:dyDescent="0.4">
      <c r="A169" s="20"/>
      <c r="B169" s="13">
        <v>375</v>
      </c>
      <c r="C169" s="14">
        <v>1018</v>
      </c>
      <c r="D169" s="16">
        <v>1023</v>
      </c>
      <c r="E169" s="15">
        <v>196</v>
      </c>
    </row>
    <row r="170" spans="1:5" x14ac:dyDescent="0.4">
      <c r="A170" s="20"/>
      <c r="B170" s="13">
        <v>358</v>
      </c>
      <c r="C170" s="14">
        <v>1022</v>
      </c>
      <c r="D170" s="16">
        <v>1023</v>
      </c>
      <c r="E170" s="15">
        <v>213</v>
      </c>
    </row>
    <row r="171" spans="1:5" x14ac:dyDescent="0.4">
      <c r="A171" s="20"/>
      <c r="B171" s="13">
        <v>341</v>
      </c>
      <c r="C171" s="14">
        <v>1023</v>
      </c>
      <c r="D171" s="16">
        <v>1023</v>
      </c>
      <c r="E171" s="15">
        <v>230</v>
      </c>
    </row>
    <row r="172" spans="1:5" x14ac:dyDescent="0.4">
      <c r="A172" s="20"/>
      <c r="B172" s="13">
        <v>324</v>
      </c>
      <c r="C172" s="14">
        <v>1023</v>
      </c>
      <c r="D172" s="16">
        <v>1023</v>
      </c>
      <c r="E172" s="15">
        <v>247</v>
      </c>
    </row>
    <row r="173" spans="1:5" x14ac:dyDescent="0.4">
      <c r="A173" s="20"/>
      <c r="B173" s="13">
        <v>308</v>
      </c>
      <c r="C173" s="14">
        <v>1023</v>
      </c>
      <c r="D173" s="16">
        <v>1023</v>
      </c>
      <c r="E173" s="15">
        <v>265</v>
      </c>
    </row>
    <row r="174" spans="1:5" x14ac:dyDescent="0.4">
      <c r="A174" s="20"/>
      <c r="B174" s="13">
        <v>292</v>
      </c>
      <c r="C174" s="14">
        <v>1023</v>
      </c>
      <c r="D174" s="16">
        <v>1023</v>
      </c>
      <c r="E174" s="15">
        <v>282</v>
      </c>
    </row>
    <row r="175" spans="1:5" x14ac:dyDescent="0.4">
      <c r="A175" s="20"/>
      <c r="B175" s="13">
        <v>276</v>
      </c>
      <c r="C175" s="14">
        <v>1023</v>
      </c>
      <c r="D175" s="16">
        <v>1023</v>
      </c>
      <c r="E175" s="15">
        <v>300</v>
      </c>
    </row>
    <row r="176" spans="1:5" x14ac:dyDescent="0.4">
      <c r="A176" s="20"/>
      <c r="B176" s="13">
        <v>261</v>
      </c>
      <c r="C176" s="14">
        <v>1023</v>
      </c>
      <c r="D176" s="16">
        <v>1023</v>
      </c>
      <c r="E176" s="15">
        <v>320</v>
      </c>
    </row>
    <row r="177" spans="1:5" x14ac:dyDescent="0.4">
      <c r="A177" s="20"/>
      <c r="B177" s="13">
        <v>245</v>
      </c>
      <c r="C177" s="14">
        <v>1023</v>
      </c>
      <c r="D177" s="16">
        <v>1023</v>
      </c>
      <c r="E177" s="15">
        <v>339</v>
      </c>
    </row>
    <row r="178" spans="1:5" x14ac:dyDescent="0.4">
      <c r="A178" s="20"/>
      <c r="B178" s="13">
        <v>230</v>
      </c>
      <c r="C178" s="14">
        <v>1023</v>
      </c>
      <c r="D178" s="16">
        <v>1023</v>
      </c>
      <c r="E178" s="15">
        <v>358</v>
      </c>
    </row>
    <row r="179" spans="1:5" x14ac:dyDescent="0.4">
      <c r="A179" s="20"/>
      <c r="B179" s="13">
        <v>216</v>
      </c>
      <c r="C179" s="14">
        <v>1023</v>
      </c>
      <c r="D179" s="16">
        <v>1023</v>
      </c>
      <c r="E179" s="15">
        <v>378</v>
      </c>
    </row>
    <row r="180" spans="1:5" x14ac:dyDescent="0.4">
      <c r="A180" s="20"/>
      <c r="B180" s="13">
        <v>201</v>
      </c>
      <c r="C180" s="14">
        <v>1023</v>
      </c>
      <c r="D180" s="16">
        <v>1023</v>
      </c>
      <c r="E180" s="15">
        <v>398</v>
      </c>
    </row>
    <row r="181" spans="1:5" x14ac:dyDescent="0.4">
      <c r="A181" s="20"/>
      <c r="B181" s="13">
        <v>188</v>
      </c>
      <c r="C181" s="14">
        <v>1023</v>
      </c>
      <c r="D181" s="16">
        <v>1023</v>
      </c>
      <c r="E181" s="15">
        <v>419</v>
      </c>
    </row>
    <row r="182" spans="1:5" x14ac:dyDescent="0.4">
      <c r="A182" s="20"/>
      <c r="B182" s="13">
        <v>175</v>
      </c>
      <c r="C182" s="14">
        <v>1021</v>
      </c>
      <c r="D182" s="16">
        <v>1023</v>
      </c>
      <c r="E182" s="15">
        <v>439</v>
      </c>
    </row>
    <row r="183" spans="1:5" x14ac:dyDescent="0.4">
      <c r="A183" s="20"/>
      <c r="B183" s="13">
        <v>161</v>
      </c>
      <c r="C183" s="14">
        <v>1018</v>
      </c>
      <c r="D183" s="16">
        <v>1023</v>
      </c>
      <c r="E183" s="15">
        <v>460</v>
      </c>
    </row>
    <row r="184" spans="1:5" x14ac:dyDescent="0.4">
      <c r="A184" s="20"/>
      <c r="B184" s="13">
        <v>148</v>
      </c>
      <c r="C184" s="14">
        <v>1012</v>
      </c>
      <c r="D184" s="16">
        <v>1023</v>
      </c>
      <c r="E184" s="15">
        <v>481</v>
      </c>
    </row>
    <row r="185" spans="1:5" x14ac:dyDescent="0.4">
      <c r="A185" s="20"/>
      <c r="B185" s="13">
        <v>136</v>
      </c>
      <c r="C185" s="14">
        <v>1007</v>
      </c>
      <c r="D185" s="16">
        <v>1023</v>
      </c>
      <c r="E185" s="15">
        <v>503</v>
      </c>
    </row>
    <row r="186" spans="1:5" x14ac:dyDescent="0.4">
      <c r="A186" s="20"/>
      <c r="B186" s="13">
        <v>124</v>
      </c>
      <c r="C186" s="14">
        <v>1001</v>
      </c>
      <c r="D186" s="16">
        <v>1023</v>
      </c>
      <c r="E186" s="15">
        <v>524</v>
      </c>
    </row>
    <row r="187" spans="1:5" x14ac:dyDescent="0.4">
      <c r="A187" s="20"/>
      <c r="B187" s="13">
        <v>113</v>
      </c>
      <c r="C187" s="14">
        <v>994</v>
      </c>
      <c r="D187" s="16">
        <v>1023</v>
      </c>
      <c r="E187" s="15">
        <v>544</v>
      </c>
    </row>
    <row r="188" spans="1:5" x14ac:dyDescent="0.4">
      <c r="A188" s="20"/>
      <c r="B188" s="13">
        <v>102</v>
      </c>
      <c r="C188" s="14">
        <v>987</v>
      </c>
      <c r="D188" s="16">
        <v>1023</v>
      </c>
      <c r="E188" s="15">
        <v>567</v>
      </c>
    </row>
    <row r="189" spans="1:5" x14ac:dyDescent="0.4">
      <c r="A189" s="20"/>
      <c r="B189" s="13">
        <v>91</v>
      </c>
      <c r="C189" s="14">
        <v>979</v>
      </c>
      <c r="D189" s="16">
        <v>1023</v>
      </c>
      <c r="E189" s="15">
        <v>589</v>
      </c>
    </row>
    <row r="190" spans="1:5" x14ac:dyDescent="0.4">
      <c r="A190" s="20"/>
      <c r="B190" s="13">
        <v>82</v>
      </c>
      <c r="C190" s="14">
        <v>971</v>
      </c>
      <c r="D190" s="16">
        <v>1023</v>
      </c>
      <c r="E190" s="15">
        <v>611</v>
      </c>
    </row>
    <row r="191" spans="1:5" x14ac:dyDescent="0.4">
      <c r="A191" s="20"/>
      <c r="B191" s="13">
        <v>72</v>
      </c>
      <c r="C191" s="14">
        <v>962</v>
      </c>
      <c r="D191" s="16">
        <v>1022</v>
      </c>
      <c r="E191" s="15">
        <v>632</v>
      </c>
    </row>
    <row r="192" spans="1:5" x14ac:dyDescent="0.4">
      <c r="A192" s="20"/>
      <c r="B192" s="13">
        <v>63</v>
      </c>
      <c r="C192" s="14">
        <v>953</v>
      </c>
      <c r="D192" s="16">
        <v>1006</v>
      </c>
      <c r="E192" s="15">
        <v>654</v>
      </c>
    </row>
    <row r="193" spans="1:5" x14ac:dyDescent="0.4">
      <c r="A193" s="20"/>
      <c r="B193" s="13">
        <v>55</v>
      </c>
      <c r="C193" s="14">
        <v>943</v>
      </c>
      <c r="D193" s="16">
        <v>988</v>
      </c>
      <c r="E193" s="15">
        <v>676</v>
      </c>
    </row>
    <row r="194" spans="1:5" x14ac:dyDescent="0.4">
      <c r="A194" s="20"/>
      <c r="B194" s="13">
        <v>47</v>
      </c>
      <c r="C194" s="14">
        <v>932</v>
      </c>
      <c r="D194" s="16">
        <v>971</v>
      </c>
      <c r="E194" s="15">
        <v>698</v>
      </c>
    </row>
    <row r="195" spans="1:5" x14ac:dyDescent="0.4">
      <c r="A195" s="20"/>
      <c r="B195" s="13">
        <v>39</v>
      </c>
      <c r="C195" s="14">
        <v>921</v>
      </c>
      <c r="D195" s="16">
        <v>952</v>
      </c>
      <c r="E195" s="15">
        <v>719</v>
      </c>
    </row>
    <row r="196" spans="1:5" x14ac:dyDescent="0.4">
      <c r="A196" s="20"/>
      <c r="B196" s="13">
        <v>33</v>
      </c>
      <c r="C196" s="14">
        <v>910</v>
      </c>
      <c r="D196" s="16">
        <v>934</v>
      </c>
      <c r="E196" s="15">
        <v>740</v>
      </c>
    </row>
    <row r="197" spans="1:5" x14ac:dyDescent="0.4">
      <c r="A197" s="20"/>
      <c r="B197" s="13">
        <v>27</v>
      </c>
      <c r="C197" s="14">
        <v>897</v>
      </c>
      <c r="D197" s="16">
        <v>915</v>
      </c>
      <c r="E197" s="15">
        <v>761</v>
      </c>
    </row>
    <row r="198" spans="1:5" x14ac:dyDescent="0.4">
      <c r="A198" s="20"/>
      <c r="B198" s="13">
        <v>21</v>
      </c>
      <c r="C198" s="14">
        <v>885</v>
      </c>
      <c r="D198" s="16">
        <v>896</v>
      </c>
      <c r="E198" s="15">
        <v>782</v>
      </c>
    </row>
    <row r="199" spans="1:5" x14ac:dyDescent="0.4">
      <c r="A199" s="20"/>
      <c r="B199" s="13">
        <v>17</v>
      </c>
      <c r="C199" s="14">
        <v>872</v>
      </c>
      <c r="D199" s="16">
        <v>875</v>
      </c>
      <c r="E199" s="15">
        <v>803</v>
      </c>
    </row>
    <row r="200" spans="1:5" x14ac:dyDescent="0.4">
      <c r="A200" s="20"/>
      <c r="B200" s="13">
        <v>12</v>
      </c>
      <c r="C200" s="14">
        <v>859</v>
      </c>
      <c r="D200" s="16">
        <v>855</v>
      </c>
      <c r="E200" s="15">
        <v>824</v>
      </c>
    </row>
    <row r="201" spans="1:5" x14ac:dyDescent="0.4">
      <c r="A201" s="20"/>
      <c r="B201" s="13">
        <v>8</v>
      </c>
      <c r="C201" s="14">
        <v>845</v>
      </c>
      <c r="D201" s="16">
        <v>836</v>
      </c>
      <c r="E201" s="15">
        <v>845</v>
      </c>
    </row>
    <row r="202" spans="1:5" x14ac:dyDescent="0.4">
      <c r="A202" s="20"/>
      <c r="B202" s="13">
        <v>5</v>
      </c>
      <c r="C202" s="14">
        <v>831</v>
      </c>
      <c r="D202" s="16">
        <v>815</v>
      </c>
      <c r="E202" s="15">
        <v>865</v>
      </c>
    </row>
    <row r="203" spans="1:5" x14ac:dyDescent="0.4">
      <c r="A203" s="20"/>
      <c r="B203" s="13">
        <v>3</v>
      </c>
      <c r="C203" s="14">
        <v>816</v>
      </c>
      <c r="D203" s="16">
        <v>793</v>
      </c>
      <c r="E203" s="15">
        <v>884</v>
      </c>
    </row>
    <row r="204" spans="1:5" x14ac:dyDescent="0.4">
      <c r="A204" s="20"/>
      <c r="B204" s="13">
        <v>0</v>
      </c>
      <c r="C204" s="14">
        <v>801</v>
      </c>
      <c r="D204" s="16">
        <v>772</v>
      </c>
      <c r="E204" s="15">
        <v>903</v>
      </c>
    </row>
    <row r="205" spans="1:5" x14ac:dyDescent="0.4">
      <c r="A205" s="20"/>
      <c r="B205" s="13">
        <v>0</v>
      </c>
      <c r="C205" s="14">
        <v>785</v>
      </c>
      <c r="D205" s="16">
        <v>751</v>
      </c>
      <c r="E205" s="15">
        <v>923</v>
      </c>
    </row>
    <row r="206" spans="1:5" x14ac:dyDescent="0.4">
      <c r="A206" s="20"/>
      <c r="B206" s="13">
        <v>0</v>
      </c>
      <c r="C206" s="14">
        <v>770</v>
      </c>
      <c r="D206" s="16">
        <v>730</v>
      </c>
      <c r="E206" s="15">
        <v>942</v>
      </c>
    </row>
    <row r="207" spans="1:5" x14ac:dyDescent="0.4">
      <c r="A207" s="20"/>
      <c r="B207" s="13">
        <v>0</v>
      </c>
      <c r="C207" s="14">
        <v>753</v>
      </c>
      <c r="D207" s="16">
        <v>708</v>
      </c>
      <c r="E207" s="15">
        <v>960</v>
      </c>
    </row>
    <row r="208" spans="1:5" x14ac:dyDescent="0.4">
      <c r="A208" s="20"/>
      <c r="B208" s="13">
        <v>0</v>
      </c>
      <c r="C208" s="14">
        <v>737</v>
      </c>
      <c r="D208" s="16">
        <v>685</v>
      </c>
      <c r="E208" s="15">
        <v>977</v>
      </c>
    </row>
    <row r="209" spans="1:5" x14ac:dyDescent="0.4">
      <c r="A209" s="20"/>
      <c r="B209" s="13">
        <v>0</v>
      </c>
      <c r="C209" s="14">
        <v>721</v>
      </c>
      <c r="D209" s="16">
        <v>665</v>
      </c>
      <c r="E209" s="15">
        <v>994</v>
      </c>
    </row>
    <row r="210" spans="1:5" x14ac:dyDescent="0.4">
      <c r="A210" s="20"/>
      <c r="B210" s="13">
        <v>2</v>
      </c>
      <c r="C210" s="14">
        <v>703</v>
      </c>
      <c r="D210" s="16">
        <v>643</v>
      </c>
      <c r="E210" s="15">
        <v>1011</v>
      </c>
    </row>
    <row r="211" spans="1:5" x14ac:dyDescent="0.4">
      <c r="A211" s="20"/>
      <c r="B211" s="13">
        <v>4</v>
      </c>
      <c r="C211" s="14">
        <v>686</v>
      </c>
      <c r="D211" s="16">
        <v>621</v>
      </c>
      <c r="E211" s="15">
        <v>1023</v>
      </c>
    </row>
    <row r="212" spans="1:5" x14ac:dyDescent="0.4">
      <c r="A212" s="20"/>
      <c r="B212" s="13">
        <v>6</v>
      </c>
      <c r="C212" s="14">
        <v>669</v>
      </c>
      <c r="D212" s="16">
        <v>598</v>
      </c>
      <c r="E212" s="15">
        <v>1023</v>
      </c>
    </row>
    <row r="213" spans="1:5" x14ac:dyDescent="0.4">
      <c r="A213" s="20"/>
      <c r="B213" s="13">
        <v>11</v>
      </c>
      <c r="C213" s="14">
        <v>653</v>
      </c>
      <c r="D213" s="16">
        <v>577</v>
      </c>
      <c r="E213" s="15">
        <v>1023</v>
      </c>
    </row>
    <row r="214" spans="1:5" x14ac:dyDescent="0.4">
      <c r="A214" s="20"/>
      <c r="B214" s="13">
        <v>15</v>
      </c>
      <c r="C214" s="14">
        <v>634</v>
      </c>
      <c r="D214" s="16">
        <v>555</v>
      </c>
      <c r="E214" s="15">
        <v>1023</v>
      </c>
    </row>
    <row r="215" spans="1:5" x14ac:dyDescent="0.4">
      <c r="A215" s="20"/>
      <c r="B215" s="13">
        <v>19</v>
      </c>
      <c r="C215" s="14">
        <v>616</v>
      </c>
      <c r="D215" s="16">
        <v>533</v>
      </c>
      <c r="E215" s="15">
        <v>1023</v>
      </c>
    </row>
    <row r="216" spans="1:5" x14ac:dyDescent="0.4">
      <c r="A216" s="20"/>
      <c r="B216" s="13">
        <v>24</v>
      </c>
      <c r="C216" s="14">
        <v>598</v>
      </c>
      <c r="D216" s="16">
        <v>511</v>
      </c>
      <c r="E216" s="15">
        <v>1023</v>
      </c>
    </row>
    <row r="217" spans="1:5" x14ac:dyDescent="0.4">
      <c r="A217" s="20"/>
      <c r="B217" s="13">
        <v>30</v>
      </c>
      <c r="C217" s="14">
        <v>580</v>
      </c>
      <c r="D217" s="16">
        <v>490</v>
      </c>
      <c r="E217" s="15">
        <v>1023</v>
      </c>
    </row>
    <row r="218" spans="1:5" x14ac:dyDescent="0.4">
      <c r="A218" s="20"/>
      <c r="B218" s="13">
        <v>37</v>
      </c>
      <c r="C218" s="14">
        <v>562</v>
      </c>
      <c r="D218" s="16">
        <v>469</v>
      </c>
      <c r="E218" s="15">
        <v>1023</v>
      </c>
    </row>
    <row r="219" spans="1:5" x14ac:dyDescent="0.4">
      <c r="A219" s="20"/>
      <c r="B219" s="13">
        <v>44</v>
      </c>
      <c r="C219" s="14">
        <v>544</v>
      </c>
      <c r="D219" s="16">
        <v>448</v>
      </c>
      <c r="E219" s="15">
        <v>1023</v>
      </c>
    </row>
    <row r="220" spans="1:5" x14ac:dyDescent="0.4">
      <c r="A220" s="20"/>
      <c r="B220" s="13">
        <v>52</v>
      </c>
      <c r="C220" s="14">
        <v>526</v>
      </c>
      <c r="D220" s="16">
        <v>426</v>
      </c>
      <c r="E220" s="15">
        <v>1023</v>
      </c>
    </row>
    <row r="221" spans="1:5" x14ac:dyDescent="0.4">
      <c r="A221" s="20"/>
      <c r="B221" s="13">
        <v>60</v>
      </c>
      <c r="C221" s="14">
        <v>507</v>
      </c>
      <c r="D221" s="16">
        <v>405</v>
      </c>
      <c r="E221" s="15">
        <v>1023</v>
      </c>
    </row>
    <row r="222" spans="1:5" x14ac:dyDescent="0.4">
      <c r="A222" s="20"/>
      <c r="B222" s="13">
        <v>68</v>
      </c>
      <c r="C222" s="14">
        <v>489</v>
      </c>
      <c r="D222" s="16">
        <v>386</v>
      </c>
      <c r="E222" s="15">
        <v>1023</v>
      </c>
    </row>
    <row r="223" spans="1:5" x14ac:dyDescent="0.4">
      <c r="A223" s="20"/>
      <c r="B223" s="13">
        <v>78</v>
      </c>
      <c r="C223" s="14">
        <v>471</v>
      </c>
      <c r="D223" s="16">
        <v>366</v>
      </c>
      <c r="E223" s="15">
        <v>1023</v>
      </c>
    </row>
    <row r="224" spans="1:5" x14ac:dyDescent="0.4">
      <c r="A224" s="20"/>
      <c r="B224" s="13">
        <v>87</v>
      </c>
      <c r="C224" s="14">
        <v>453</v>
      </c>
      <c r="D224" s="16">
        <v>346</v>
      </c>
      <c r="E224" s="15">
        <v>1023</v>
      </c>
    </row>
    <row r="225" spans="1:5" x14ac:dyDescent="0.4">
      <c r="A225" s="20"/>
      <c r="B225" s="13">
        <v>98</v>
      </c>
      <c r="C225" s="14">
        <v>435</v>
      </c>
      <c r="D225" s="16">
        <v>327</v>
      </c>
      <c r="E225" s="15">
        <v>1023</v>
      </c>
    </row>
    <row r="226" spans="1:5" x14ac:dyDescent="0.4">
      <c r="A226" s="20"/>
      <c r="B226" s="13">
        <v>109</v>
      </c>
      <c r="C226" s="14">
        <v>418</v>
      </c>
      <c r="D226" s="16">
        <v>307</v>
      </c>
      <c r="E226" s="15">
        <v>1023</v>
      </c>
    </row>
    <row r="227" spans="1:5" x14ac:dyDescent="0.4">
      <c r="A227" s="20"/>
      <c r="B227" s="13">
        <v>120</v>
      </c>
      <c r="C227" s="14">
        <v>399</v>
      </c>
      <c r="D227" s="16">
        <v>289</v>
      </c>
      <c r="E227" s="15">
        <v>1023</v>
      </c>
    </row>
    <row r="228" spans="1:5" x14ac:dyDescent="0.4">
      <c r="A228" s="20"/>
      <c r="B228" s="13">
        <v>131</v>
      </c>
      <c r="C228" s="14">
        <v>381</v>
      </c>
      <c r="D228" s="16">
        <v>270</v>
      </c>
      <c r="E228" s="15">
        <v>1023</v>
      </c>
    </row>
    <row r="229" spans="1:5" x14ac:dyDescent="0.4">
      <c r="A229" s="20"/>
      <c r="B229" s="13">
        <v>144</v>
      </c>
      <c r="C229" s="14">
        <v>364</v>
      </c>
      <c r="D229" s="16">
        <v>253</v>
      </c>
      <c r="E229" s="15">
        <v>1023</v>
      </c>
    </row>
    <row r="230" spans="1:5" x14ac:dyDescent="0.4">
      <c r="A230" s="20"/>
      <c r="B230" s="13">
        <v>156</v>
      </c>
      <c r="C230" s="14">
        <v>347</v>
      </c>
      <c r="D230" s="16">
        <v>235</v>
      </c>
      <c r="E230" s="15">
        <v>1023</v>
      </c>
    </row>
    <row r="231" spans="1:5" x14ac:dyDescent="0.4">
      <c r="A231" s="20"/>
      <c r="B231" s="13">
        <v>169</v>
      </c>
      <c r="C231" s="14">
        <v>330</v>
      </c>
      <c r="D231" s="16">
        <v>219</v>
      </c>
      <c r="E231" s="15">
        <v>1023</v>
      </c>
    </row>
    <row r="232" spans="1:5" x14ac:dyDescent="0.4">
      <c r="A232" s="20"/>
      <c r="B232" s="13">
        <v>183</v>
      </c>
      <c r="C232" s="14">
        <v>313</v>
      </c>
      <c r="D232" s="16">
        <v>202</v>
      </c>
      <c r="E232" s="15">
        <v>1023</v>
      </c>
    </row>
    <row r="233" spans="1:5" x14ac:dyDescent="0.4">
      <c r="A233" s="20"/>
      <c r="B233" s="13">
        <v>197</v>
      </c>
      <c r="C233" s="14">
        <v>296</v>
      </c>
      <c r="D233" s="16">
        <v>186</v>
      </c>
      <c r="E233" s="15">
        <v>1023</v>
      </c>
    </row>
    <row r="234" spans="1:5" x14ac:dyDescent="0.4">
      <c r="A234" s="20"/>
      <c r="B234" s="13">
        <v>210</v>
      </c>
      <c r="C234" s="14">
        <v>279</v>
      </c>
      <c r="D234" s="16">
        <v>171</v>
      </c>
      <c r="E234" s="15">
        <v>1023</v>
      </c>
    </row>
    <row r="235" spans="1:5" x14ac:dyDescent="0.4">
      <c r="A235" s="20"/>
      <c r="B235" s="13">
        <v>225</v>
      </c>
      <c r="C235" s="14">
        <v>264</v>
      </c>
      <c r="D235" s="16">
        <v>156</v>
      </c>
      <c r="E235" s="15">
        <v>1023</v>
      </c>
    </row>
    <row r="236" spans="1:5" x14ac:dyDescent="0.4">
      <c r="A236" s="20"/>
      <c r="B236" s="13">
        <v>240</v>
      </c>
      <c r="C236" s="14">
        <v>248</v>
      </c>
      <c r="D236" s="16">
        <v>142</v>
      </c>
      <c r="E236" s="15">
        <v>1023</v>
      </c>
    </row>
    <row r="237" spans="1:5" x14ac:dyDescent="0.4">
      <c r="A237" s="20"/>
      <c r="B237" s="13">
        <v>255</v>
      </c>
      <c r="C237" s="14">
        <v>233</v>
      </c>
      <c r="D237" s="16">
        <v>128</v>
      </c>
      <c r="E237" s="15">
        <v>1023</v>
      </c>
    </row>
    <row r="238" spans="1:5" x14ac:dyDescent="0.4">
      <c r="A238" s="20"/>
      <c r="B238" s="13">
        <v>270</v>
      </c>
      <c r="C238" s="14">
        <v>218</v>
      </c>
      <c r="D238" s="16">
        <v>114</v>
      </c>
      <c r="E238" s="15">
        <v>1023</v>
      </c>
    </row>
    <row r="239" spans="1:5" x14ac:dyDescent="0.4">
      <c r="A239" s="20"/>
      <c r="B239" s="13">
        <v>286</v>
      </c>
      <c r="C239" s="14">
        <v>203</v>
      </c>
      <c r="D239" s="16">
        <v>102</v>
      </c>
      <c r="E239" s="15">
        <v>1023</v>
      </c>
    </row>
    <row r="240" spans="1:5" x14ac:dyDescent="0.4">
      <c r="A240" s="20"/>
      <c r="B240" s="13">
        <v>302</v>
      </c>
      <c r="C240" s="14">
        <v>189</v>
      </c>
      <c r="D240" s="16">
        <v>91</v>
      </c>
      <c r="E240" s="15">
        <v>1023</v>
      </c>
    </row>
    <row r="241" spans="1:5" x14ac:dyDescent="0.4">
      <c r="A241" s="20"/>
      <c r="B241" s="13">
        <v>318</v>
      </c>
      <c r="C241" s="14">
        <v>175</v>
      </c>
      <c r="D241" s="16">
        <v>80</v>
      </c>
      <c r="E241" s="15">
        <v>1023</v>
      </c>
    </row>
    <row r="242" spans="1:5" x14ac:dyDescent="0.4">
      <c r="A242" s="20"/>
      <c r="B242" s="13">
        <v>335</v>
      </c>
      <c r="C242" s="14">
        <v>161</v>
      </c>
      <c r="D242" s="16">
        <v>69</v>
      </c>
      <c r="E242" s="15">
        <v>1023</v>
      </c>
    </row>
    <row r="243" spans="1:5" x14ac:dyDescent="0.4">
      <c r="A243" s="20"/>
      <c r="B243" s="13">
        <v>351</v>
      </c>
      <c r="C243" s="14">
        <v>148</v>
      </c>
      <c r="D243" s="16">
        <v>59</v>
      </c>
      <c r="E243" s="15">
        <v>1023</v>
      </c>
    </row>
    <row r="244" spans="1:5" x14ac:dyDescent="0.4">
      <c r="A244" s="20"/>
      <c r="B244" s="13">
        <v>368</v>
      </c>
      <c r="C244" s="14">
        <v>136</v>
      </c>
      <c r="D244" s="16">
        <v>50</v>
      </c>
      <c r="E244" s="15">
        <v>1023</v>
      </c>
    </row>
    <row r="245" spans="1:5" x14ac:dyDescent="0.4">
      <c r="A245" s="20"/>
      <c r="B245" s="13">
        <v>385</v>
      </c>
      <c r="C245" s="14">
        <v>124</v>
      </c>
      <c r="D245" s="16">
        <v>42</v>
      </c>
      <c r="E245" s="15">
        <v>1023</v>
      </c>
    </row>
    <row r="246" spans="1:5" x14ac:dyDescent="0.4">
      <c r="A246" s="20"/>
      <c r="B246" s="13">
        <v>402</v>
      </c>
      <c r="C246" s="14">
        <v>112</v>
      </c>
      <c r="D246" s="16">
        <v>34</v>
      </c>
      <c r="E246" s="15">
        <v>1023</v>
      </c>
    </row>
    <row r="247" spans="1:5" x14ac:dyDescent="0.4">
      <c r="A247" s="20"/>
      <c r="B247" s="13">
        <v>418</v>
      </c>
      <c r="C247" s="14">
        <v>101</v>
      </c>
      <c r="D247" s="16">
        <v>27</v>
      </c>
      <c r="E247" s="15">
        <v>1023</v>
      </c>
    </row>
    <row r="248" spans="1:5" x14ac:dyDescent="0.4">
      <c r="A248" s="20"/>
      <c r="B248" s="13">
        <v>436</v>
      </c>
      <c r="C248" s="14">
        <v>91</v>
      </c>
      <c r="D248" s="16">
        <v>21</v>
      </c>
      <c r="E248" s="15">
        <v>1023</v>
      </c>
    </row>
    <row r="249" spans="1:5" x14ac:dyDescent="0.4">
      <c r="A249" s="20"/>
      <c r="B249" s="13">
        <v>454</v>
      </c>
      <c r="C249" s="14">
        <v>80</v>
      </c>
      <c r="D249" s="16">
        <v>16</v>
      </c>
      <c r="E249" s="15">
        <v>1023</v>
      </c>
    </row>
    <row r="250" spans="1:5" x14ac:dyDescent="0.4">
      <c r="A250" s="20"/>
      <c r="B250" s="13">
        <v>471</v>
      </c>
      <c r="C250" s="14">
        <v>71</v>
      </c>
      <c r="D250" s="16">
        <v>11</v>
      </c>
      <c r="E250" s="15">
        <v>1023</v>
      </c>
    </row>
    <row r="251" spans="1:5" x14ac:dyDescent="0.4">
      <c r="A251" s="20"/>
      <c r="B251" s="13">
        <v>488</v>
      </c>
      <c r="C251" s="14">
        <v>61</v>
      </c>
      <c r="D251" s="16">
        <v>7</v>
      </c>
      <c r="E251" s="15">
        <v>1023</v>
      </c>
    </row>
    <row r="252" spans="1:5" x14ac:dyDescent="0.4">
      <c r="A252" s="20"/>
      <c r="B252" s="13">
        <v>505</v>
      </c>
      <c r="C252" s="14">
        <v>54</v>
      </c>
      <c r="D252" s="16">
        <v>4</v>
      </c>
      <c r="E252" s="15">
        <v>1023</v>
      </c>
    </row>
    <row r="253" spans="1:5" x14ac:dyDescent="0.4">
      <c r="A253" s="20"/>
      <c r="B253" s="13">
        <v>523</v>
      </c>
      <c r="C253" s="14">
        <v>45</v>
      </c>
      <c r="D253" s="16">
        <v>1</v>
      </c>
      <c r="E253" s="15">
        <v>1023</v>
      </c>
    </row>
    <row r="254" spans="1:5" x14ac:dyDescent="0.4">
      <c r="A254" s="20"/>
      <c r="B254" s="13">
        <v>542</v>
      </c>
      <c r="C254" s="14">
        <v>38</v>
      </c>
      <c r="D254" s="16">
        <v>0</v>
      </c>
      <c r="E254" s="15">
        <v>1023</v>
      </c>
    </row>
    <row r="255" spans="1:5" x14ac:dyDescent="0.4">
      <c r="A255" s="20"/>
      <c r="B255" s="13">
        <v>558</v>
      </c>
      <c r="C255" s="14">
        <v>31</v>
      </c>
      <c r="D255" s="16">
        <v>0</v>
      </c>
      <c r="E255" s="15">
        <v>1023</v>
      </c>
    </row>
    <row r="256" spans="1:5" x14ac:dyDescent="0.4">
      <c r="A256" s="20"/>
      <c r="B256" s="13">
        <v>576</v>
      </c>
      <c r="C256" s="14">
        <v>26</v>
      </c>
      <c r="D256" s="16">
        <v>0</v>
      </c>
      <c r="E256" s="15">
        <v>1023</v>
      </c>
    </row>
    <row r="257" spans="1:5" x14ac:dyDescent="0.4">
      <c r="A257" s="20"/>
      <c r="B257" s="13">
        <v>593</v>
      </c>
      <c r="C257" s="14">
        <v>20</v>
      </c>
      <c r="D257" s="16">
        <v>0</v>
      </c>
      <c r="E257" s="15">
        <v>1023</v>
      </c>
    </row>
    <row r="258" spans="1:5" x14ac:dyDescent="0.4">
      <c r="A258" s="20"/>
      <c r="B258" s="13">
        <v>610</v>
      </c>
      <c r="C258" s="14">
        <v>15</v>
      </c>
      <c r="D258" s="16">
        <v>1</v>
      </c>
      <c r="E258" s="15">
        <v>1023</v>
      </c>
    </row>
    <row r="259" spans="1:5" x14ac:dyDescent="0.4">
      <c r="A259" s="20"/>
      <c r="B259" s="13">
        <v>627</v>
      </c>
      <c r="C259" s="14">
        <v>11</v>
      </c>
      <c r="D259" s="16">
        <v>3</v>
      </c>
      <c r="E259" s="15">
        <v>1023</v>
      </c>
    </row>
    <row r="260" spans="1:5" x14ac:dyDescent="0.4">
      <c r="A260" s="20"/>
      <c r="B260" s="13">
        <v>644</v>
      </c>
      <c r="C260" s="14">
        <v>7</v>
      </c>
      <c r="D260" s="16">
        <v>5</v>
      </c>
      <c r="E260" s="15">
        <v>1008</v>
      </c>
    </row>
    <row r="261" spans="1:5" x14ac:dyDescent="0.4">
      <c r="A261" s="20"/>
      <c r="B261" s="13">
        <v>661</v>
      </c>
      <c r="C261" s="14">
        <v>4</v>
      </c>
      <c r="D261" s="16">
        <v>9</v>
      </c>
      <c r="E261" s="15">
        <v>991</v>
      </c>
    </row>
    <row r="262" spans="1:5" x14ac:dyDescent="0.4">
      <c r="A262" s="20"/>
      <c r="B262" s="13">
        <v>677</v>
      </c>
      <c r="C262" s="14">
        <v>2</v>
      </c>
      <c r="D262" s="16">
        <v>14</v>
      </c>
      <c r="E262" s="15">
        <v>973</v>
      </c>
    </row>
    <row r="263" spans="1:5" x14ac:dyDescent="0.4">
      <c r="A263" s="20"/>
      <c r="B263" s="13">
        <v>693</v>
      </c>
      <c r="C263" s="14">
        <v>0</v>
      </c>
      <c r="D263" s="16">
        <v>20</v>
      </c>
      <c r="E263" s="15">
        <v>955</v>
      </c>
    </row>
    <row r="264" spans="1:5" x14ac:dyDescent="0.4">
      <c r="A264" s="20"/>
      <c r="B264" s="13">
        <v>709</v>
      </c>
      <c r="C264" s="14">
        <v>0</v>
      </c>
      <c r="D264" s="16">
        <v>25</v>
      </c>
      <c r="E264" s="15">
        <v>937</v>
      </c>
    </row>
    <row r="265" spans="1:5" x14ac:dyDescent="0.4">
      <c r="A265" s="20"/>
      <c r="B265" s="13">
        <v>725</v>
      </c>
      <c r="C265" s="14">
        <v>0</v>
      </c>
      <c r="D265" s="16">
        <v>32</v>
      </c>
      <c r="E265" s="15">
        <v>918</v>
      </c>
    </row>
    <row r="266" spans="1:5" x14ac:dyDescent="0.4">
      <c r="A266" s="20"/>
      <c r="B266" s="13">
        <v>740</v>
      </c>
      <c r="C266" s="14">
        <v>0</v>
      </c>
      <c r="D266" s="16">
        <v>39</v>
      </c>
      <c r="E266" s="15">
        <v>899</v>
      </c>
    </row>
    <row r="267" spans="1:5" x14ac:dyDescent="0.4">
      <c r="A267" s="20"/>
      <c r="B267" s="13">
        <v>755</v>
      </c>
      <c r="C267" s="14">
        <v>0</v>
      </c>
      <c r="D267" s="16">
        <v>47</v>
      </c>
      <c r="E267" s="15">
        <v>879</v>
      </c>
    </row>
    <row r="268" spans="1:5" x14ac:dyDescent="0.4">
      <c r="A268" s="20"/>
      <c r="B268" s="13">
        <v>770</v>
      </c>
      <c r="C268" s="14">
        <v>1</v>
      </c>
      <c r="D268" s="16">
        <v>56</v>
      </c>
      <c r="E268" s="15">
        <v>859</v>
      </c>
    </row>
    <row r="269" spans="1:5" x14ac:dyDescent="0.4">
      <c r="A269" s="20"/>
      <c r="B269" s="13">
        <v>784</v>
      </c>
      <c r="C269" s="14">
        <v>3</v>
      </c>
      <c r="D269" s="16">
        <v>66</v>
      </c>
      <c r="E269" s="15">
        <v>840</v>
      </c>
    </row>
    <row r="270" spans="1:5" x14ac:dyDescent="0.4">
      <c r="A270" s="20"/>
      <c r="B270" s="13">
        <v>798</v>
      </c>
      <c r="C270" s="14">
        <v>6</v>
      </c>
      <c r="D270" s="16">
        <v>75</v>
      </c>
      <c r="E270" s="15">
        <v>819</v>
      </c>
    </row>
    <row r="271" spans="1:5" x14ac:dyDescent="0.4">
      <c r="A271" s="20"/>
      <c r="B271" s="13">
        <v>812</v>
      </c>
      <c r="C271" s="14">
        <v>9</v>
      </c>
      <c r="D271" s="16">
        <v>86</v>
      </c>
      <c r="E271" s="15">
        <v>798</v>
      </c>
    </row>
    <row r="272" spans="1:5" x14ac:dyDescent="0.4">
      <c r="A272" s="20"/>
      <c r="B272" s="13">
        <v>826</v>
      </c>
      <c r="C272" s="14">
        <v>13</v>
      </c>
      <c r="D272" s="16">
        <v>98</v>
      </c>
      <c r="E272" s="15">
        <v>777</v>
      </c>
    </row>
    <row r="273" spans="1:5" x14ac:dyDescent="0.4">
      <c r="A273" s="20"/>
      <c r="B273" s="13">
        <v>838</v>
      </c>
      <c r="C273" s="14">
        <v>18</v>
      </c>
      <c r="D273" s="16">
        <v>111</v>
      </c>
      <c r="E273" s="15">
        <v>756</v>
      </c>
    </row>
    <row r="274" spans="1:5" x14ac:dyDescent="0.4">
      <c r="A274" s="20"/>
      <c r="B274" s="13">
        <v>850</v>
      </c>
      <c r="C274" s="14">
        <v>23</v>
      </c>
      <c r="D274" s="16">
        <v>123</v>
      </c>
      <c r="E274" s="15">
        <v>736</v>
      </c>
    </row>
    <row r="275" spans="1:5" x14ac:dyDescent="0.4">
      <c r="A275" s="20"/>
      <c r="B275" s="13">
        <v>863</v>
      </c>
      <c r="C275" s="14">
        <v>29</v>
      </c>
      <c r="D275" s="16">
        <v>137</v>
      </c>
      <c r="E275" s="15">
        <v>714</v>
      </c>
    </row>
    <row r="276" spans="1:5" x14ac:dyDescent="0.4">
      <c r="A276" s="20"/>
      <c r="B276" s="13">
        <v>874</v>
      </c>
      <c r="C276" s="14">
        <v>35</v>
      </c>
      <c r="D276" s="16">
        <v>150</v>
      </c>
      <c r="E276" s="15">
        <v>691</v>
      </c>
    </row>
    <row r="277" spans="1:5" x14ac:dyDescent="0.4">
      <c r="A277" s="20"/>
      <c r="B277" s="13">
        <v>885</v>
      </c>
      <c r="C277" s="14">
        <v>43</v>
      </c>
      <c r="D277" s="16">
        <v>165</v>
      </c>
      <c r="E277" s="15">
        <v>670</v>
      </c>
    </row>
    <row r="278" spans="1:5" x14ac:dyDescent="0.4">
      <c r="A278" s="20"/>
      <c r="B278" s="13">
        <v>896</v>
      </c>
      <c r="C278" s="14">
        <v>50</v>
      </c>
      <c r="D278" s="16">
        <v>180</v>
      </c>
      <c r="E278" s="15">
        <v>649</v>
      </c>
    </row>
    <row r="279" spans="1:5" x14ac:dyDescent="0.4">
      <c r="A279" s="20"/>
      <c r="B279" s="13">
        <v>907</v>
      </c>
      <c r="C279" s="14">
        <v>58</v>
      </c>
      <c r="D279" s="16">
        <v>196</v>
      </c>
      <c r="E279" s="15">
        <v>627</v>
      </c>
    </row>
    <row r="280" spans="1:5" x14ac:dyDescent="0.4">
      <c r="A280" s="20"/>
      <c r="B280" s="13">
        <v>916</v>
      </c>
      <c r="C280" s="14">
        <v>67</v>
      </c>
      <c r="D280" s="16">
        <v>212</v>
      </c>
      <c r="E280" s="15">
        <v>605</v>
      </c>
    </row>
    <row r="281" spans="1:5" x14ac:dyDescent="0.4">
      <c r="A281" s="20"/>
      <c r="B281" s="13">
        <v>925</v>
      </c>
      <c r="C281" s="14">
        <v>77</v>
      </c>
      <c r="D281" s="16">
        <v>229</v>
      </c>
      <c r="E281" s="15">
        <v>583</v>
      </c>
    </row>
    <row r="282" spans="1:5" x14ac:dyDescent="0.4">
      <c r="A282" s="20"/>
      <c r="B282" s="13">
        <v>933</v>
      </c>
      <c r="C282" s="14">
        <v>86</v>
      </c>
      <c r="D282" s="16">
        <v>247</v>
      </c>
      <c r="E282" s="15">
        <v>562</v>
      </c>
    </row>
    <row r="283" spans="1:5" x14ac:dyDescent="0.4">
      <c r="A283" s="20"/>
      <c r="B283" s="13">
        <v>942</v>
      </c>
      <c r="C283" s="14">
        <v>97</v>
      </c>
      <c r="D283" s="16">
        <v>264</v>
      </c>
      <c r="E283" s="15">
        <v>540</v>
      </c>
    </row>
    <row r="284" spans="1:5" x14ac:dyDescent="0.4">
      <c r="A284" s="20"/>
      <c r="B284" s="13">
        <v>949</v>
      </c>
      <c r="C284" s="14">
        <v>107</v>
      </c>
      <c r="D284" s="16">
        <v>282</v>
      </c>
      <c r="E284" s="15">
        <v>518</v>
      </c>
    </row>
    <row r="285" spans="1:5" x14ac:dyDescent="0.4">
      <c r="A285" s="20"/>
      <c r="B285" s="13">
        <v>956</v>
      </c>
      <c r="C285" s="14">
        <v>119</v>
      </c>
      <c r="D285" s="16">
        <v>301</v>
      </c>
      <c r="E285" s="15">
        <v>497</v>
      </c>
    </row>
    <row r="286" spans="1:5" x14ac:dyDescent="0.4">
      <c r="A286" s="20"/>
      <c r="B286" s="13">
        <v>962</v>
      </c>
      <c r="C286" s="14">
        <v>131</v>
      </c>
      <c r="D286" s="16">
        <v>320</v>
      </c>
      <c r="E286" s="15">
        <v>476</v>
      </c>
    </row>
    <row r="287" spans="1:5" x14ac:dyDescent="0.4">
      <c r="A287" s="20"/>
      <c r="B287" s="13">
        <v>968</v>
      </c>
      <c r="C287" s="14">
        <v>144</v>
      </c>
      <c r="D287" s="16">
        <v>338</v>
      </c>
      <c r="E287" s="15">
        <v>455</v>
      </c>
    </row>
    <row r="288" spans="1:5" x14ac:dyDescent="0.4">
      <c r="A288" s="20"/>
      <c r="B288" s="13">
        <v>973</v>
      </c>
      <c r="C288" s="14">
        <v>156</v>
      </c>
      <c r="D288" s="16">
        <v>358</v>
      </c>
      <c r="E288" s="15">
        <v>434</v>
      </c>
    </row>
    <row r="289" spans="1:5" x14ac:dyDescent="0.4">
      <c r="A289" s="20"/>
      <c r="B289" s="13">
        <v>977</v>
      </c>
      <c r="C289" s="14">
        <v>169</v>
      </c>
      <c r="D289" s="16">
        <v>378</v>
      </c>
      <c r="E289" s="15">
        <v>413</v>
      </c>
    </row>
    <row r="290" spans="1:5" x14ac:dyDescent="0.4">
      <c r="A290" s="20"/>
      <c r="B290" s="13">
        <v>981</v>
      </c>
      <c r="C290" s="14">
        <v>183</v>
      </c>
      <c r="D290" s="16">
        <v>399</v>
      </c>
      <c r="E290" s="15">
        <v>394</v>
      </c>
    </row>
    <row r="291" spans="1:5" x14ac:dyDescent="0.4">
      <c r="A291" s="20"/>
      <c r="B291" s="13">
        <v>985</v>
      </c>
      <c r="C291" s="14">
        <v>197</v>
      </c>
      <c r="D291" s="16">
        <v>419</v>
      </c>
      <c r="E291" s="15">
        <v>373</v>
      </c>
    </row>
    <row r="292" spans="1:5" x14ac:dyDescent="0.4">
      <c r="A292" s="20"/>
      <c r="B292" s="13">
        <v>987</v>
      </c>
      <c r="C292" s="14">
        <v>212</v>
      </c>
      <c r="D292" s="16">
        <v>441</v>
      </c>
      <c r="E292" s="15">
        <v>354</v>
      </c>
    </row>
    <row r="293" spans="1:5" x14ac:dyDescent="0.4">
      <c r="A293" s="20"/>
      <c r="B293" s="13">
        <v>989</v>
      </c>
      <c r="C293" s="14">
        <v>227</v>
      </c>
      <c r="D293" s="16">
        <v>461</v>
      </c>
      <c r="E293" s="15">
        <v>333</v>
      </c>
    </row>
    <row r="294" spans="1:5" x14ac:dyDescent="0.4">
      <c r="A294" s="20"/>
      <c r="B294" s="13">
        <v>991</v>
      </c>
      <c r="C294" s="14">
        <v>242</v>
      </c>
      <c r="D294" s="16">
        <v>483</v>
      </c>
      <c r="E294" s="15">
        <v>314</v>
      </c>
    </row>
    <row r="295" spans="1:5" x14ac:dyDescent="0.4">
      <c r="A295" s="20"/>
      <c r="B295" s="13">
        <v>992</v>
      </c>
      <c r="C295" s="14">
        <v>258</v>
      </c>
      <c r="D295" s="16">
        <v>504</v>
      </c>
      <c r="E295" s="15">
        <v>296</v>
      </c>
    </row>
    <row r="296" spans="1:5" x14ac:dyDescent="0.4">
      <c r="A296" s="20"/>
      <c r="B296" s="13">
        <v>992</v>
      </c>
      <c r="C296" s="14">
        <v>273</v>
      </c>
      <c r="D296" s="16">
        <v>525</v>
      </c>
      <c r="E296" s="15">
        <v>278</v>
      </c>
    </row>
    <row r="297" spans="1:5" x14ac:dyDescent="0.4">
      <c r="A297" s="20"/>
      <c r="B297" s="13">
        <v>992</v>
      </c>
      <c r="C297" s="14">
        <v>290</v>
      </c>
      <c r="D297" s="16">
        <v>547</v>
      </c>
      <c r="E297" s="15">
        <v>260</v>
      </c>
    </row>
    <row r="298" spans="1:5" x14ac:dyDescent="0.4">
      <c r="A298" s="20"/>
      <c r="B298" s="13">
        <v>991</v>
      </c>
      <c r="C298" s="14">
        <v>307</v>
      </c>
      <c r="D298" s="16">
        <v>569</v>
      </c>
      <c r="E298" s="15">
        <v>242</v>
      </c>
    </row>
    <row r="299" spans="1:5" x14ac:dyDescent="0.4">
      <c r="A299" s="20"/>
      <c r="B299" s="13">
        <v>989</v>
      </c>
      <c r="C299" s="14">
        <v>323</v>
      </c>
      <c r="D299" s="16">
        <v>591</v>
      </c>
      <c r="E299" s="15">
        <v>225</v>
      </c>
    </row>
    <row r="300" spans="1:5" x14ac:dyDescent="0.4">
      <c r="A300" s="20"/>
      <c r="B300" s="13">
        <v>988</v>
      </c>
      <c r="C300" s="14">
        <v>340</v>
      </c>
      <c r="D300" s="16">
        <v>612</v>
      </c>
      <c r="E300" s="15">
        <v>209</v>
      </c>
    </row>
    <row r="301" spans="1:5" x14ac:dyDescent="0.4">
      <c r="A301" s="20"/>
      <c r="B301" s="13">
        <v>985</v>
      </c>
      <c r="C301" s="14">
        <v>357</v>
      </c>
      <c r="D301" s="16">
        <v>634</v>
      </c>
      <c r="E301" s="15">
        <v>193</v>
      </c>
    </row>
    <row r="302" spans="1:5" x14ac:dyDescent="0.4">
      <c r="A302" s="20"/>
      <c r="B302" s="13">
        <v>981</v>
      </c>
      <c r="C302" s="14">
        <v>374</v>
      </c>
      <c r="D302" s="16">
        <v>657</v>
      </c>
      <c r="E302" s="15">
        <v>177</v>
      </c>
    </row>
    <row r="303" spans="1:5" x14ac:dyDescent="0.4">
      <c r="A303" s="20"/>
      <c r="B303" s="13">
        <v>977</v>
      </c>
      <c r="C303" s="14">
        <v>393</v>
      </c>
      <c r="D303" s="16">
        <v>678</v>
      </c>
      <c r="E303" s="15">
        <v>162</v>
      </c>
    </row>
    <row r="304" spans="1:5" x14ac:dyDescent="0.4">
      <c r="A304" s="20"/>
      <c r="B304" s="13">
        <v>973</v>
      </c>
      <c r="C304" s="14">
        <v>410</v>
      </c>
      <c r="D304" s="16">
        <v>701</v>
      </c>
      <c r="E304" s="15">
        <v>148</v>
      </c>
    </row>
    <row r="305" spans="1:5" x14ac:dyDescent="0.4">
      <c r="A305" s="20"/>
      <c r="B305" s="13">
        <v>968</v>
      </c>
      <c r="C305" s="14">
        <v>428</v>
      </c>
      <c r="D305" s="16">
        <v>722</v>
      </c>
      <c r="E305" s="15">
        <v>134</v>
      </c>
    </row>
    <row r="306" spans="1:5" x14ac:dyDescent="0.4">
      <c r="A306" s="20"/>
      <c r="B306" s="13">
        <v>962</v>
      </c>
      <c r="C306" s="14">
        <v>446</v>
      </c>
      <c r="D306" s="16">
        <v>743</v>
      </c>
      <c r="E306" s="15">
        <v>121</v>
      </c>
    </row>
    <row r="307" spans="1:5" x14ac:dyDescent="0.4">
      <c r="A307" s="20"/>
      <c r="B307" s="13">
        <v>956</v>
      </c>
      <c r="C307" s="14">
        <v>464</v>
      </c>
      <c r="D307" s="16">
        <v>764</v>
      </c>
      <c r="E307" s="15">
        <v>108</v>
      </c>
    </row>
    <row r="308" spans="1:5" x14ac:dyDescent="0.4">
      <c r="A308" s="20"/>
      <c r="B308" s="13">
        <v>949</v>
      </c>
      <c r="C308" s="14">
        <v>482</v>
      </c>
      <c r="D308" s="16">
        <v>787</v>
      </c>
      <c r="E308" s="15">
        <v>96</v>
      </c>
    </row>
    <row r="309" spans="1:5" x14ac:dyDescent="0.4">
      <c r="A309" s="20"/>
      <c r="B309" s="13">
        <v>941</v>
      </c>
      <c r="C309" s="14">
        <v>500</v>
      </c>
      <c r="D309" s="16">
        <v>807</v>
      </c>
      <c r="E309" s="15">
        <v>85</v>
      </c>
    </row>
    <row r="310" spans="1:5" x14ac:dyDescent="0.4">
      <c r="A310" s="20"/>
      <c r="B310" s="13">
        <v>934</v>
      </c>
      <c r="C310" s="14">
        <v>519</v>
      </c>
      <c r="D310" s="16">
        <v>828</v>
      </c>
      <c r="E310" s="15">
        <v>74</v>
      </c>
    </row>
    <row r="311" spans="1:5" x14ac:dyDescent="0.4">
      <c r="A311" s="20"/>
      <c r="B311" s="13">
        <v>925</v>
      </c>
      <c r="C311" s="14">
        <v>537</v>
      </c>
      <c r="D311" s="16">
        <v>848</v>
      </c>
      <c r="E311" s="15">
        <v>64</v>
      </c>
    </row>
    <row r="312" spans="1:5" x14ac:dyDescent="0.4">
      <c r="A312" s="20"/>
      <c r="B312" s="13">
        <v>916</v>
      </c>
      <c r="C312" s="14">
        <v>555</v>
      </c>
      <c r="D312" s="16">
        <v>869</v>
      </c>
      <c r="E312" s="15">
        <v>55</v>
      </c>
    </row>
    <row r="313" spans="1:5" x14ac:dyDescent="0.4">
      <c r="A313" s="20"/>
      <c r="B313" s="13">
        <v>906</v>
      </c>
      <c r="C313" s="14">
        <v>573</v>
      </c>
      <c r="D313" s="16">
        <v>888</v>
      </c>
      <c r="E313" s="15">
        <v>46</v>
      </c>
    </row>
    <row r="314" spans="1:5" x14ac:dyDescent="0.4">
      <c r="A314" s="20"/>
      <c r="B314" s="13">
        <v>896</v>
      </c>
      <c r="C314" s="14">
        <v>591</v>
      </c>
      <c r="D314" s="16">
        <v>908</v>
      </c>
      <c r="E314" s="15">
        <v>38</v>
      </c>
    </row>
    <row r="315" spans="1:5" x14ac:dyDescent="0.4">
      <c r="A315" s="20"/>
      <c r="B315" s="13">
        <v>885</v>
      </c>
      <c r="C315" s="14">
        <v>609</v>
      </c>
      <c r="D315" s="16">
        <v>928</v>
      </c>
      <c r="E315" s="15">
        <v>31</v>
      </c>
    </row>
    <row r="316" spans="1:5" x14ac:dyDescent="0.4">
      <c r="A316" s="20"/>
      <c r="B316" s="13">
        <v>874</v>
      </c>
      <c r="C316" s="14">
        <v>627</v>
      </c>
      <c r="D316" s="16">
        <v>946</v>
      </c>
      <c r="E316" s="15">
        <v>24</v>
      </c>
    </row>
    <row r="317" spans="1:5" x14ac:dyDescent="0.4">
      <c r="A317" s="20"/>
      <c r="B317" s="13">
        <v>862</v>
      </c>
      <c r="C317" s="14">
        <v>644</v>
      </c>
      <c r="D317" s="16">
        <v>965</v>
      </c>
      <c r="E317" s="15">
        <v>18</v>
      </c>
    </row>
    <row r="318" spans="1:5" x14ac:dyDescent="0.4">
      <c r="A318" s="20"/>
      <c r="B318" s="13">
        <v>851</v>
      </c>
      <c r="C318" s="14">
        <v>662</v>
      </c>
      <c r="D318" s="16">
        <v>982</v>
      </c>
      <c r="E318" s="15">
        <v>13</v>
      </c>
    </row>
    <row r="319" spans="1:5" x14ac:dyDescent="0.4">
      <c r="A319" s="20"/>
      <c r="B319" s="13">
        <v>837</v>
      </c>
      <c r="C319" s="14">
        <v>679</v>
      </c>
      <c r="D319" s="16">
        <v>1000</v>
      </c>
      <c r="E319" s="15">
        <v>9</v>
      </c>
    </row>
    <row r="320" spans="1:5" x14ac:dyDescent="0.4">
      <c r="A320" s="20"/>
      <c r="B320" s="13">
        <v>825</v>
      </c>
      <c r="C320" s="14">
        <v>697</v>
      </c>
      <c r="D320" s="16">
        <v>1017</v>
      </c>
      <c r="E320" s="15">
        <v>6</v>
      </c>
    </row>
    <row r="321" spans="1:5" x14ac:dyDescent="0.4">
      <c r="A321" s="20"/>
      <c r="B321" s="13">
        <v>812</v>
      </c>
      <c r="C321" s="14">
        <v>714</v>
      </c>
      <c r="D321" s="16">
        <v>1023</v>
      </c>
      <c r="E321" s="15">
        <v>3</v>
      </c>
    </row>
    <row r="322" spans="1:5" x14ac:dyDescent="0.4">
      <c r="A322" s="20"/>
      <c r="B322" s="13">
        <v>798</v>
      </c>
      <c r="C322" s="14">
        <v>730</v>
      </c>
      <c r="D322" s="16">
        <v>1023</v>
      </c>
      <c r="E322" s="15">
        <v>1</v>
      </c>
    </row>
    <row r="323" spans="1:5" x14ac:dyDescent="0.4">
      <c r="A323" s="20"/>
      <c r="B323" s="13">
        <v>783</v>
      </c>
      <c r="C323" s="14">
        <v>747</v>
      </c>
      <c r="D323" s="16">
        <v>1023</v>
      </c>
      <c r="E323" s="15">
        <v>0</v>
      </c>
    </row>
    <row r="324" spans="1:5" x14ac:dyDescent="0.4">
      <c r="A324" s="20"/>
      <c r="B324" s="13">
        <v>769</v>
      </c>
      <c r="C324" s="14">
        <v>763</v>
      </c>
      <c r="D324" s="16">
        <v>1023</v>
      </c>
      <c r="E324" s="15">
        <v>0</v>
      </c>
    </row>
    <row r="325" spans="1:5" x14ac:dyDescent="0.4">
      <c r="A325" s="20"/>
      <c r="B325" s="13">
        <v>754</v>
      </c>
      <c r="C325" s="14">
        <v>779</v>
      </c>
      <c r="D325" s="16">
        <v>1023</v>
      </c>
      <c r="E325" s="15">
        <v>0</v>
      </c>
    </row>
    <row r="326" spans="1:5" x14ac:dyDescent="0.4">
      <c r="A326" s="20"/>
      <c r="B326" s="13">
        <v>739</v>
      </c>
      <c r="C326" s="14">
        <v>794</v>
      </c>
      <c r="D326" s="16">
        <v>1023</v>
      </c>
      <c r="E326" s="15">
        <v>1</v>
      </c>
    </row>
    <row r="327" spans="1:5" x14ac:dyDescent="0.4">
      <c r="A327" s="20"/>
      <c r="B327" s="13">
        <v>724</v>
      </c>
      <c r="C327" s="14">
        <v>810</v>
      </c>
      <c r="D327" s="16">
        <v>1023</v>
      </c>
      <c r="E327" s="15">
        <v>2</v>
      </c>
    </row>
    <row r="328" spans="1:5" x14ac:dyDescent="0.4">
      <c r="A328" s="20"/>
      <c r="B328" s="13">
        <v>708</v>
      </c>
      <c r="C328" s="14">
        <v>825</v>
      </c>
      <c r="D328" s="16">
        <v>1023</v>
      </c>
      <c r="E328" s="15">
        <v>5</v>
      </c>
    </row>
    <row r="329" spans="1:5" x14ac:dyDescent="0.4">
      <c r="A329" s="20"/>
      <c r="B329" s="13">
        <v>693</v>
      </c>
      <c r="C329" s="14">
        <v>839</v>
      </c>
      <c r="D329" s="16">
        <v>1023</v>
      </c>
      <c r="E329" s="15">
        <v>8</v>
      </c>
    </row>
    <row r="330" spans="1:5" x14ac:dyDescent="0.4">
      <c r="A330" s="20"/>
      <c r="B330" s="13">
        <v>676</v>
      </c>
      <c r="C330" s="14">
        <v>853</v>
      </c>
      <c r="D330" s="16">
        <v>1023</v>
      </c>
      <c r="E330" s="15">
        <v>12</v>
      </c>
    </row>
    <row r="331" spans="1:5" x14ac:dyDescent="0.4">
      <c r="A331" s="20"/>
      <c r="B331" s="13">
        <v>659</v>
      </c>
      <c r="C331" s="14">
        <v>867</v>
      </c>
      <c r="D331" s="16">
        <v>1023</v>
      </c>
      <c r="E331" s="15">
        <v>17</v>
      </c>
    </row>
    <row r="332" spans="1:5" x14ac:dyDescent="0.4">
      <c r="A332" s="20"/>
      <c r="B332" s="13">
        <v>643</v>
      </c>
      <c r="C332" s="14">
        <v>879</v>
      </c>
      <c r="D332" s="16">
        <v>1023</v>
      </c>
      <c r="E332" s="15">
        <v>22</v>
      </c>
    </row>
    <row r="333" spans="1:5" x14ac:dyDescent="0.4">
      <c r="A333" s="20"/>
      <c r="B333" s="13">
        <v>626</v>
      </c>
      <c r="C333" s="14">
        <v>893</v>
      </c>
      <c r="D333" s="16">
        <v>1023</v>
      </c>
      <c r="E333" s="15">
        <v>29</v>
      </c>
    </row>
    <row r="334" spans="1:5" x14ac:dyDescent="0.4">
      <c r="A334" s="20"/>
      <c r="B334" s="13">
        <v>610</v>
      </c>
      <c r="C334" s="14">
        <v>905</v>
      </c>
      <c r="D334" s="16">
        <v>1023</v>
      </c>
      <c r="E334" s="15">
        <v>36</v>
      </c>
    </row>
    <row r="335" spans="1:5" x14ac:dyDescent="0.4">
      <c r="A335" s="20"/>
      <c r="B335" s="13">
        <v>593</v>
      </c>
      <c r="C335" s="14">
        <v>916</v>
      </c>
      <c r="D335" s="16">
        <v>1023</v>
      </c>
      <c r="E335" s="15">
        <v>44</v>
      </c>
    </row>
    <row r="336" spans="1:5" x14ac:dyDescent="0.4">
      <c r="A336" s="20"/>
      <c r="B336" s="13">
        <v>574</v>
      </c>
      <c r="C336" s="14">
        <v>928</v>
      </c>
      <c r="D336" s="16">
        <v>1023</v>
      </c>
      <c r="E336" s="15">
        <v>52</v>
      </c>
    </row>
    <row r="337" spans="1:5" x14ac:dyDescent="0.4">
      <c r="A337" s="20"/>
      <c r="B337" s="13">
        <v>557</v>
      </c>
      <c r="C337" s="14">
        <v>939</v>
      </c>
      <c r="D337" s="16">
        <v>1023</v>
      </c>
      <c r="E337" s="15">
        <v>61</v>
      </c>
    </row>
    <row r="338" spans="1:5" x14ac:dyDescent="0.4">
      <c r="A338" s="20"/>
      <c r="B338" s="13">
        <v>540</v>
      </c>
      <c r="C338" s="14">
        <v>949</v>
      </c>
      <c r="D338" s="16">
        <v>1023</v>
      </c>
      <c r="E338" s="15">
        <v>70</v>
      </c>
    </row>
    <row r="339" spans="1:5" x14ac:dyDescent="0.4">
      <c r="A339" s="20"/>
      <c r="B339" s="13">
        <v>523</v>
      </c>
      <c r="C339" s="14">
        <v>959</v>
      </c>
      <c r="D339" s="16">
        <v>1023</v>
      </c>
      <c r="E339" s="15">
        <v>81</v>
      </c>
    </row>
    <row r="340" spans="1:5" x14ac:dyDescent="0.4">
      <c r="A340" s="20"/>
      <c r="B340" s="13">
        <v>505</v>
      </c>
      <c r="C340" s="14">
        <v>968</v>
      </c>
      <c r="D340" s="16">
        <v>1023</v>
      </c>
      <c r="E340" s="15">
        <v>93</v>
      </c>
    </row>
    <row r="341" spans="1:5" x14ac:dyDescent="0.4">
      <c r="A341" s="20"/>
      <c r="B341" s="13">
        <v>488</v>
      </c>
      <c r="C341" s="14">
        <v>976</v>
      </c>
      <c r="D341" s="16">
        <v>1023</v>
      </c>
      <c r="E341" s="15">
        <v>105</v>
      </c>
    </row>
    <row r="342" spans="1:5" x14ac:dyDescent="0.4">
      <c r="A342" s="20"/>
      <c r="B342" s="13">
        <v>470</v>
      </c>
      <c r="C342" s="14">
        <v>984</v>
      </c>
      <c r="D342" s="16">
        <v>1023</v>
      </c>
      <c r="E342" s="15">
        <v>116</v>
      </c>
    </row>
    <row r="343" spans="1:5" x14ac:dyDescent="0.4">
      <c r="A343" s="20"/>
      <c r="B343" s="13">
        <v>453</v>
      </c>
      <c r="C343" s="14">
        <v>992</v>
      </c>
      <c r="D343" s="16">
        <v>1023</v>
      </c>
      <c r="E343" s="15">
        <v>129</v>
      </c>
    </row>
    <row r="344" spans="1:5" x14ac:dyDescent="0.4">
      <c r="A344" s="20"/>
      <c r="B344" s="13">
        <v>435</v>
      </c>
      <c r="C344" s="14">
        <v>999</v>
      </c>
      <c r="D344" s="16">
        <v>1023</v>
      </c>
      <c r="E344" s="15">
        <v>143</v>
      </c>
    </row>
    <row r="345" spans="1:5" x14ac:dyDescent="0.4">
      <c r="A345" s="20"/>
      <c r="B345" s="13">
        <v>418</v>
      </c>
      <c r="C345" s="14">
        <v>1005</v>
      </c>
      <c r="D345" s="16">
        <v>1023</v>
      </c>
      <c r="E345" s="15">
        <v>157</v>
      </c>
    </row>
    <row r="346" spans="1:5" x14ac:dyDescent="0.4">
      <c r="A346" s="20"/>
      <c r="B346" s="13">
        <v>401</v>
      </c>
      <c r="C346" s="14">
        <v>1011</v>
      </c>
      <c r="D346" s="16">
        <v>1023</v>
      </c>
      <c r="E346" s="15">
        <v>172</v>
      </c>
    </row>
    <row r="347" spans="1:5" x14ac:dyDescent="0.4">
      <c r="A347" s="20"/>
      <c r="B347" s="13">
        <v>384</v>
      </c>
      <c r="C347" s="14">
        <v>1016</v>
      </c>
      <c r="D347" s="16">
        <v>1023</v>
      </c>
      <c r="E347" s="15">
        <v>188</v>
      </c>
    </row>
    <row r="348" spans="1:5" x14ac:dyDescent="0.4">
      <c r="A348" s="20"/>
      <c r="B348" s="13">
        <v>366</v>
      </c>
      <c r="C348" s="14">
        <v>1020</v>
      </c>
      <c r="D348" s="16">
        <v>1023</v>
      </c>
      <c r="E348" s="15">
        <v>204</v>
      </c>
    </row>
    <row r="349" spans="1:5" x14ac:dyDescent="0.4">
      <c r="A349" s="20"/>
      <c r="B349" s="13">
        <v>350</v>
      </c>
      <c r="C349" s="14">
        <v>1023</v>
      </c>
      <c r="D349" s="16">
        <v>1023</v>
      </c>
      <c r="E349" s="15">
        <v>220</v>
      </c>
    </row>
    <row r="350" spans="1:5" x14ac:dyDescent="0.4">
      <c r="A350" s="20"/>
      <c r="B350" s="13">
        <v>333</v>
      </c>
      <c r="C350" s="14">
        <v>1023</v>
      </c>
      <c r="D350" s="16">
        <v>1023</v>
      </c>
      <c r="E350" s="15">
        <v>237</v>
      </c>
    </row>
    <row r="351" spans="1:5" x14ac:dyDescent="0.4">
      <c r="A351" s="20"/>
      <c r="B351" s="13">
        <v>317</v>
      </c>
      <c r="C351" s="14">
        <v>1023</v>
      </c>
      <c r="D351" s="16">
        <v>1023</v>
      </c>
      <c r="E351" s="15">
        <v>253</v>
      </c>
    </row>
    <row r="352" spans="1:5" x14ac:dyDescent="0.4">
      <c r="A352" s="20"/>
      <c r="B352" s="13">
        <v>301</v>
      </c>
      <c r="C352" s="14">
        <v>1023</v>
      </c>
      <c r="D352" s="16">
        <v>1023</v>
      </c>
      <c r="E352" s="15">
        <v>272</v>
      </c>
    </row>
    <row r="353" spans="1:5" x14ac:dyDescent="0.4">
      <c r="A353" s="20"/>
      <c r="B353" s="13">
        <v>285</v>
      </c>
      <c r="C353" s="14">
        <v>1023</v>
      </c>
      <c r="D353" s="16">
        <v>1023</v>
      </c>
      <c r="E353" s="15">
        <v>290</v>
      </c>
    </row>
    <row r="354" spans="1:5" x14ac:dyDescent="0.4">
      <c r="A354" s="20"/>
      <c r="B354" s="13">
        <v>269</v>
      </c>
      <c r="C354" s="14">
        <v>1023</v>
      </c>
      <c r="D354" s="16">
        <v>1023</v>
      </c>
      <c r="E354" s="15">
        <v>309</v>
      </c>
    </row>
    <row r="355" spans="1:5" x14ac:dyDescent="0.4">
      <c r="A355" s="20"/>
      <c r="B355" s="13">
        <v>254</v>
      </c>
      <c r="C355" s="14">
        <v>1023</v>
      </c>
      <c r="D355" s="16">
        <v>1023</v>
      </c>
      <c r="E355" s="15">
        <v>327</v>
      </c>
    </row>
    <row r="356" spans="1:5" x14ac:dyDescent="0.4">
      <c r="A356" s="20"/>
      <c r="B356" s="13">
        <v>239</v>
      </c>
      <c r="C356" s="14">
        <v>1023</v>
      </c>
      <c r="D356" s="16">
        <v>1023</v>
      </c>
      <c r="E356" s="15">
        <v>347</v>
      </c>
    </row>
    <row r="357" spans="1:5" x14ac:dyDescent="0.4">
      <c r="A357" s="20"/>
      <c r="B357" s="13">
        <v>224</v>
      </c>
      <c r="C357" s="14">
        <v>1023</v>
      </c>
      <c r="D357" s="16">
        <v>1023</v>
      </c>
      <c r="E357" s="15">
        <v>366</v>
      </c>
    </row>
    <row r="358" spans="1:5" x14ac:dyDescent="0.4">
      <c r="A358" s="20"/>
      <c r="B358" s="13">
        <v>210</v>
      </c>
      <c r="C358" s="14">
        <v>1023</v>
      </c>
      <c r="D358" s="16">
        <v>1023</v>
      </c>
      <c r="E358" s="15">
        <v>388</v>
      </c>
    </row>
    <row r="359" spans="1:5" x14ac:dyDescent="0.4">
      <c r="A359" s="20"/>
      <c r="B359" s="13">
        <v>195</v>
      </c>
      <c r="C359" s="14">
        <v>1023</v>
      </c>
      <c r="D359" s="16">
        <v>1023</v>
      </c>
      <c r="E359" s="15">
        <v>408</v>
      </c>
    </row>
    <row r="360" spans="1:5" x14ac:dyDescent="0.4">
      <c r="A360" s="20"/>
      <c r="B360" s="13">
        <v>182</v>
      </c>
      <c r="C360" s="14">
        <v>1023</v>
      </c>
      <c r="D360" s="16">
        <v>1023</v>
      </c>
      <c r="E360" s="15">
        <v>427</v>
      </c>
    </row>
    <row r="361" spans="1:5" x14ac:dyDescent="0.4">
      <c r="A361" s="20"/>
      <c r="B361" s="13">
        <v>168</v>
      </c>
      <c r="C361" s="14">
        <v>1020</v>
      </c>
      <c r="D361" s="16">
        <v>1023</v>
      </c>
      <c r="E361" s="15">
        <v>448</v>
      </c>
    </row>
    <row r="362" spans="1:5" x14ac:dyDescent="0.4">
      <c r="A362" s="20"/>
      <c r="B362" s="13">
        <v>155</v>
      </c>
      <c r="C362" s="14">
        <v>1015</v>
      </c>
      <c r="D362" s="16">
        <v>1023</v>
      </c>
      <c r="E362" s="15">
        <v>469</v>
      </c>
    </row>
    <row r="363" spans="1:5" x14ac:dyDescent="0.4">
      <c r="A363" s="20"/>
      <c r="B363" s="13">
        <v>143</v>
      </c>
      <c r="C363" s="14">
        <v>1010</v>
      </c>
      <c r="D363" s="16">
        <v>1023</v>
      </c>
      <c r="E363" s="15">
        <v>490</v>
      </c>
    </row>
    <row r="364" spans="1:5" x14ac:dyDescent="0.4">
      <c r="A364" s="20"/>
      <c r="B364" s="13">
        <v>131</v>
      </c>
      <c r="C364" s="14">
        <v>1004</v>
      </c>
      <c r="D364" s="16">
        <v>1023</v>
      </c>
      <c r="E364" s="15">
        <v>512</v>
      </c>
    </row>
    <row r="365" spans="1:5" x14ac:dyDescent="0.4">
      <c r="A365" s="20"/>
      <c r="B365" s="13">
        <v>119</v>
      </c>
      <c r="C365" s="14">
        <v>998</v>
      </c>
      <c r="D365" s="16">
        <v>1023</v>
      </c>
      <c r="E365" s="15">
        <v>533</v>
      </c>
    </row>
    <row r="366" spans="1:5" x14ac:dyDescent="0.4">
      <c r="A366" s="20"/>
      <c r="B366" s="13">
        <v>108</v>
      </c>
      <c r="C366" s="14">
        <v>992</v>
      </c>
      <c r="D366" s="16">
        <v>1023</v>
      </c>
      <c r="E366" s="15">
        <v>555</v>
      </c>
    </row>
    <row r="367" spans="1:5" x14ac:dyDescent="0.4">
      <c r="A367" s="20"/>
      <c r="B367" s="13">
        <v>97</v>
      </c>
      <c r="C367" s="14">
        <v>984</v>
      </c>
      <c r="D367" s="16">
        <v>1023</v>
      </c>
      <c r="E367" s="15">
        <v>577</v>
      </c>
    </row>
    <row r="368" spans="1:5" x14ac:dyDescent="0.4">
      <c r="A368" s="20"/>
      <c r="B368" s="13">
        <v>86</v>
      </c>
      <c r="C368" s="14">
        <v>975</v>
      </c>
      <c r="D368" s="16">
        <v>1023</v>
      </c>
      <c r="E368" s="15">
        <v>599</v>
      </c>
    </row>
    <row r="369" spans="1:5" x14ac:dyDescent="0.4">
      <c r="A369" s="20"/>
      <c r="B369" s="13">
        <v>77</v>
      </c>
      <c r="C369" s="14">
        <v>968</v>
      </c>
      <c r="D369" s="16">
        <v>1023</v>
      </c>
      <c r="E369" s="15">
        <v>620</v>
      </c>
    </row>
    <row r="370" spans="1:5" x14ac:dyDescent="0.4">
      <c r="A370" s="20"/>
      <c r="B370" s="13">
        <v>68</v>
      </c>
      <c r="C370" s="14">
        <v>958</v>
      </c>
      <c r="D370" s="16">
        <v>1016</v>
      </c>
      <c r="E370" s="15">
        <v>642</v>
      </c>
    </row>
    <row r="371" spans="1:5" x14ac:dyDescent="0.4">
      <c r="A371" s="20"/>
      <c r="B371" s="13">
        <v>59</v>
      </c>
      <c r="C371" s="14">
        <v>948</v>
      </c>
      <c r="D371" s="16">
        <v>999</v>
      </c>
      <c r="E371" s="15">
        <v>664</v>
      </c>
    </row>
    <row r="372" spans="1:5" x14ac:dyDescent="0.4">
      <c r="A372" s="20"/>
      <c r="B372" s="13">
        <v>51</v>
      </c>
      <c r="C372" s="14">
        <v>939</v>
      </c>
      <c r="D372" s="16">
        <v>980</v>
      </c>
      <c r="E372" s="15">
        <v>686</v>
      </c>
    </row>
    <row r="373" spans="1:5" x14ac:dyDescent="0.4">
      <c r="A373" s="20"/>
      <c r="B373" s="13">
        <v>44</v>
      </c>
      <c r="C373" s="14">
        <v>927</v>
      </c>
      <c r="D373" s="16">
        <v>962</v>
      </c>
      <c r="E373" s="15">
        <v>706</v>
      </c>
    </row>
    <row r="374" spans="1:5" x14ac:dyDescent="0.4">
      <c r="A374" s="20"/>
      <c r="B374" s="13">
        <v>37</v>
      </c>
      <c r="C374" s="14">
        <v>916</v>
      </c>
      <c r="D374" s="16">
        <v>944</v>
      </c>
      <c r="E374" s="15">
        <v>728</v>
      </c>
    </row>
    <row r="375" spans="1:5" x14ac:dyDescent="0.4">
      <c r="A375" s="20"/>
      <c r="B375" s="13">
        <v>30</v>
      </c>
      <c r="C375" s="14">
        <v>905</v>
      </c>
      <c r="D375" s="16">
        <v>926</v>
      </c>
      <c r="E375" s="15">
        <v>750</v>
      </c>
    </row>
    <row r="376" spans="1:5" x14ac:dyDescent="0.4">
      <c r="A376" s="20"/>
      <c r="B376" s="13">
        <v>24</v>
      </c>
      <c r="C376" s="14">
        <v>892</v>
      </c>
      <c r="D376" s="16">
        <v>906</v>
      </c>
      <c r="E376" s="15">
        <v>772</v>
      </c>
    </row>
    <row r="377" spans="1:5" x14ac:dyDescent="0.4">
      <c r="A377" s="20"/>
      <c r="B377" s="13">
        <v>19</v>
      </c>
      <c r="C377" s="14">
        <v>879</v>
      </c>
      <c r="D377" s="16">
        <v>887</v>
      </c>
      <c r="E377" s="15">
        <v>791</v>
      </c>
    </row>
    <row r="378" spans="1:5" x14ac:dyDescent="0.4">
      <c r="A378" s="20"/>
      <c r="B378" s="13">
        <v>14</v>
      </c>
      <c r="C378" s="14">
        <v>867</v>
      </c>
      <c r="D378" s="16">
        <v>867</v>
      </c>
      <c r="E378" s="15">
        <v>812</v>
      </c>
    </row>
    <row r="379" spans="1:5" x14ac:dyDescent="0.4">
      <c r="A379" s="20"/>
      <c r="B379" s="13">
        <v>10</v>
      </c>
      <c r="C379" s="14">
        <v>853</v>
      </c>
      <c r="D379" s="16">
        <v>846</v>
      </c>
      <c r="E379" s="15">
        <v>833</v>
      </c>
    </row>
    <row r="380" spans="1:5" x14ac:dyDescent="0.4">
      <c r="A380" s="20"/>
      <c r="B380" s="13">
        <v>7</v>
      </c>
      <c r="C380" s="14">
        <v>838</v>
      </c>
      <c r="D380" s="16">
        <v>826</v>
      </c>
      <c r="E380" s="15">
        <v>853</v>
      </c>
    </row>
    <row r="381" spans="1:5" x14ac:dyDescent="0.4">
      <c r="A381" s="20"/>
      <c r="B381" s="13">
        <v>4</v>
      </c>
      <c r="C381" s="14">
        <v>824</v>
      </c>
      <c r="D381" s="16">
        <v>805</v>
      </c>
      <c r="E381" s="15">
        <v>873</v>
      </c>
    </row>
    <row r="382" spans="1:5" x14ac:dyDescent="0.4">
      <c r="A382" s="20"/>
      <c r="B382" s="13">
        <v>2</v>
      </c>
      <c r="C382" s="14">
        <v>810</v>
      </c>
      <c r="D382" s="16">
        <v>784</v>
      </c>
      <c r="E382" s="15">
        <v>893</v>
      </c>
    </row>
    <row r="383" spans="1:5" x14ac:dyDescent="0.4">
      <c r="A383" s="20"/>
      <c r="B383" s="13">
        <v>0</v>
      </c>
      <c r="C383" s="14">
        <v>795</v>
      </c>
      <c r="D383" s="16">
        <v>764</v>
      </c>
      <c r="E383" s="15">
        <v>912</v>
      </c>
    </row>
    <row r="384" spans="1:5" x14ac:dyDescent="0.4">
      <c r="A384" s="20"/>
      <c r="B384" s="13">
        <v>0</v>
      </c>
      <c r="C384" s="14">
        <v>779</v>
      </c>
      <c r="D384" s="16">
        <v>741</v>
      </c>
      <c r="E384" s="15">
        <v>931</v>
      </c>
    </row>
    <row r="385" spans="1:5" x14ac:dyDescent="0.4">
      <c r="A385" s="20"/>
      <c r="B385" s="13">
        <v>0</v>
      </c>
      <c r="C385" s="14">
        <v>763</v>
      </c>
      <c r="D385" s="16">
        <v>720</v>
      </c>
      <c r="E385" s="15">
        <v>950</v>
      </c>
    </row>
    <row r="386" spans="1:5" x14ac:dyDescent="0.4">
      <c r="A386" s="20"/>
      <c r="B386" s="13">
        <v>0</v>
      </c>
      <c r="C386" s="14">
        <v>746</v>
      </c>
      <c r="D386" s="16">
        <v>698</v>
      </c>
      <c r="E386" s="15">
        <v>967</v>
      </c>
    </row>
    <row r="387" spans="1:5" x14ac:dyDescent="0.4">
      <c r="A387" s="20"/>
      <c r="B387" s="13">
        <v>0</v>
      </c>
      <c r="C387" s="14">
        <v>730</v>
      </c>
      <c r="D387" s="16">
        <v>677</v>
      </c>
      <c r="E387" s="15">
        <v>985</v>
      </c>
    </row>
    <row r="388" spans="1:5" x14ac:dyDescent="0.4">
      <c r="A388" s="20"/>
      <c r="B388" s="13">
        <v>1</v>
      </c>
      <c r="C388" s="14">
        <v>713</v>
      </c>
      <c r="D388" s="16">
        <v>655</v>
      </c>
      <c r="E388" s="15">
        <v>1002</v>
      </c>
    </row>
    <row r="389" spans="1:5" x14ac:dyDescent="0.4">
      <c r="A389" s="20"/>
      <c r="B389" s="13">
        <v>3</v>
      </c>
      <c r="C389" s="14">
        <v>697</v>
      </c>
      <c r="D389" s="16">
        <v>633</v>
      </c>
      <c r="E389" s="15">
        <v>1019</v>
      </c>
    </row>
    <row r="390" spans="1:5" x14ac:dyDescent="0.4">
      <c r="A390" s="20"/>
      <c r="B390" s="13">
        <v>6</v>
      </c>
      <c r="C390" s="14">
        <v>679</v>
      </c>
      <c r="D390" s="16">
        <v>610</v>
      </c>
      <c r="E390" s="15">
        <v>1023</v>
      </c>
    </row>
    <row r="391" spans="1:5" x14ac:dyDescent="0.4">
      <c r="A391" s="20"/>
      <c r="B391" s="13">
        <v>8</v>
      </c>
      <c r="C391" s="14">
        <v>661</v>
      </c>
      <c r="D391" s="16">
        <v>589</v>
      </c>
      <c r="E391" s="15">
        <v>1023</v>
      </c>
    </row>
    <row r="392" spans="1:5" x14ac:dyDescent="0.4">
      <c r="A392" s="20"/>
      <c r="B392" s="13">
        <v>12</v>
      </c>
      <c r="C392" s="14">
        <v>644</v>
      </c>
      <c r="D392" s="16">
        <v>567</v>
      </c>
      <c r="E392" s="15">
        <v>1023</v>
      </c>
    </row>
    <row r="393" spans="1:5" x14ac:dyDescent="0.4">
      <c r="A393" s="20"/>
      <c r="B393" s="13">
        <v>16</v>
      </c>
      <c r="C393" s="14">
        <v>626</v>
      </c>
      <c r="D393" s="16">
        <v>545</v>
      </c>
      <c r="E393" s="15">
        <v>1023</v>
      </c>
    </row>
    <row r="394" spans="1:5" x14ac:dyDescent="0.4">
      <c r="A394" s="20"/>
      <c r="B394" s="13">
        <v>21</v>
      </c>
      <c r="C394" s="14">
        <v>608</v>
      </c>
      <c r="D394" s="16">
        <v>524</v>
      </c>
      <c r="E394" s="15">
        <v>1023</v>
      </c>
    </row>
    <row r="395" spans="1:5" x14ac:dyDescent="0.4">
      <c r="A395" s="20"/>
      <c r="B395" s="13">
        <v>27</v>
      </c>
      <c r="C395" s="14">
        <v>591</v>
      </c>
      <c r="D395" s="16">
        <v>502</v>
      </c>
      <c r="E395" s="15">
        <v>1023</v>
      </c>
    </row>
    <row r="396" spans="1:5" x14ac:dyDescent="0.4">
      <c r="A396" s="20"/>
      <c r="B396" s="13">
        <v>33</v>
      </c>
      <c r="C396" s="14">
        <v>573</v>
      </c>
      <c r="D396" s="16">
        <v>481</v>
      </c>
      <c r="E396" s="15">
        <v>1023</v>
      </c>
    </row>
    <row r="397" spans="1:5" x14ac:dyDescent="0.4">
      <c r="A397" s="20"/>
      <c r="B397" s="13">
        <v>40</v>
      </c>
      <c r="C397" s="14">
        <v>554</v>
      </c>
      <c r="D397" s="16">
        <v>459</v>
      </c>
      <c r="E397" s="15">
        <v>1023</v>
      </c>
    </row>
    <row r="398" spans="1:5" x14ac:dyDescent="0.4">
      <c r="A398" s="20"/>
      <c r="B398" s="13">
        <v>48</v>
      </c>
      <c r="C398" s="14">
        <v>535</v>
      </c>
      <c r="D398" s="16">
        <v>438</v>
      </c>
      <c r="E398" s="15">
        <v>1023</v>
      </c>
    </row>
    <row r="399" spans="1:5" x14ac:dyDescent="0.4">
      <c r="A399" s="20"/>
      <c r="B399" s="13">
        <v>55</v>
      </c>
      <c r="C399" s="14">
        <v>518</v>
      </c>
      <c r="D399" s="16">
        <v>417</v>
      </c>
      <c r="E399" s="15">
        <v>1023</v>
      </c>
    </row>
    <row r="400" spans="1:5" x14ac:dyDescent="0.4">
      <c r="A400" s="20"/>
      <c r="B400" s="13">
        <v>64</v>
      </c>
      <c r="C400" s="14">
        <v>500</v>
      </c>
      <c r="D400" s="16">
        <v>398</v>
      </c>
      <c r="E400" s="15">
        <v>1023</v>
      </c>
    </row>
    <row r="401" spans="1:5" x14ac:dyDescent="0.4">
      <c r="A401" s="20"/>
      <c r="B401" s="13">
        <v>73</v>
      </c>
      <c r="C401" s="14">
        <v>482</v>
      </c>
      <c r="D401" s="16">
        <v>377</v>
      </c>
      <c r="E401" s="15">
        <v>1023</v>
      </c>
    </row>
    <row r="402" spans="1:5" x14ac:dyDescent="0.4">
      <c r="A402" s="20"/>
      <c r="B402" s="13">
        <v>82</v>
      </c>
      <c r="C402" s="14">
        <v>464</v>
      </c>
      <c r="D402" s="16">
        <v>356</v>
      </c>
      <c r="E402" s="15">
        <v>1023</v>
      </c>
    </row>
    <row r="403" spans="1:5" x14ac:dyDescent="0.4">
      <c r="B403" s="1" t="s">
        <v>25</v>
      </c>
      <c r="C403" s="1" t="s">
        <v>25</v>
      </c>
      <c r="D403" s="1" t="s">
        <v>25</v>
      </c>
      <c r="E403" s="1" t="s">
        <v>25</v>
      </c>
    </row>
  </sheetData>
  <mergeCells count="1">
    <mergeCell ref="A3:A40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3"/>
  <sheetViews>
    <sheetView topLeftCell="A199" zoomScale="70" zoomScaleNormal="70" workbookViewId="0">
      <selection activeCell="B202" sqref="B202:D202"/>
    </sheetView>
  </sheetViews>
  <sheetFormatPr defaultRowHeight="17" x14ac:dyDescent="0.4"/>
  <cols>
    <col min="1" max="1" width="14" style="1" bestFit="1" customWidth="1"/>
    <col min="2" max="4" width="9.90625" style="1" customWidth="1"/>
  </cols>
  <sheetData>
    <row r="1" spans="1:4" x14ac:dyDescent="0.4">
      <c r="A1" s="10" t="s">
        <v>3</v>
      </c>
      <c r="B1" s="2">
        <v>1</v>
      </c>
      <c r="C1" s="3">
        <v>2</v>
      </c>
      <c r="D1" s="5">
        <v>3</v>
      </c>
    </row>
    <row r="2" spans="1:4" ht="66.75" customHeight="1" x14ac:dyDescent="0.4">
      <c r="A2" s="10" t="s">
        <v>4</v>
      </c>
      <c r="B2" s="6" t="s">
        <v>10</v>
      </c>
      <c r="C2" s="7" t="s">
        <v>13</v>
      </c>
      <c r="D2" s="9" t="s">
        <v>14</v>
      </c>
    </row>
    <row r="3" spans="1:4" x14ac:dyDescent="0.4">
      <c r="A3" s="18" t="s">
        <v>5</v>
      </c>
      <c r="B3" s="13">
        <v>744</v>
      </c>
      <c r="C3" s="14">
        <v>678</v>
      </c>
      <c r="D3" s="15">
        <v>788</v>
      </c>
    </row>
    <row r="4" spans="1:4" x14ac:dyDescent="0.4">
      <c r="A4" s="19"/>
      <c r="B4" s="13">
        <v>745</v>
      </c>
      <c r="C4" s="14">
        <v>679</v>
      </c>
      <c r="D4" s="15">
        <v>788</v>
      </c>
    </row>
    <row r="5" spans="1:4" x14ac:dyDescent="0.4">
      <c r="A5" s="19"/>
      <c r="B5" s="13">
        <v>745</v>
      </c>
      <c r="C5" s="14">
        <v>679</v>
      </c>
      <c r="D5" s="15">
        <v>788</v>
      </c>
    </row>
    <row r="6" spans="1:4" x14ac:dyDescent="0.4">
      <c r="A6" s="19"/>
      <c r="B6" s="13">
        <v>745</v>
      </c>
      <c r="C6" s="14">
        <v>679</v>
      </c>
      <c r="D6" s="15">
        <v>789</v>
      </c>
    </row>
    <row r="7" spans="1:4" x14ac:dyDescent="0.4">
      <c r="A7" s="19"/>
      <c r="B7" s="13">
        <v>744</v>
      </c>
      <c r="C7" s="14">
        <v>679</v>
      </c>
      <c r="D7" s="15">
        <v>789</v>
      </c>
    </row>
    <row r="8" spans="1:4" x14ac:dyDescent="0.4">
      <c r="A8" s="19"/>
      <c r="B8" s="13">
        <v>745</v>
      </c>
      <c r="C8" s="14">
        <v>680</v>
      </c>
      <c r="D8" s="15">
        <v>789</v>
      </c>
    </row>
    <row r="9" spans="1:4" x14ac:dyDescent="0.4">
      <c r="A9" s="19"/>
      <c r="B9" s="13">
        <v>744</v>
      </c>
      <c r="C9" s="14">
        <v>680</v>
      </c>
      <c r="D9" s="15">
        <v>789</v>
      </c>
    </row>
    <row r="10" spans="1:4" x14ac:dyDescent="0.4">
      <c r="A10" s="19"/>
      <c r="B10" s="13">
        <v>744</v>
      </c>
      <c r="C10" s="14">
        <v>679</v>
      </c>
      <c r="D10" s="15">
        <v>790</v>
      </c>
    </row>
    <row r="11" spans="1:4" x14ac:dyDescent="0.4">
      <c r="A11" s="19"/>
      <c r="B11" s="13">
        <v>745</v>
      </c>
      <c r="C11" s="14">
        <v>680</v>
      </c>
      <c r="D11" s="15">
        <v>790</v>
      </c>
    </row>
    <row r="12" spans="1:4" x14ac:dyDescent="0.4">
      <c r="A12" s="19"/>
      <c r="B12" s="13">
        <v>745</v>
      </c>
      <c r="C12" s="14">
        <v>680</v>
      </c>
      <c r="D12" s="15">
        <v>791</v>
      </c>
    </row>
    <row r="13" spans="1:4" x14ac:dyDescent="0.4">
      <c r="A13" s="19"/>
      <c r="B13" s="13">
        <v>745</v>
      </c>
      <c r="C13" s="14">
        <v>681</v>
      </c>
      <c r="D13" s="15">
        <v>791</v>
      </c>
    </row>
    <row r="14" spans="1:4" x14ac:dyDescent="0.4">
      <c r="A14" s="19"/>
      <c r="B14" s="13">
        <v>745</v>
      </c>
      <c r="C14" s="14">
        <v>681</v>
      </c>
      <c r="D14" s="15">
        <v>792</v>
      </c>
    </row>
    <row r="15" spans="1:4" x14ac:dyDescent="0.4">
      <c r="A15" s="19"/>
      <c r="B15" s="13">
        <v>745</v>
      </c>
      <c r="C15" s="14">
        <v>681</v>
      </c>
      <c r="D15" s="15">
        <v>791</v>
      </c>
    </row>
    <row r="16" spans="1:4" x14ac:dyDescent="0.4">
      <c r="A16" s="19"/>
      <c r="B16" s="13">
        <v>745</v>
      </c>
      <c r="C16" s="14">
        <v>681</v>
      </c>
      <c r="D16" s="15">
        <v>792</v>
      </c>
    </row>
    <row r="17" spans="1:4" x14ac:dyDescent="0.4">
      <c r="A17" s="19"/>
      <c r="B17" s="13">
        <v>745</v>
      </c>
      <c r="C17" s="14">
        <v>682</v>
      </c>
      <c r="D17" s="15">
        <v>792</v>
      </c>
    </row>
    <row r="18" spans="1:4" x14ac:dyDescent="0.4">
      <c r="A18" s="19"/>
      <c r="B18" s="13">
        <v>745</v>
      </c>
      <c r="C18" s="14">
        <v>682</v>
      </c>
      <c r="D18" s="15">
        <v>793</v>
      </c>
    </row>
    <row r="19" spans="1:4" x14ac:dyDescent="0.4">
      <c r="A19" s="19"/>
      <c r="B19" s="13">
        <v>746</v>
      </c>
      <c r="C19" s="14">
        <v>682</v>
      </c>
      <c r="D19" s="15">
        <v>793</v>
      </c>
    </row>
    <row r="20" spans="1:4" x14ac:dyDescent="0.4">
      <c r="A20" s="19"/>
      <c r="B20" s="13">
        <v>745</v>
      </c>
      <c r="C20" s="14">
        <v>682</v>
      </c>
      <c r="D20" s="15">
        <v>793</v>
      </c>
    </row>
    <row r="21" spans="1:4" x14ac:dyDescent="0.4">
      <c r="A21" s="19"/>
      <c r="B21" s="13">
        <v>745</v>
      </c>
      <c r="C21" s="14">
        <v>683</v>
      </c>
      <c r="D21" s="15">
        <v>794</v>
      </c>
    </row>
    <row r="22" spans="1:4" x14ac:dyDescent="0.4">
      <c r="A22" s="19"/>
      <c r="B22" s="13">
        <v>745</v>
      </c>
      <c r="C22" s="14">
        <v>683</v>
      </c>
      <c r="D22" s="15">
        <v>794</v>
      </c>
    </row>
    <row r="23" spans="1:4" x14ac:dyDescent="0.4">
      <c r="A23" s="19"/>
      <c r="B23" s="13">
        <v>745</v>
      </c>
      <c r="C23" s="14">
        <v>683</v>
      </c>
      <c r="D23" s="15">
        <v>795</v>
      </c>
    </row>
    <row r="24" spans="1:4" x14ac:dyDescent="0.4">
      <c r="A24" s="19"/>
      <c r="B24" s="13">
        <v>745</v>
      </c>
      <c r="C24" s="14">
        <v>683</v>
      </c>
      <c r="D24" s="15">
        <v>795</v>
      </c>
    </row>
    <row r="25" spans="1:4" x14ac:dyDescent="0.4">
      <c r="A25" s="19"/>
      <c r="B25" s="13">
        <v>745</v>
      </c>
      <c r="C25" s="14">
        <v>683</v>
      </c>
      <c r="D25" s="15">
        <v>795</v>
      </c>
    </row>
    <row r="26" spans="1:4" x14ac:dyDescent="0.4">
      <c r="A26" s="19"/>
      <c r="B26" s="13">
        <v>745</v>
      </c>
      <c r="C26" s="14">
        <v>684</v>
      </c>
      <c r="D26" s="15">
        <v>795</v>
      </c>
    </row>
    <row r="27" spans="1:4" x14ac:dyDescent="0.4">
      <c r="A27" s="19"/>
      <c r="B27" s="13">
        <v>745</v>
      </c>
      <c r="C27" s="14">
        <v>684</v>
      </c>
      <c r="D27" s="15">
        <v>796</v>
      </c>
    </row>
    <row r="28" spans="1:4" x14ac:dyDescent="0.4">
      <c r="A28" s="19"/>
      <c r="B28" s="13">
        <v>746</v>
      </c>
      <c r="C28" s="14">
        <v>684</v>
      </c>
      <c r="D28" s="15">
        <v>796</v>
      </c>
    </row>
    <row r="29" spans="1:4" x14ac:dyDescent="0.4">
      <c r="A29" s="19"/>
      <c r="B29" s="13">
        <v>745</v>
      </c>
      <c r="C29" s="14">
        <v>684</v>
      </c>
      <c r="D29" s="15">
        <v>796</v>
      </c>
    </row>
    <row r="30" spans="1:4" x14ac:dyDescent="0.4">
      <c r="A30" s="19"/>
      <c r="B30" s="13">
        <v>745</v>
      </c>
      <c r="C30" s="14">
        <v>685</v>
      </c>
      <c r="D30" s="15">
        <v>796</v>
      </c>
    </row>
    <row r="31" spans="1:4" x14ac:dyDescent="0.4">
      <c r="A31" s="19"/>
      <c r="B31" s="13">
        <v>745</v>
      </c>
      <c r="C31" s="14">
        <v>685</v>
      </c>
      <c r="D31" s="15">
        <v>797</v>
      </c>
    </row>
    <row r="32" spans="1:4" x14ac:dyDescent="0.4">
      <c r="A32" s="19"/>
      <c r="B32" s="13">
        <v>745</v>
      </c>
      <c r="C32" s="14">
        <v>685</v>
      </c>
      <c r="D32" s="15">
        <v>797</v>
      </c>
    </row>
    <row r="33" spans="1:4" x14ac:dyDescent="0.4">
      <c r="A33" s="19"/>
      <c r="B33" s="13">
        <v>745</v>
      </c>
      <c r="C33" s="14">
        <v>685</v>
      </c>
      <c r="D33" s="15">
        <v>797</v>
      </c>
    </row>
    <row r="34" spans="1:4" x14ac:dyDescent="0.4">
      <c r="A34" s="19"/>
      <c r="B34" s="13">
        <v>746</v>
      </c>
      <c r="C34" s="14">
        <v>685</v>
      </c>
      <c r="D34" s="15">
        <v>798</v>
      </c>
    </row>
    <row r="35" spans="1:4" x14ac:dyDescent="0.4">
      <c r="A35" s="19"/>
      <c r="B35" s="13">
        <v>746</v>
      </c>
      <c r="C35" s="14">
        <v>686</v>
      </c>
      <c r="D35" s="15">
        <v>798</v>
      </c>
    </row>
    <row r="36" spans="1:4" x14ac:dyDescent="0.4">
      <c r="A36" s="19"/>
      <c r="B36" s="13">
        <v>746</v>
      </c>
      <c r="C36" s="14">
        <v>686</v>
      </c>
      <c r="D36" s="15">
        <v>798</v>
      </c>
    </row>
    <row r="37" spans="1:4" x14ac:dyDescent="0.4">
      <c r="A37" s="19"/>
      <c r="B37" s="13">
        <v>746</v>
      </c>
      <c r="C37" s="14">
        <v>687</v>
      </c>
      <c r="D37" s="15">
        <v>799</v>
      </c>
    </row>
    <row r="38" spans="1:4" x14ac:dyDescent="0.4">
      <c r="A38" s="19"/>
      <c r="B38" s="13">
        <v>746</v>
      </c>
      <c r="C38" s="14">
        <v>686</v>
      </c>
      <c r="D38" s="15">
        <v>799</v>
      </c>
    </row>
    <row r="39" spans="1:4" x14ac:dyDescent="0.4">
      <c r="A39" s="19"/>
      <c r="B39" s="13">
        <v>746</v>
      </c>
      <c r="C39" s="14">
        <v>687</v>
      </c>
      <c r="D39" s="15">
        <v>799</v>
      </c>
    </row>
    <row r="40" spans="1:4" x14ac:dyDescent="0.4">
      <c r="A40" s="19"/>
      <c r="B40" s="13">
        <v>746</v>
      </c>
      <c r="C40" s="14">
        <v>687</v>
      </c>
      <c r="D40" s="15">
        <v>800</v>
      </c>
    </row>
    <row r="41" spans="1:4" x14ac:dyDescent="0.4">
      <c r="A41" s="19"/>
      <c r="B41" s="13">
        <v>746</v>
      </c>
      <c r="C41" s="14">
        <v>687</v>
      </c>
      <c r="D41" s="15">
        <v>800</v>
      </c>
    </row>
    <row r="42" spans="1:4" x14ac:dyDescent="0.4">
      <c r="A42" s="19"/>
      <c r="B42" s="13">
        <v>746</v>
      </c>
      <c r="C42" s="14">
        <v>687</v>
      </c>
      <c r="D42" s="15">
        <v>801</v>
      </c>
    </row>
    <row r="43" spans="1:4" x14ac:dyDescent="0.4">
      <c r="A43" s="19"/>
      <c r="B43" s="13">
        <v>746</v>
      </c>
      <c r="C43" s="14">
        <v>688</v>
      </c>
      <c r="D43" s="15">
        <v>801</v>
      </c>
    </row>
    <row r="44" spans="1:4" x14ac:dyDescent="0.4">
      <c r="A44" s="19"/>
      <c r="B44" s="13">
        <v>746</v>
      </c>
      <c r="C44" s="14">
        <v>688</v>
      </c>
      <c r="D44" s="15">
        <v>802</v>
      </c>
    </row>
    <row r="45" spans="1:4" x14ac:dyDescent="0.4">
      <c r="A45" s="19"/>
      <c r="B45" s="13">
        <v>746</v>
      </c>
      <c r="C45" s="14">
        <v>689</v>
      </c>
      <c r="D45" s="15">
        <v>801</v>
      </c>
    </row>
    <row r="46" spans="1:4" x14ac:dyDescent="0.4">
      <c r="A46" s="19"/>
      <c r="B46" s="13">
        <v>746</v>
      </c>
      <c r="C46" s="14">
        <v>688</v>
      </c>
      <c r="D46" s="15">
        <v>801</v>
      </c>
    </row>
    <row r="47" spans="1:4" x14ac:dyDescent="0.4">
      <c r="A47" s="19"/>
      <c r="B47" s="13">
        <v>746</v>
      </c>
      <c r="C47" s="14">
        <v>689</v>
      </c>
      <c r="D47" s="15">
        <v>802</v>
      </c>
    </row>
    <row r="48" spans="1:4" x14ac:dyDescent="0.4">
      <c r="A48" s="19"/>
      <c r="B48" s="13">
        <v>746</v>
      </c>
      <c r="C48" s="14">
        <v>689</v>
      </c>
      <c r="D48" s="15">
        <v>802</v>
      </c>
    </row>
    <row r="49" spans="1:4" x14ac:dyDescent="0.4">
      <c r="A49" s="19"/>
      <c r="B49" s="13">
        <v>746</v>
      </c>
      <c r="C49" s="14">
        <v>689</v>
      </c>
      <c r="D49" s="15">
        <v>803</v>
      </c>
    </row>
    <row r="50" spans="1:4" x14ac:dyDescent="0.4">
      <c r="A50" s="19"/>
      <c r="B50" s="13">
        <v>746</v>
      </c>
      <c r="C50" s="14">
        <v>689</v>
      </c>
      <c r="D50" s="15">
        <v>803</v>
      </c>
    </row>
    <row r="51" spans="1:4" x14ac:dyDescent="0.4">
      <c r="A51" s="19"/>
      <c r="B51" s="13">
        <v>746</v>
      </c>
      <c r="C51" s="14">
        <v>690</v>
      </c>
      <c r="D51" s="15">
        <v>804</v>
      </c>
    </row>
    <row r="52" spans="1:4" x14ac:dyDescent="0.4">
      <c r="A52" s="19"/>
      <c r="B52" s="13">
        <v>746</v>
      </c>
      <c r="C52" s="14">
        <v>690</v>
      </c>
      <c r="D52" s="15">
        <v>803</v>
      </c>
    </row>
    <row r="53" spans="1:4" x14ac:dyDescent="0.4">
      <c r="A53" s="19"/>
      <c r="B53" s="13">
        <v>746</v>
      </c>
      <c r="C53" s="14">
        <v>690</v>
      </c>
      <c r="D53" s="15">
        <v>804</v>
      </c>
    </row>
    <row r="54" spans="1:4" x14ac:dyDescent="0.4">
      <c r="A54" s="19"/>
      <c r="B54" s="13">
        <v>746</v>
      </c>
      <c r="C54" s="14">
        <v>691</v>
      </c>
      <c r="D54" s="15">
        <v>805</v>
      </c>
    </row>
    <row r="55" spans="1:4" x14ac:dyDescent="0.4">
      <c r="A55" s="19"/>
      <c r="B55" s="13">
        <v>746</v>
      </c>
      <c r="C55" s="14">
        <v>690</v>
      </c>
      <c r="D55" s="15">
        <v>806</v>
      </c>
    </row>
    <row r="56" spans="1:4" x14ac:dyDescent="0.4">
      <c r="A56" s="19"/>
      <c r="B56" s="13">
        <v>746</v>
      </c>
      <c r="C56" s="14">
        <v>691</v>
      </c>
      <c r="D56" s="15">
        <v>805</v>
      </c>
    </row>
    <row r="57" spans="1:4" x14ac:dyDescent="0.4">
      <c r="A57" s="19"/>
      <c r="B57" s="13">
        <v>746</v>
      </c>
      <c r="C57" s="14">
        <v>692</v>
      </c>
      <c r="D57" s="15">
        <v>806</v>
      </c>
    </row>
    <row r="58" spans="1:4" x14ac:dyDescent="0.4">
      <c r="A58" s="19"/>
      <c r="B58" s="13">
        <v>746</v>
      </c>
      <c r="C58" s="14">
        <v>692</v>
      </c>
      <c r="D58" s="15">
        <v>806</v>
      </c>
    </row>
    <row r="59" spans="1:4" x14ac:dyDescent="0.4">
      <c r="A59" s="19"/>
      <c r="B59" s="13">
        <v>746</v>
      </c>
      <c r="C59" s="14">
        <v>692</v>
      </c>
      <c r="D59" s="15">
        <v>806</v>
      </c>
    </row>
    <row r="60" spans="1:4" x14ac:dyDescent="0.4">
      <c r="A60" s="19"/>
      <c r="B60" s="13">
        <v>746</v>
      </c>
      <c r="C60" s="14">
        <v>692</v>
      </c>
      <c r="D60" s="15">
        <v>807</v>
      </c>
    </row>
    <row r="61" spans="1:4" x14ac:dyDescent="0.4">
      <c r="A61" s="19"/>
      <c r="B61" s="13">
        <v>746</v>
      </c>
      <c r="C61" s="14">
        <v>692</v>
      </c>
      <c r="D61" s="15">
        <v>807</v>
      </c>
    </row>
    <row r="62" spans="1:4" x14ac:dyDescent="0.4">
      <c r="A62" s="19"/>
      <c r="B62" s="13">
        <v>746</v>
      </c>
      <c r="C62" s="14">
        <v>692</v>
      </c>
      <c r="D62" s="15">
        <v>808</v>
      </c>
    </row>
    <row r="63" spans="1:4" x14ac:dyDescent="0.4">
      <c r="A63" s="19"/>
      <c r="B63" s="13">
        <v>746</v>
      </c>
      <c r="C63" s="14">
        <v>693</v>
      </c>
      <c r="D63" s="15">
        <v>808</v>
      </c>
    </row>
    <row r="64" spans="1:4" x14ac:dyDescent="0.4">
      <c r="A64" s="19"/>
      <c r="B64" s="13">
        <v>746</v>
      </c>
      <c r="C64" s="14">
        <v>692</v>
      </c>
      <c r="D64" s="15">
        <v>808</v>
      </c>
    </row>
    <row r="65" spans="1:4" x14ac:dyDescent="0.4">
      <c r="A65" s="19"/>
      <c r="B65" s="13">
        <v>747</v>
      </c>
      <c r="C65" s="14">
        <v>693</v>
      </c>
      <c r="D65" s="15">
        <v>808</v>
      </c>
    </row>
    <row r="66" spans="1:4" x14ac:dyDescent="0.4">
      <c r="A66" s="19"/>
      <c r="B66" s="13">
        <v>746</v>
      </c>
      <c r="C66" s="14">
        <v>693</v>
      </c>
      <c r="D66" s="15">
        <v>809</v>
      </c>
    </row>
    <row r="67" spans="1:4" x14ac:dyDescent="0.4">
      <c r="A67" s="19"/>
      <c r="B67" s="13">
        <v>746</v>
      </c>
      <c r="C67" s="14">
        <v>694</v>
      </c>
      <c r="D67" s="15">
        <v>809</v>
      </c>
    </row>
    <row r="68" spans="1:4" x14ac:dyDescent="0.4">
      <c r="A68" s="19"/>
      <c r="B68" s="13">
        <v>746</v>
      </c>
      <c r="C68" s="14">
        <v>693</v>
      </c>
      <c r="D68" s="15">
        <v>810</v>
      </c>
    </row>
    <row r="69" spans="1:4" x14ac:dyDescent="0.4">
      <c r="A69" s="19"/>
      <c r="B69" s="13">
        <v>746</v>
      </c>
      <c r="C69" s="14">
        <v>694</v>
      </c>
      <c r="D69" s="15">
        <v>810</v>
      </c>
    </row>
    <row r="70" spans="1:4" x14ac:dyDescent="0.4">
      <c r="A70" s="19"/>
      <c r="B70" s="13">
        <v>746</v>
      </c>
      <c r="C70" s="14">
        <v>694</v>
      </c>
      <c r="D70" s="15">
        <v>811</v>
      </c>
    </row>
    <row r="71" spans="1:4" x14ac:dyDescent="0.4">
      <c r="A71" s="19"/>
      <c r="B71" s="13">
        <v>747</v>
      </c>
      <c r="C71" s="14">
        <v>695</v>
      </c>
      <c r="D71" s="15">
        <v>811</v>
      </c>
    </row>
    <row r="72" spans="1:4" x14ac:dyDescent="0.4">
      <c r="A72" s="19"/>
      <c r="B72" s="13">
        <v>746</v>
      </c>
      <c r="C72" s="14">
        <v>694</v>
      </c>
      <c r="D72" s="15">
        <v>810</v>
      </c>
    </row>
    <row r="73" spans="1:4" x14ac:dyDescent="0.4">
      <c r="A73" s="19"/>
      <c r="B73" s="13">
        <v>747</v>
      </c>
      <c r="C73" s="14">
        <v>695</v>
      </c>
      <c r="D73" s="15">
        <v>811</v>
      </c>
    </row>
    <row r="74" spans="1:4" x14ac:dyDescent="0.4">
      <c r="A74" s="19"/>
      <c r="B74" s="13">
        <v>746</v>
      </c>
      <c r="C74" s="14">
        <v>695</v>
      </c>
      <c r="D74" s="15">
        <v>811</v>
      </c>
    </row>
    <row r="75" spans="1:4" x14ac:dyDescent="0.4">
      <c r="A75" s="19"/>
      <c r="B75" s="13">
        <v>746</v>
      </c>
      <c r="C75" s="14">
        <v>695</v>
      </c>
      <c r="D75" s="15">
        <v>812</v>
      </c>
    </row>
    <row r="76" spans="1:4" x14ac:dyDescent="0.4">
      <c r="A76" s="19"/>
      <c r="B76" s="13">
        <v>746</v>
      </c>
      <c r="C76" s="14">
        <v>696</v>
      </c>
      <c r="D76" s="15">
        <v>812</v>
      </c>
    </row>
    <row r="77" spans="1:4" x14ac:dyDescent="0.4">
      <c r="A77" s="19"/>
      <c r="B77" s="13">
        <v>747</v>
      </c>
      <c r="C77" s="14">
        <v>696</v>
      </c>
      <c r="D77" s="15">
        <v>813</v>
      </c>
    </row>
    <row r="78" spans="1:4" x14ac:dyDescent="0.4">
      <c r="A78" s="19"/>
      <c r="B78" s="13">
        <v>747</v>
      </c>
      <c r="C78" s="14">
        <v>696</v>
      </c>
      <c r="D78" s="15">
        <v>813</v>
      </c>
    </row>
    <row r="79" spans="1:4" x14ac:dyDescent="0.4">
      <c r="A79" s="19"/>
      <c r="B79" s="13">
        <v>747</v>
      </c>
      <c r="C79" s="14">
        <v>696</v>
      </c>
      <c r="D79" s="15">
        <v>814</v>
      </c>
    </row>
    <row r="80" spans="1:4" x14ac:dyDescent="0.4">
      <c r="A80" s="19"/>
      <c r="B80" s="13">
        <v>747</v>
      </c>
      <c r="C80" s="14">
        <v>697</v>
      </c>
      <c r="D80" s="15">
        <v>814</v>
      </c>
    </row>
    <row r="81" spans="1:4" x14ac:dyDescent="0.4">
      <c r="A81" s="19"/>
      <c r="B81" s="13">
        <v>747</v>
      </c>
      <c r="C81" s="14">
        <v>696</v>
      </c>
      <c r="D81" s="15">
        <v>814</v>
      </c>
    </row>
    <row r="82" spans="1:4" x14ac:dyDescent="0.4">
      <c r="A82" s="19"/>
      <c r="B82" s="13">
        <v>746</v>
      </c>
      <c r="C82" s="14">
        <v>697</v>
      </c>
      <c r="D82" s="15">
        <v>814</v>
      </c>
    </row>
    <row r="83" spans="1:4" x14ac:dyDescent="0.4">
      <c r="A83" s="19"/>
      <c r="B83" s="13">
        <v>747</v>
      </c>
      <c r="C83" s="14">
        <v>697</v>
      </c>
      <c r="D83" s="15">
        <v>815</v>
      </c>
    </row>
    <row r="84" spans="1:4" x14ac:dyDescent="0.4">
      <c r="A84" s="19"/>
      <c r="B84" s="13">
        <v>746</v>
      </c>
      <c r="C84" s="14">
        <v>698</v>
      </c>
      <c r="D84" s="15">
        <v>815</v>
      </c>
    </row>
    <row r="85" spans="1:4" x14ac:dyDescent="0.4">
      <c r="A85" s="19"/>
      <c r="B85" s="13">
        <v>746</v>
      </c>
      <c r="C85" s="14">
        <v>697</v>
      </c>
      <c r="D85" s="15">
        <v>815</v>
      </c>
    </row>
    <row r="86" spans="1:4" x14ac:dyDescent="0.4">
      <c r="A86" s="19"/>
      <c r="B86" s="13">
        <v>747</v>
      </c>
      <c r="C86" s="14">
        <v>698</v>
      </c>
      <c r="D86" s="15">
        <v>816</v>
      </c>
    </row>
    <row r="87" spans="1:4" x14ac:dyDescent="0.4">
      <c r="A87" s="19"/>
      <c r="B87" s="13">
        <v>747</v>
      </c>
      <c r="C87" s="14">
        <v>698</v>
      </c>
      <c r="D87" s="15">
        <v>816</v>
      </c>
    </row>
    <row r="88" spans="1:4" x14ac:dyDescent="0.4">
      <c r="A88" s="19"/>
      <c r="B88" s="13">
        <v>747</v>
      </c>
      <c r="C88" s="14">
        <v>698</v>
      </c>
      <c r="D88" s="15">
        <v>816</v>
      </c>
    </row>
    <row r="89" spans="1:4" x14ac:dyDescent="0.4">
      <c r="A89" s="19"/>
      <c r="B89" s="13">
        <v>746</v>
      </c>
      <c r="C89" s="14">
        <v>699</v>
      </c>
      <c r="D89" s="15">
        <v>817</v>
      </c>
    </row>
    <row r="90" spans="1:4" x14ac:dyDescent="0.4">
      <c r="A90" s="19"/>
      <c r="B90" s="13">
        <v>747</v>
      </c>
      <c r="C90" s="14">
        <v>699</v>
      </c>
      <c r="D90" s="15">
        <v>817</v>
      </c>
    </row>
    <row r="91" spans="1:4" x14ac:dyDescent="0.4">
      <c r="A91" s="19"/>
      <c r="B91" s="13">
        <v>747</v>
      </c>
      <c r="C91" s="14">
        <v>699</v>
      </c>
      <c r="D91" s="15">
        <v>817</v>
      </c>
    </row>
    <row r="92" spans="1:4" x14ac:dyDescent="0.4">
      <c r="A92" s="19"/>
      <c r="B92" s="13">
        <v>747</v>
      </c>
      <c r="C92" s="14">
        <v>699</v>
      </c>
      <c r="D92" s="15">
        <v>818</v>
      </c>
    </row>
    <row r="93" spans="1:4" x14ac:dyDescent="0.4">
      <c r="A93" s="19"/>
      <c r="B93" s="13">
        <v>747</v>
      </c>
      <c r="C93" s="14">
        <v>700</v>
      </c>
      <c r="D93" s="15">
        <v>818</v>
      </c>
    </row>
    <row r="94" spans="1:4" x14ac:dyDescent="0.4">
      <c r="A94" s="19"/>
      <c r="B94" s="13">
        <v>747</v>
      </c>
      <c r="C94" s="14">
        <v>700</v>
      </c>
      <c r="D94" s="15">
        <v>819</v>
      </c>
    </row>
    <row r="95" spans="1:4" x14ac:dyDescent="0.4">
      <c r="A95" s="19"/>
      <c r="B95" s="13">
        <v>747</v>
      </c>
      <c r="C95" s="14">
        <v>700</v>
      </c>
      <c r="D95" s="15">
        <v>819</v>
      </c>
    </row>
    <row r="96" spans="1:4" x14ac:dyDescent="0.4">
      <c r="A96" s="19"/>
      <c r="B96" s="13">
        <v>747</v>
      </c>
      <c r="C96" s="14">
        <v>700</v>
      </c>
      <c r="D96" s="15">
        <v>819</v>
      </c>
    </row>
    <row r="97" spans="1:4" x14ac:dyDescent="0.4">
      <c r="A97" s="19"/>
      <c r="B97" s="13">
        <v>747</v>
      </c>
      <c r="C97" s="14">
        <v>701</v>
      </c>
      <c r="D97" s="15">
        <v>820</v>
      </c>
    </row>
    <row r="98" spans="1:4" x14ac:dyDescent="0.4">
      <c r="A98" s="19"/>
      <c r="B98" s="13">
        <v>747</v>
      </c>
      <c r="C98" s="14">
        <v>701</v>
      </c>
      <c r="D98" s="15">
        <v>820</v>
      </c>
    </row>
    <row r="99" spans="1:4" x14ac:dyDescent="0.4">
      <c r="A99" s="19"/>
      <c r="B99" s="13">
        <v>747</v>
      </c>
      <c r="C99" s="14">
        <v>701</v>
      </c>
      <c r="D99" s="15">
        <v>820</v>
      </c>
    </row>
    <row r="100" spans="1:4" x14ac:dyDescent="0.4">
      <c r="A100" s="19"/>
      <c r="B100" s="13">
        <v>747</v>
      </c>
      <c r="C100" s="14">
        <v>701</v>
      </c>
      <c r="D100" s="15">
        <v>820</v>
      </c>
    </row>
    <row r="101" spans="1:4" x14ac:dyDescent="0.4">
      <c r="A101" s="19"/>
      <c r="B101" s="13">
        <v>747</v>
      </c>
      <c r="C101" s="14">
        <v>701</v>
      </c>
      <c r="D101" s="15">
        <v>821</v>
      </c>
    </row>
    <row r="102" spans="1:4" x14ac:dyDescent="0.4">
      <c r="A102" s="19"/>
      <c r="B102" s="13">
        <v>747</v>
      </c>
      <c r="C102" s="14">
        <v>701</v>
      </c>
      <c r="D102" s="15">
        <v>821</v>
      </c>
    </row>
    <row r="103" spans="1:4" x14ac:dyDescent="0.4">
      <c r="A103" s="19"/>
      <c r="B103" s="13">
        <v>748</v>
      </c>
      <c r="C103" s="14">
        <v>702</v>
      </c>
      <c r="D103" s="15">
        <v>822</v>
      </c>
    </row>
    <row r="104" spans="1:4" x14ac:dyDescent="0.4">
      <c r="A104" s="19"/>
      <c r="B104" s="13">
        <v>747</v>
      </c>
      <c r="C104" s="14">
        <v>702</v>
      </c>
      <c r="D104" s="15">
        <v>822</v>
      </c>
    </row>
    <row r="105" spans="1:4" x14ac:dyDescent="0.4">
      <c r="A105" s="19"/>
      <c r="B105" s="13">
        <v>747</v>
      </c>
      <c r="C105" s="14">
        <v>702</v>
      </c>
      <c r="D105" s="15">
        <v>823</v>
      </c>
    </row>
    <row r="106" spans="1:4" x14ac:dyDescent="0.4">
      <c r="A106" s="19"/>
      <c r="B106" s="13">
        <v>747</v>
      </c>
      <c r="C106" s="14">
        <v>703</v>
      </c>
      <c r="D106" s="15">
        <v>823</v>
      </c>
    </row>
    <row r="107" spans="1:4" x14ac:dyDescent="0.4">
      <c r="A107" s="19"/>
      <c r="B107" s="13">
        <v>747</v>
      </c>
      <c r="C107" s="14">
        <v>703</v>
      </c>
      <c r="D107" s="15">
        <v>823</v>
      </c>
    </row>
    <row r="108" spans="1:4" x14ac:dyDescent="0.4">
      <c r="A108" s="19"/>
      <c r="B108" s="13">
        <v>747</v>
      </c>
      <c r="C108" s="14">
        <v>703</v>
      </c>
      <c r="D108" s="15">
        <v>823</v>
      </c>
    </row>
    <row r="109" spans="1:4" x14ac:dyDescent="0.4">
      <c r="A109" s="19"/>
      <c r="B109" s="13">
        <v>748</v>
      </c>
      <c r="C109" s="14">
        <v>703</v>
      </c>
      <c r="D109" s="15">
        <v>823</v>
      </c>
    </row>
    <row r="110" spans="1:4" x14ac:dyDescent="0.4">
      <c r="A110" s="19"/>
      <c r="B110" s="13">
        <v>748</v>
      </c>
      <c r="C110" s="14">
        <v>703</v>
      </c>
      <c r="D110" s="15">
        <v>824</v>
      </c>
    </row>
    <row r="111" spans="1:4" x14ac:dyDescent="0.4">
      <c r="A111" s="19"/>
      <c r="B111" s="13">
        <v>748</v>
      </c>
      <c r="C111" s="14">
        <v>704</v>
      </c>
      <c r="D111" s="15">
        <v>824</v>
      </c>
    </row>
    <row r="112" spans="1:4" x14ac:dyDescent="0.4">
      <c r="A112" s="19"/>
      <c r="B112" s="13">
        <v>748</v>
      </c>
      <c r="C112" s="14">
        <v>704</v>
      </c>
      <c r="D112" s="15">
        <v>825</v>
      </c>
    </row>
    <row r="113" spans="1:4" x14ac:dyDescent="0.4">
      <c r="A113" s="19"/>
      <c r="B113" s="13">
        <v>748</v>
      </c>
      <c r="C113" s="14">
        <v>704</v>
      </c>
      <c r="D113" s="15">
        <v>825</v>
      </c>
    </row>
    <row r="114" spans="1:4" x14ac:dyDescent="0.4">
      <c r="A114" s="19"/>
      <c r="B114" s="13">
        <v>747</v>
      </c>
      <c r="C114" s="14">
        <v>704</v>
      </c>
      <c r="D114" s="15">
        <v>826</v>
      </c>
    </row>
    <row r="115" spans="1:4" x14ac:dyDescent="0.4">
      <c r="A115" s="19"/>
      <c r="B115" s="13">
        <v>747</v>
      </c>
      <c r="C115" s="14">
        <v>705</v>
      </c>
      <c r="D115" s="15">
        <v>826</v>
      </c>
    </row>
    <row r="116" spans="1:4" x14ac:dyDescent="0.4">
      <c r="A116" s="19"/>
      <c r="B116" s="13">
        <v>747</v>
      </c>
      <c r="C116" s="14">
        <v>705</v>
      </c>
      <c r="D116" s="15">
        <v>827</v>
      </c>
    </row>
    <row r="117" spans="1:4" x14ac:dyDescent="0.4">
      <c r="A117" s="19"/>
      <c r="B117" s="13">
        <v>748</v>
      </c>
      <c r="C117" s="14">
        <v>705</v>
      </c>
      <c r="D117" s="15">
        <v>827</v>
      </c>
    </row>
    <row r="118" spans="1:4" x14ac:dyDescent="0.4">
      <c r="A118" s="19"/>
      <c r="B118" s="13">
        <v>747</v>
      </c>
      <c r="C118" s="14">
        <v>705</v>
      </c>
      <c r="D118" s="15">
        <v>827</v>
      </c>
    </row>
    <row r="119" spans="1:4" x14ac:dyDescent="0.4">
      <c r="A119" s="19"/>
      <c r="B119" s="13">
        <v>748</v>
      </c>
      <c r="C119" s="14">
        <v>706</v>
      </c>
      <c r="D119" s="15">
        <v>827</v>
      </c>
    </row>
    <row r="120" spans="1:4" x14ac:dyDescent="0.4">
      <c r="A120" s="19"/>
      <c r="B120" s="13">
        <v>748</v>
      </c>
      <c r="C120" s="14">
        <v>706</v>
      </c>
      <c r="D120" s="15">
        <v>828</v>
      </c>
    </row>
    <row r="121" spans="1:4" x14ac:dyDescent="0.4">
      <c r="A121" s="19"/>
      <c r="B121" s="13">
        <v>748</v>
      </c>
      <c r="C121" s="14">
        <v>706</v>
      </c>
      <c r="D121" s="15">
        <v>828</v>
      </c>
    </row>
    <row r="122" spans="1:4" x14ac:dyDescent="0.4">
      <c r="A122" s="19"/>
      <c r="B122" s="13">
        <v>748</v>
      </c>
      <c r="C122" s="14">
        <v>707</v>
      </c>
      <c r="D122" s="15">
        <v>828</v>
      </c>
    </row>
    <row r="123" spans="1:4" x14ac:dyDescent="0.4">
      <c r="A123" s="19"/>
      <c r="B123" s="13">
        <v>748</v>
      </c>
      <c r="C123" s="14">
        <v>707</v>
      </c>
      <c r="D123" s="15">
        <v>829</v>
      </c>
    </row>
    <row r="124" spans="1:4" x14ac:dyDescent="0.4">
      <c r="A124" s="19"/>
      <c r="B124" s="13">
        <v>748</v>
      </c>
      <c r="C124" s="14">
        <v>707</v>
      </c>
      <c r="D124" s="15">
        <v>829</v>
      </c>
    </row>
    <row r="125" spans="1:4" x14ac:dyDescent="0.4">
      <c r="A125" s="19"/>
      <c r="B125" s="13">
        <v>748</v>
      </c>
      <c r="C125" s="14">
        <v>707</v>
      </c>
      <c r="D125" s="15">
        <v>830</v>
      </c>
    </row>
    <row r="126" spans="1:4" x14ac:dyDescent="0.4">
      <c r="A126" s="19"/>
      <c r="B126" s="13">
        <v>748</v>
      </c>
      <c r="C126" s="14">
        <v>708</v>
      </c>
      <c r="D126" s="15">
        <v>829</v>
      </c>
    </row>
    <row r="127" spans="1:4" x14ac:dyDescent="0.4">
      <c r="A127" s="19"/>
      <c r="B127" s="13">
        <v>748</v>
      </c>
      <c r="C127" s="14">
        <v>708</v>
      </c>
      <c r="D127" s="15">
        <v>830</v>
      </c>
    </row>
    <row r="128" spans="1:4" x14ac:dyDescent="0.4">
      <c r="A128" s="19"/>
      <c r="B128" s="13">
        <v>748</v>
      </c>
      <c r="C128" s="14">
        <v>708</v>
      </c>
      <c r="D128" s="15">
        <v>830</v>
      </c>
    </row>
    <row r="129" spans="1:4" x14ac:dyDescent="0.4">
      <c r="A129" s="19"/>
      <c r="B129" s="13">
        <v>748</v>
      </c>
      <c r="C129" s="14">
        <v>708</v>
      </c>
      <c r="D129" s="15">
        <v>831</v>
      </c>
    </row>
    <row r="130" spans="1:4" x14ac:dyDescent="0.4">
      <c r="A130" s="19"/>
      <c r="B130" s="13">
        <v>748</v>
      </c>
      <c r="C130" s="14">
        <v>709</v>
      </c>
      <c r="D130" s="15">
        <v>831</v>
      </c>
    </row>
    <row r="131" spans="1:4" x14ac:dyDescent="0.4">
      <c r="A131" s="19"/>
      <c r="B131" s="13">
        <v>748</v>
      </c>
      <c r="C131" s="14">
        <v>709</v>
      </c>
      <c r="D131" s="15">
        <v>832</v>
      </c>
    </row>
    <row r="132" spans="1:4" x14ac:dyDescent="0.4">
      <c r="A132" s="19"/>
      <c r="B132" s="13">
        <v>748</v>
      </c>
      <c r="C132" s="14">
        <v>709</v>
      </c>
      <c r="D132" s="15">
        <v>832</v>
      </c>
    </row>
    <row r="133" spans="1:4" x14ac:dyDescent="0.4">
      <c r="A133" s="19"/>
      <c r="B133" s="13">
        <v>748</v>
      </c>
      <c r="C133" s="14">
        <v>708</v>
      </c>
      <c r="D133" s="15">
        <v>832</v>
      </c>
    </row>
    <row r="134" spans="1:4" x14ac:dyDescent="0.4">
      <c r="A134" s="19"/>
      <c r="B134" s="13">
        <v>748</v>
      </c>
      <c r="C134" s="14">
        <v>709</v>
      </c>
      <c r="D134" s="15">
        <v>832</v>
      </c>
    </row>
    <row r="135" spans="1:4" x14ac:dyDescent="0.4">
      <c r="A135" s="19"/>
      <c r="B135" s="13">
        <v>748</v>
      </c>
      <c r="C135" s="14">
        <v>709</v>
      </c>
      <c r="D135" s="15">
        <v>833</v>
      </c>
    </row>
    <row r="136" spans="1:4" x14ac:dyDescent="0.4">
      <c r="A136" s="19"/>
      <c r="B136" s="13">
        <v>748</v>
      </c>
      <c r="C136" s="14">
        <v>709</v>
      </c>
      <c r="D136" s="15">
        <v>833</v>
      </c>
    </row>
    <row r="137" spans="1:4" x14ac:dyDescent="0.4">
      <c r="A137" s="19"/>
      <c r="B137" s="13">
        <v>748</v>
      </c>
      <c r="C137" s="14">
        <v>709</v>
      </c>
      <c r="D137" s="15">
        <v>833</v>
      </c>
    </row>
    <row r="138" spans="1:4" x14ac:dyDescent="0.4">
      <c r="A138" s="19"/>
      <c r="B138" s="13">
        <v>748</v>
      </c>
      <c r="C138" s="14">
        <v>709</v>
      </c>
      <c r="D138" s="15">
        <v>834</v>
      </c>
    </row>
    <row r="139" spans="1:4" x14ac:dyDescent="0.4">
      <c r="A139" s="19"/>
      <c r="B139" s="13">
        <v>748</v>
      </c>
      <c r="C139" s="14">
        <v>710</v>
      </c>
      <c r="D139" s="15">
        <v>834</v>
      </c>
    </row>
    <row r="140" spans="1:4" x14ac:dyDescent="0.4">
      <c r="A140" s="19"/>
      <c r="B140" s="13">
        <v>748</v>
      </c>
      <c r="C140" s="14">
        <v>710</v>
      </c>
      <c r="D140" s="15">
        <v>834</v>
      </c>
    </row>
    <row r="141" spans="1:4" x14ac:dyDescent="0.4">
      <c r="A141" s="19"/>
      <c r="B141" s="13">
        <v>748</v>
      </c>
      <c r="C141" s="14">
        <v>710</v>
      </c>
      <c r="D141" s="15">
        <v>835</v>
      </c>
    </row>
    <row r="142" spans="1:4" x14ac:dyDescent="0.4">
      <c r="A142" s="19"/>
      <c r="B142" s="13">
        <v>748</v>
      </c>
      <c r="C142" s="14">
        <v>710</v>
      </c>
      <c r="D142" s="15">
        <v>836</v>
      </c>
    </row>
    <row r="143" spans="1:4" x14ac:dyDescent="0.4">
      <c r="A143" s="19"/>
      <c r="B143" s="13">
        <v>748</v>
      </c>
      <c r="C143" s="14">
        <v>711</v>
      </c>
      <c r="D143" s="15">
        <v>835</v>
      </c>
    </row>
    <row r="144" spans="1:4" x14ac:dyDescent="0.4">
      <c r="A144" s="19"/>
      <c r="B144" s="13">
        <v>748</v>
      </c>
      <c r="C144" s="14">
        <v>711</v>
      </c>
      <c r="D144" s="15">
        <v>836</v>
      </c>
    </row>
    <row r="145" spans="1:4" x14ac:dyDescent="0.4">
      <c r="A145" s="19"/>
      <c r="B145" s="13">
        <v>749</v>
      </c>
      <c r="C145" s="14">
        <v>712</v>
      </c>
      <c r="D145" s="15">
        <v>836</v>
      </c>
    </row>
    <row r="146" spans="1:4" x14ac:dyDescent="0.4">
      <c r="A146" s="19"/>
      <c r="B146" s="13">
        <v>749</v>
      </c>
      <c r="C146" s="14">
        <v>711</v>
      </c>
      <c r="D146" s="15">
        <v>837</v>
      </c>
    </row>
    <row r="147" spans="1:4" x14ac:dyDescent="0.4">
      <c r="A147" s="19"/>
      <c r="B147" s="13">
        <v>748</v>
      </c>
      <c r="C147" s="14">
        <v>712</v>
      </c>
      <c r="D147" s="15">
        <v>837</v>
      </c>
    </row>
    <row r="148" spans="1:4" x14ac:dyDescent="0.4">
      <c r="A148" s="19"/>
      <c r="B148" s="13">
        <v>749</v>
      </c>
      <c r="C148" s="14">
        <v>712</v>
      </c>
      <c r="D148" s="15">
        <v>837</v>
      </c>
    </row>
    <row r="149" spans="1:4" x14ac:dyDescent="0.4">
      <c r="A149" s="19"/>
      <c r="B149" s="13">
        <v>748</v>
      </c>
      <c r="C149" s="14">
        <v>712</v>
      </c>
      <c r="D149" s="15">
        <v>837</v>
      </c>
    </row>
    <row r="150" spans="1:4" x14ac:dyDescent="0.4">
      <c r="A150" s="19"/>
      <c r="B150" s="13">
        <v>748</v>
      </c>
      <c r="C150" s="14">
        <v>712</v>
      </c>
      <c r="D150" s="15">
        <v>837</v>
      </c>
    </row>
    <row r="151" spans="1:4" x14ac:dyDescent="0.4">
      <c r="A151" s="19"/>
      <c r="B151" s="13">
        <v>748</v>
      </c>
      <c r="C151" s="14">
        <v>713</v>
      </c>
      <c r="D151" s="15">
        <v>838</v>
      </c>
    </row>
    <row r="152" spans="1:4" x14ac:dyDescent="0.4">
      <c r="A152" s="19"/>
      <c r="B152" s="13">
        <v>748</v>
      </c>
      <c r="C152" s="14">
        <v>713</v>
      </c>
      <c r="D152" s="15">
        <v>839</v>
      </c>
    </row>
    <row r="153" spans="1:4" x14ac:dyDescent="0.4">
      <c r="A153" s="19"/>
      <c r="B153" s="13">
        <v>748</v>
      </c>
      <c r="C153" s="14">
        <v>713</v>
      </c>
      <c r="D153" s="15">
        <v>839</v>
      </c>
    </row>
    <row r="154" spans="1:4" x14ac:dyDescent="0.4">
      <c r="A154" s="19"/>
      <c r="B154" s="13">
        <v>748</v>
      </c>
      <c r="C154" s="14">
        <v>713</v>
      </c>
      <c r="D154" s="15">
        <v>839</v>
      </c>
    </row>
    <row r="155" spans="1:4" x14ac:dyDescent="0.4">
      <c r="A155" s="19"/>
      <c r="B155" s="13">
        <v>749</v>
      </c>
      <c r="C155" s="14">
        <v>713</v>
      </c>
      <c r="D155" s="15">
        <v>840</v>
      </c>
    </row>
    <row r="156" spans="1:4" x14ac:dyDescent="0.4">
      <c r="A156" s="19"/>
      <c r="B156" s="13">
        <v>748</v>
      </c>
      <c r="C156" s="14">
        <v>714</v>
      </c>
      <c r="D156" s="15">
        <v>840</v>
      </c>
    </row>
    <row r="157" spans="1:4" x14ac:dyDescent="0.4">
      <c r="A157" s="19"/>
      <c r="B157" s="13">
        <v>748</v>
      </c>
      <c r="C157" s="14">
        <v>714</v>
      </c>
      <c r="D157" s="15">
        <v>841</v>
      </c>
    </row>
    <row r="158" spans="1:4" x14ac:dyDescent="0.4">
      <c r="A158" s="19"/>
      <c r="B158" s="13">
        <v>748</v>
      </c>
      <c r="C158" s="14">
        <v>714</v>
      </c>
      <c r="D158" s="15">
        <v>841</v>
      </c>
    </row>
    <row r="159" spans="1:4" x14ac:dyDescent="0.4">
      <c r="A159" s="19"/>
      <c r="B159" s="13">
        <v>748</v>
      </c>
      <c r="C159" s="14">
        <v>715</v>
      </c>
      <c r="D159" s="15">
        <v>841</v>
      </c>
    </row>
    <row r="160" spans="1:4" x14ac:dyDescent="0.4">
      <c r="A160" s="19"/>
      <c r="B160" s="13">
        <v>748</v>
      </c>
      <c r="C160" s="14">
        <v>715</v>
      </c>
      <c r="D160" s="15">
        <v>841</v>
      </c>
    </row>
    <row r="161" spans="1:4" x14ac:dyDescent="0.4">
      <c r="A161" s="19"/>
      <c r="B161" s="13">
        <v>748</v>
      </c>
      <c r="C161" s="14">
        <v>715</v>
      </c>
      <c r="D161" s="15">
        <v>841</v>
      </c>
    </row>
    <row r="162" spans="1:4" x14ac:dyDescent="0.4">
      <c r="A162" s="19"/>
      <c r="B162" s="13">
        <v>748</v>
      </c>
      <c r="C162" s="14">
        <v>715</v>
      </c>
      <c r="D162" s="15">
        <v>842</v>
      </c>
    </row>
    <row r="163" spans="1:4" x14ac:dyDescent="0.4">
      <c r="A163" s="19"/>
      <c r="B163" s="13">
        <v>748</v>
      </c>
      <c r="C163" s="14">
        <v>715</v>
      </c>
      <c r="D163" s="15">
        <v>842</v>
      </c>
    </row>
    <row r="164" spans="1:4" x14ac:dyDescent="0.4">
      <c r="A164" s="19"/>
      <c r="B164" s="13">
        <v>748</v>
      </c>
      <c r="C164" s="14">
        <v>715</v>
      </c>
      <c r="D164" s="15">
        <v>843</v>
      </c>
    </row>
    <row r="165" spans="1:4" x14ac:dyDescent="0.4">
      <c r="A165" s="19"/>
      <c r="B165" s="13">
        <v>749</v>
      </c>
      <c r="C165" s="14">
        <v>716</v>
      </c>
      <c r="D165" s="15">
        <v>843</v>
      </c>
    </row>
    <row r="166" spans="1:4" x14ac:dyDescent="0.4">
      <c r="A166" s="19"/>
      <c r="B166" s="13">
        <v>749</v>
      </c>
      <c r="C166" s="14">
        <v>716</v>
      </c>
      <c r="D166" s="15">
        <v>844</v>
      </c>
    </row>
    <row r="167" spans="1:4" x14ac:dyDescent="0.4">
      <c r="A167" s="19"/>
      <c r="B167" s="13">
        <v>749</v>
      </c>
      <c r="C167" s="14">
        <v>716</v>
      </c>
      <c r="D167" s="15">
        <v>843</v>
      </c>
    </row>
    <row r="168" spans="1:4" x14ac:dyDescent="0.4">
      <c r="A168" s="19"/>
      <c r="B168" s="13">
        <v>749</v>
      </c>
      <c r="C168" s="14">
        <v>716</v>
      </c>
      <c r="D168" s="15">
        <v>845</v>
      </c>
    </row>
    <row r="169" spans="1:4" x14ac:dyDescent="0.4">
      <c r="A169" s="19"/>
      <c r="B169" s="13">
        <v>749</v>
      </c>
      <c r="C169" s="14">
        <v>717</v>
      </c>
      <c r="D169" s="15">
        <v>844</v>
      </c>
    </row>
    <row r="170" spans="1:4" x14ac:dyDescent="0.4">
      <c r="A170" s="19"/>
      <c r="B170" s="13">
        <v>749</v>
      </c>
      <c r="C170" s="14">
        <v>717</v>
      </c>
      <c r="D170" s="15">
        <v>845</v>
      </c>
    </row>
    <row r="171" spans="1:4" x14ac:dyDescent="0.4">
      <c r="A171" s="19"/>
      <c r="B171" s="13">
        <v>749</v>
      </c>
      <c r="C171" s="14">
        <v>717</v>
      </c>
      <c r="D171" s="15">
        <v>845</v>
      </c>
    </row>
    <row r="172" spans="1:4" x14ac:dyDescent="0.4">
      <c r="A172" s="19"/>
      <c r="B172" s="13">
        <v>749</v>
      </c>
      <c r="C172" s="14">
        <v>717</v>
      </c>
      <c r="D172" s="15">
        <v>845</v>
      </c>
    </row>
    <row r="173" spans="1:4" x14ac:dyDescent="0.4">
      <c r="A173" s="19"/>
      <c r="B173" s="13">
        <v>749</v>
      </c>
      <c r="C173" s="14">
        <v>718</v>
      </c>
      <c r="D173" s="15">
        <v>846</v>
      </c>
    </row>
    <row r="174" spans="1:4" x14ac:dyDescent="0.4">
      <c r="A174" s="19"/>
      <c r="B174" s="13">
        <v>749</v>
      </c>
      <c r="C174" s="14">
        <v>718</v>
      </c>
      <c r="D174" s="15">
        <v>846</v>
      </c>
    </row>
    <row r="175" spans="1:4" x14ac:dyDescent="0.4">
      <c r="A175" s="19"/>
      <c r="B175" s="13">
        <v>749</v>
      </c>
      <c r="C175" s="14">
        <v>718</v>
      </c>
      <c r="D175" s="15">
        <v>847</v>
      </c>
    </row>
    <row r="176" spans="1:4" x14ac:dyDescent="0.4">
      <c r="A176" s="19"/>
      <c r="B176" s="13">
        <v>749</v>
      </c>
      <c r="C176" s="14">
        <v>718</v>
      </c>
      <c r="D176" s="15">
        <v>846</v>
      </c>
    </row>
    <row r="177" spans="1:4" x14ac:dyDescent="0.4">
      <c r="A177" s="19"/>
      <c r="B177" s="13">
        <v>749</v>
      </c>
      <c r="C177" s="14">
        <v>718</v>
      </c>
      <c r="D177" s="15">
        <v>847</v>
      </c>
    </row>
    <row r="178" spans="1:4" x14ac:dyDescent="0.4">
      <c r="A178" s="19"/>
      <c r="B178" s="13">
        <v>749</v>
      </c>
      <c r="C178" s="14">
        <v>719</v>
      </c>
      <c r="D178" s="15">
        <v>847</v>
      </c>
    </row>
    <row r="179" spans="1:4" x14ac:dyDescent="0.4">
      <c r="A179" s="19"/>
      <c r="B179" s="13">
        <v>749</v>
      </c>
      <c r="C179" s="14">
        <v>719</v>
      </c>
      <c r="D179" s="15">
        <v>848</v>
      </c>
    </row>
    <row r="180" spans="1:4" x14ac:dyDescent="0.4">
      <c r="A180" s="19"/>
      <c r="B180" s="13">
        <v>749</v>
      </c>
      <c r="C180" s="14">
        <v>720</v>
      </c>
      <c r="D180" s="15">
        <v>848</v>
      </c>
    </row>
    <row r="181" spans="1:4" x14ac:dyDescent="0.4">
      <c r="A181" s="19"/>
      <c r="B181" s="13">
        <v>749</v>
      </c>
      <c r="C181" s="14">
        <v>719</v>
      </c>
      <c r="D181" s="15">
        <v>849</v>
      </c>
    </row>
    <row r="182" spans="1:4" x14ac:dyDescent="0.4">
      <c r="A182" s="19"/>
      <c r="B182" s="13">
        <v>749</v>
      </c>
      <c r="C182" s="14">
        <v>720</v>
      </c>
      <c r="D182" s="15">
        <v>849</v>
      </c>
    </row>
    <row r="183" spans="1:4" x14ac:dyDescent="0.4">
      <c r="A183" s="19"/>
      <c r="B183" s="13">
        <v>749</v>
      </c>
      <c r="C183" s="14">
        <v>720</v>
      </c>
      <c r="D183" s="15">
        <v>850</v>
      </c>
    </row>
    <row r="184" spans="1:4" x14ac:dyDescent="0.4">
      <c r="A184" s="19"/>
      <c r="B184" s="13">
        <v>749</v>
      </c>
      <c r="C184" s="14">
        <v>720</v>
      </c>
      <c r="D184" s="15">
        <v>850</v>
      </c>
    </row>
    <row r="185" spans="1:4" x14ac:dyDescent="0.4">
      <c r="A185" s="19"/>
      <c r="B185" s="13">
        <v>749</v>
      </c>
      <c r="C185" s="14">
        <v>720</v>
      </c>
      <c r="D185" s="15">
        <v>850</v>
      </c>
    </row>
    <row r="186" spans="1:4" x14ac:dyDescent="0.4">
      <c r="A186" s="19"/>
      <c r="B186" s="13">
        <v>749</v>
      </c>
      <c r="C186" s="14">
        <v>721</v>
      </c>
      <c r="D186" s="15">
        <v>851</v>
      </c>
    </row>
    <row r="187" spans="1:4" x14ac:dyDescent="0.4">
      <c r="A187" s="19"/>
      <c r="B187" s="13">
        <v>749</v>
      </c>
      <c r="C187" s="14">
        <v>721</v>
      </c>
      <c r="D187" s="15">
        <v>850</v>
      </c>
    </row>
    <row r="188" spans="1:4" x14ac:dyDescent="0.4">
      <c r="A188" s="19"/>
      <c r="B188" s="13">
        <v>749</v>
      </c>
      <c r="C188" s="14">
        <v>721</v>
      </c>
      <c r="D188" s="15">
        <v>851</v>
      </c>
    </row>
    <row r="189" spans="1:4" x14ac:dyDescent="0.4">
      <c r="A189" s="19"/>
      <c r="B189" s="13">
        <v>749</v>
      </c>
      <c r="C189" s="14">
        <v>721</v>
      </c>
      <c r="D189" s="15">
        <v>851</v>
      </c>
    </row>
    <row r="190" spans="1:4" x14ac:dyDescent="0.4">
      <c r="A190" s="19"/>
      <c r="B190" s="13">
        <v>749</v>
      </c>
      <c r="C190" s="14">
        <v>722</v>
      </c>
      <c r="D190" s="15">
        <v>852</v>
      </c>
    </row>
    <row r="191" spans="1:4" x14ac:dyDescent="0.4">
      <c r="A191" s="19"/>
      <c r="B191" s="13">
        <v>749</v>
      </c>
      <c r="C191" s="14">
        <v>722</v>
      </c>
      <c r="D191" s="15">
        <v>852</v>
      </c>
    </row>
    <row r="192" spans="1:4" x14ac:dyDescent="0.4">
      <c r="A192" s="19"/>
      <c r="B192" s="13">
        <v>749</v>
      </c>
      <c r="C192" s="14">
        <v>722</v>
      </c>
      <c r="D192" s="15">
        <v>853</v>
      </c>
    </row>
    <row r="193" spans="1:4" x14ac:dyDescent="0.4">
      <c r="A193" s="19"/>
      <c r="B193" s="13">
        <v>749</v>
      </c>
      <c r="C193" s="14">
        <v>723</v>
      </c>
      <c r="D193" s="15">
        <v>853</v>
      </c>
    </row>
    <row r="194" spans="1:4" x14ac:dyDescent="0.4">
      <c r="A194" s="19"/>
      <c r="B194" s="13">
        <v>750</v>
      </c>
      <c r="C194" s="14">
        <v>722</v>
      </c>
      <c r="D194" s="15">
        <v>854</v>
      </c>
    </row>
    <row r="195" spans="1:4" x14ac:dyDescent="0.4">
      <c r="A195" s="19"/>
      <c r="B195" s="13">
        <v>749</v>
      </c>
      <c r="C195" s="14">
        <v>723</v>
      </c>
      <c r="D195" s="15">
        <v>853</v>
      </c>
    </row>
    <row r="196" spans="1:4" x14ac:dyDescent="0.4">
      <c r="A196" s="19"/>
      <c r="B196" s="13">
        <v>750</v>
      </c>
      <c r="C196" s="14">
        <v>723</v>
      </c>
      <c r="D196" s="15">
        <v>854</v>
      </c>
    </row>
    <row r="197" spans="1:4" x14ac:dyDescent="0.4">
      <c r="A197" s="19"/>
      <c r="B197" s="13">
        <v>749</v>
      </c>
      <c r="C197" s="14">
        <v>724</v>
      </c>
      <c r="D197" s="15">
        <v>854</v>
      </c>
    </row>
    <row r="198" spans="1:4" x14ac:dyDescent="0.4">
      <c r="A198" s="19"/>
      <c r="B198" s="13">
        <v>750</v>
      </c>
      <c r="C198" s="14">
        <v>723</v>
      </c>
      <c r="D198" s="15">
        <v>854</v>
      </c>
    </row>
    <row r="199" spans="1:4" x14ac:dyDescent="0.4">
      <c r="A199" s="19"/>
      <c r="B199" s="13">
        <v>749</v>
      </c>
      <c r="C199" s="14">
        <v>724</v>
      </c>
      <c r="D199" s="15">
        <v>855</v>
      </c>
    </row>
    <row r="200" spans="1:4" x14ac:dyDescent="0.4">
      <c r="A200" s="19"/>
      <c r="B200" s="13">
        <v>749</v>
      </c>
      <c r="C200" s="14">
        <v>724</v>
      </c>
      <c r="D200" s="15">
        <v>855</v>
      </c>
    </row>
    <row r="201" spans="1:4" x14ac:dyDescent="0.4">
      <c r="A201" s="19"/>
      <c r="B201" s="13">
        <v>749</v>
      </c>
      <c r="C201" s="14">
        <v>724</v>
      </c>
      <c r="D201" s="15">
        <v>856</v>
      </c>
    </row>
    <row r="202" spans="1:4" x14ac:dyDescent="0.4">
      <c r="A202" s="19"/>
      <c r="B202" s="13">
        <v>750</v>
      </c>
      <c r="C202" s="14">
        <v>725</v>
      </c>
      <c r="D202" s="15">
        <v>856</v>
      </c>
    </row>
    <row r="203" spans="1:4" x14ac:dyDescent="0.4">
      <c r="B203" s="1" t="s">
        <v>25</v>
      </c>
      <c r="C203" s="1" t="s">
        <v>25</v>
      </c>
      <c r="D203" s="1" t="s">
        <v>25</v>
      </c>
    </row>
  </sheetData>
  <mergeCells count="1">
    <mergeCell ref="A3:A20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07B1-79ED-4629-B8F6-DAC11901F347}">
  <dimension ref="A1:C203"/>
  <sheetViews>
    <sheetView topLeftCell="A22" zoomScale="40" zoomScaleNormal="40" workbookViewId="0">
      <selection activeCell="AA84" sqref="AA84"/>
    </sheetView>
  </sheetViews>
  <sheetFormatPr defaultRowHeight="17" x14ac:dyDescent="0.4"/>
  <cols>
    <col min="1" max="1" width="14" style="1" bestFit="1" customWidth="1"/>
    <col min="2" max="3" width="9.90625" style="1" customWidth="1"/>
    <col min="4" max="4" width="9.90625" customWidth="1"/>
  </cols>
  <sheetData>
    <row r="1" spans="1:3" x14ac:dyDescent="0.4">
      <c r="A1" s="10" t="s">
        <v>3</v>
      </c>
      <c r="B1" s="2">
        <v>1</v>
      </c>
      <c r="C1" s="3">
        <v>2</v>
      </c>
    </row>
    <row r="2" spans="1:3" ht="66.75" customHeight="1" x14ac:dyDescent="0.4">
      <c r="A2" s="10" t="s">
        <v>4</v>
      </c>
      <c r="B2" s="6" t="s">
        <v>23</v>
      </c>
      <c r="C2" s="7" t="s">
        <v>24</v>
      </c>
    </row>
    <row r="3" spans="1:3" x14ac:dyDescent="0.4">
      <c r="A3" s="18" t="s">
        <v>5</v>
      </c>
      <c r="B3" s="13">
        <v>611</v>
      </c>
      <c r="C3" s="14">
        <v>588</v>
      </c>
    </row>
    <row r="4" spans="1:3" x14ac:dyDescent="0.4">
      <c r="A4" s="19"/>
      <c r="B4" s="13">
        <v>583</v>
      </c>
      <c r="C4" s="14">
        <v>744</v>
      </c>
    </row>
    <row r="5" spans="1:3" x14ac:dyDescent="0.4">
      <c r="A5" s="19"/>
      <c r="B5" s="13">
        <v>664</v>
      </c>
      <c r="C5" s="14">
        <v>948</v>
      </c>
    </row>
    <row r="6" spans="1:3" x14ac:dyDescent="0.4">
      <c r="A6" s="19"/>
      <c r="B6" s="13">
        <v>812</v>
      </c>
      <c r="C6" s="14">
        <v>948</v>
      </c>
    </row>
    <row r="7" spans="1:3" x14ac:dyDescent="0.4">
      <c r="A7" s="19"/>
      <c r="B7" s="13">
        <v>818</v>
      </c>
      <c r="C7" s="14">
        <v>943</v>
      </c>
    </row>
    <row r="8" spans="1:3" x14ac:dyDescent="0.4">
      <c r="A8" s="19"/>
      <c r="B8" s="13">
        <v>685</v>
      </c>
      <c r="C8" s="14">
        <v>913</v>
      </c>
    </row>
    <row r="9" spans="1:3" x14ac:dyDescent="0.4">
      <c r="A9" s="19"/>
      <c r="B9" s="13">
        <v>697</v>
      </c>
      <c r="C9" s="14">
        <v>926</v>
      </c>
    </row>
    <row r="10" spans="1:3" x14ac:dyDescent="0.4">
      <c r="A10" s="19"/>
      <c r="B10" s="13">
        <v>921</v>
      </c>
      <c r="C10" s="14">
        <v>926</v>
      </c>
    </row>
    <row r="11" spans="1:3" x14ac:dyDescent="0.4">
      <c r="A11" s="19"/>
      <c r="B11" s="13">
        <v>1023</v>
      </c>
      <c r="C11" s="14">
        <v>924</v>
      </c>
    </row>
    <row r="12" spans="1:3" x14ac:dyDescent="0.4">
      <c r="A12" s="19"/>
      <c r="B12" s="13">
        <v>863</v>
      </c>
      <c r="C12" s="14">
        <v>876</v>
      </c>
    </row>
    <row r="13" spans="1:3" x14ac:dyDescent="0.4">
      <c r="A13" s="19"/>
      <c r="B13" s="13">
        <v>718</v>
      </c>
      <c r="C13" s="14">
        <v>865</v>
      </c>
    </row>
    <row r="14" spans="1:3" x14ac:dyDescent="0.4">
      <c r="A14" s="19"/>
      <c r="B14" s="13">
        <v>908</v>
      </c>
      <c r="C14" s="14">
        <v>866</v>
      </c>
    </row>
    <row r="15" spans="1:3" x14ac:dyDescent="0.4">
      <c r="A15" s="19"/>
      <c r="B15" s="13">
        <v>1023</v>
      </c>
      <c r="C15" s="14">
        <v>841</v>
      </c>
    </row>
    <row r="16" spans="1:3" x14ac:dyDescent="0.4">
      <c r="A16" s="19"/>
      <c r="B16" s="13">
        <v>1023</v>
      </c>
      <c r="C16" s="14">
        <v>786</v>
      </c>
    </row>
    <row r="17" spans="1:3" x14ac:dyDescent="0.4">
      <c r="A17" s="19"/>
      <c r="B17" s="13">
        <v>802</v>
      </c>
      <c r="C17" s="14">
        <v>757</v>
      </c>
    </row>
    <row r="18" spans="1:3" x14ac:dyDescent="0.4">
      <c r="A18" s="19"/>
      <c r="B18" s="13">
        <v>829</v>
      </c>
      <c r="C18" s="14">
        <v>748</v>
      </c>
    </row>
    <row r="19" spans="1:3" x14ac:dyDescent="0.4">
      <c r="A19" s="19"/>
      <c r="B19" s="13">
        <v>1023</v>
      </c>
      <c r="C19" s="14">
        <v>717</v>
      </c>
    </row>
    <row r="20" spans="1:3" x14ac:dyDescent="0.4">
      <c r="A20" s="19"/>
      <c r="B20" s="13">
        <v>1023</v>
      </c>
      <c r="C20" s="14">
        <v>662</v>
      </c>
    </row>
    <row r="21" spans="1:3" x14ac:dyDescent="0.4">
      <c r="A21" s="19"/>
      <c r="B21" s="13">
        <v>959</v>
      </c>
      <c r="C21" s="14">
        <v>624</v>
      </c>
    </row>
    <row r="22" spans="1:3" x14ac:dyDescent="0.4">
      <c r="A22" s="19"/>
      <c r="B22" s="13">
        <v>775</v>
      </c>
      <c r="C22" s="14">
        <v>606</v>
      </c>
    </row>
    <row r="23" spans="1:3" x14ac:dyDescent="0.4">
      <c r="A23" s="19"/>
      <c r="B23" s="13">
        <v>1018</v>
      </c>
      <c r="C23" s="14">
        <v>574</v>
      </c>
    </row>
    <row r="24" spans="1:3" x14ac:dyDescent="0.4">
      <c r="A24" s="19"/>
      <c r="B24" s="13">
        <v>1023</v>
      </c>
      <c r="C24" s="14">
        <v>522</v>
      </c>
    </row>
    <row r="25" spans="1:3" x14ac:dyDescent="0.4">
      <c r="A25" s="19"/>
      <c r="B25" s="13">
        <v>1023</v>
      </c>
      <c r="C25" s="14">
        <v>481</v>
      </c>
    </row>
    <row r="26" spans="1:3" x14ac:dyDescent="0.4">
      <c r="A26" s="19"/>
      <c r="B26" s="13">
        <v>803</v>
      </c>
      <c r="C26" s="14">
        <v>461</v>
      </c>
    </row>
    <row r="27" spans="1:3" x14ac:dyDescent="0.4">
      <c r="A27" s="19"/>
      <c r="B27" s="13">
        <v>848</v>
      </c>
      <c r="C27" s="14">
        <v>430</v>
      </c>
    </row>
    <row r="28" spans="1:3" x14ac:dyDescent="0.4">
      <c r="A28" s="19"/>
      <c r="B28" s="13">
        <v>1023</v>
      </c>
      <c r="C28" s="14">
        <v>378</v>
      </c>
    </row>
    <row r="29" spans="1:3" x14ac:dyDescent="0.4">
      <c r="A29" s="19"/>
      <c r="B29" s="13">
        <v>1023</v>
      </c>
      <c r="C29" s="14">
        <v>336</v>
      </c>
    </row>
    <row r="30" spans="1:3" x14ac:dyDescent="0.4">
      <c r="A30" s="19"/>
      <c r="B30" s="13">
        <v>881</v>
      </c>
      <c r="C30" s="14">
        <v>321</v>
      </c>
    </row>
    <row r="31" spans="1:3" x14ac:dyDescent="0.4">
      <c r="A31" s="19"/>
      <c r="B31" s="13">
        <v>735</v>
      </c>
      <c r="C31" s="14">
        <v>298</v>
      </c>
    </row>
    <row r="32" spans="1:3" x14ac:dyDescent="0.4">
      <c r="A32" s="19"/>
      <c r="B32" s="13">
        <v>934</v>
      </c>
      <c r="C32" s="14">
        <v>247</v>
      </c>
    </row>
    <row r="33" spans="1:3" x14ac:dyDescent="0.4">
      <c r="A33" s="19"/>
      <c r="B33" s="13">
        <v>1023</v>
      </c>
      <c r="C33" s="14">
        <v>202</v>
      </c>
    </row>
    <row r="34" spans="1:3" x14ac:dyDescent="0.4">
      <c r="A34" s="19"/>
      <c r="B34" s="13">
        <v>924</v>
      </c>
      <c r="C34" s="14">
        <v>193</v>
      </c>
    </row>
    <row r="35" spans="1:3" x14ac:dyDescent="0.4">
      <c r="A35" s="19"/>
      <c r="B35" s="13">
        <v>697</v>
      </c>
      <c r="C35" s="14">
        <v>186</v>
      </c>
    </row>
    <row r="36" spans="1:3" x14ac:dyDescent="0.4">
      <c r="A36" s="19"/>
      <c r="B36" s="13">
        <v>732</v>
      </c>
      <c r="C36" s="14">
        <v>144</v>
      </c>
    </row>
    <row r="37" spans="1:3" x14ac:dyDescent="0.4">
      <c r="A37" s="19"/>
      <c r="B37" s="13">
        <v>886</v>
      </c>
      <c r="C37" s="14">
        <v>121</v>
      </c>
    </row>
    <row r="38" spans="1:3" x14ac:dyDescent="0.4">
      <c r="A38" s="19"/>
      <c r="B38" s="13">
        <v>853</v>
      </c>
      <c r="C38" s="14">
        <v>121</v>
      </c>
    </row>
    <row r="39" spans="1:3" x14ac:dyDescent="0.4">
      <c r="A39" s="19"/>
      <c r="B39" s="13">
        <v>676</v>
      </c>
      <c r="C39" s="14">
        <v>133</v>
      </c>
    </row>
    <row r="40" spans="1:3" x14ac:dyDescent="0.4">
      <c r="A40" s="19"/>
      <c r="B40" s="13">
        <v>607</v>
      </c>
      <c r="C40" s="14">
        <v>111</v>
      </c>
    </row>
    <row r="41" spans="1:3" x14ac:dyDescent="0.4">
      <c r="A41" s="19"/>
      <c r="B41" s="13">
        <v>666</v>
      </c>
      <c r="C41" s="14">
        <v>86</v>
      </c>
    </row>
    <row r="42" spans="1:3" x14ac:dyDescent="0.4">
      <c r="A42" s="19"/>
      <c r="B42" s="13">
        <v>672</v>
      </c>
      <c r="C42" s="14">
        <v>86</v>
      </c>
    </row>
    <row r="43" spans="1:3" x14ac:dyDescent="0.4">
      <c r="A43" s="19"/>
      <c r="B43" s="13">
        <v>590</v>
      </c>
      <c r="C43" s="14">
        <v>101</v>
      </c>
    </row>
    <row r="44" spans="1:3" x14ac:dyDescent="0.4">
      <c r="A44" s="19"/>
      <c r="B44" s="13">
        <v>532</v>
      </c>
      <c r="C44" s="14">
        <v>106</v>
      </c>
    </row>
    <row r="45" spans="1:3" x14ac:dyDescent="0.4">
      <c r="A45" s="19"/>
      <c r="B45" s="13">
        <v>512</v>
      </c>
      <c r="C45" s="14">
        <v>69</v>
      </c>
    </row>
    <row r="46" spans="1:3" x14ac:dyDescent="0.4">
      <c r="A46" s="19"/>
      <c r="B46" s="13">
        <v>459</v>
      </c>
      <c r="C46" s="14">
        <v>69</v>
      </c>
    </row>
    <row r="47" spans="1:3" x14ac:dyDescent="0.4">
      <c r="A47" s="19"/>
      <c r="B47" s="13">
        <v>412</v>
      </c>
      <c r="C47" s="14">
        <v>69</v>
      </c>
    </row>
    <row r="48" spans="1:3" x14ac:dyDescent="0.4">
      <c r="A48" s="19"/>
      <c r="B48" s="13">
        <v>434</v>
      </c>
      <c r="C48" s="14">
        <v>100</v>
      </c>
    </row>
    <row r="49" spans="1:3" x14ac:dyDescent="0.4">
      <c r="A49" s="19"/>
      <c r="B49" s="13">
        <v>435</v>
      </c>
      <c r="C49" s="14">
        <v>85</v>
      </c>
    </row>
    <row r="50" spans="1:3" x14ac:dyDescent="0.4">
      <c r="A50" s="19"/>
      <c r="B50" s="13">
        <v>311</v>
      </c>
      <c r="C50" s="14">
        <v>82</v>
      </c>
    </row>
    <row r="51" spans="1:3" x14ac:dyDescent="0.4">
      <c r="A51" s="19"/>
      <c r="B51" s="13">
        <v>192</v>
      </c>
      <c r="C51" s="14">
        <v>82</v>
      </c>
    </row>
    <row r="52" spans="1:3" x14ac:dyDescent="0.4">
      <c r="A52" s="19"/>
      <c r="B52" s="13">
        <v>258</v>
      </c>
      <c r="C52" s="14">
        <v>112</v>
      </c>
    </row>
    <row r="53" spans="1:3" x14ac:dyDescent="0.4">
      <c r="A53" s="19"/>
      <c r="B53" s="13">
        <v>372</v>
      </c>
      <c r="C53" s="14">
        <v>125</v>
      </c>
    </row>
    <row r="54" spans="1:3" x14ac:dyDescent="0.4">
      <c r="A54" s="19"/>
      <c r="B54" s="13">
        <v>267</v>
      </c>
      <c r="C54" s="14">
        <v>108</v>
      </c>
    </row>
    <row r="55" spans="1:3" x14ac:dyDescent="0.4">
      <c r="A55" s="19"/>
      <c r="B55" s="13">
        <v>36</v>
      </c>
      <c r="C55" s="14">
        <v>108</v>
      </c>
    </row>
    <row r="56" spans="1:3" x14ac:dyDescent="0.4">
      <c r="A56" s="19"/>
      <c r="B56" s="13">
        <v>31</v>
      </c>
      <c r="C56" s="14">
        <v>129</v>
      </c>
    </row>
    <row r="57" spans="1:3" x14ac:dyDescent="0.4">
      <c r="A57" s="19"/>
      <c r="B57" s="13">
        <v>249</v>
      </c>
      <c r="C57" s="14">
        <v>166</v>
      </c>
    </row>
    <row r="58" spans="1:3" x14ac:dyDescent="0.4">
      <c r="A58" s="19"/>
      <c r="B58" s="13">
        <v>283</v>
      </c>
      <c r="C58" s="14">
        <v>166</v>
      </c>
    </row>
    <row r="59" spans="1:3" x14ac:dyDescent="0.4">
      <c r="A59" s="19"/>
      <c r="B59" s="13">
        <v>14</v>
      </c>
      <c r="C59" s="14">
        <v>175</v>
      </c>
    </row>
    <row r="60" spans="1:3" x14ac:dyDescent="0.4">
      <c r="A60" s="19"/>
      <c r="B60" s="13">
        <v>0</v>
      </c>
      <c r="C60" s="14">
        <v>210</v>
      </c>
    </row>
    <row r="61" spans="1:3" x14ac:dyDescent="0.4">
      <c r="A61" s="19"/>
      <c r="B61" s="13">
        <v>54</v>
      </c>
      <c r="C61" s="14">
        <v>259</v>
      </c>
    </row>
    <row r="62" spans="1:3" x14ac:dyDescent="0.4">
      <c r="A62" s="19"/>
      <c r="B62" s="13">
        <v>272</v>
      </c>
      <c r="C62" s="14">
        <v>277</v>
      </c>
    </row>
    <row r="63" spans="1:3" x14ac:dyDescent="0.4">
      <c r="A63" s="19"/>
      <c r="B63" s="13">
        <v>95</v>
      </c>
      <c r="C63" s="14">
        <v>290</v>
      </c>
    </row>
    <row r="64" spans="1:3" x14ac:dyDescent="0.4">
      <c r="A64" s="19"/>
      <c r="B64" s="13">
        <v>0</v>
      </c>
      <c r="C64" s="14">
        <v>332</v>
      </c>
    </row>
    <row r="65" spans="1:3" x14ac:dyDescent="0.4">
      <c r="A65" s="19"/>
      <c r="B65" s="13">
        <v>0</v>
      </c>
      <c r="C65" s="14">
        <v>385</v>
      </c>
    </row>
    <row r="66" spans="1:3" x14ac:dyDescent="0.4">
      <c r="A66" s="19"/>
      <c r="B66" s="13">
        <v>183</v>
      </c>
      <c r="C66" s="14">
        <v>413</v>
      </c>
    </row>
    <row r="67" spans="1:3" x14ac:dyDescent="0.4">
      <c r="A67" s="19"/>
      <c r="B67" s="13">
        <v>210</v>
      </c>
      <c r="C67" s="14">
        <v>432</v>
      </c>
    </row>
    <row r="68" spans="1:3" x14ac:dyDescent="0.4">
      <c r="A68" s="19"/>
      <c r="B68" s="13">
        <v>0</v>
      </c>
      <c r="C68" s="14">
        <v>473</v>
      </c>
    </row>
    <row r="69" spans="1:3" x14ac:dyDescent="0.4">
      <c r="A69" s="19"/>
      <c r="B69" s="13">
        <v>0</v>
      </c>
      <c r="C69" s="14">
        <v>526</v>
      </c>
    </row>
    <row r="70" spans="1:3" x14ac:dyDescent="0.4">
      <c r="A70" s="19"/>
      <c r="B70" s="13">
        <v>43</v>
      </c>
      <c r="C70" s="14">
        <v>557</v>
      </c>
    </row>
    <row r="71" spans="1:3" x14ac:dyDescent="0.4">
      <c r="A71" s="19"/>
      <c r="B71" s="13">
        <v>266</v>
      </c>
      <c r="C71" s="14">
        <v>577</v>
      </c>
    </row>
    <row r="72" spans="1:3" x14ac:dyDescent="0.4">
      <c r="A72" s="19"/>
      <c r="B72" s="13">
        <v>79</v>
      </c>
      <c r="C72" s="14">
        <v>617</v>
      </c>
    </row>
    <row r="73" spans="1:3" x14ac:dyDescent="0.4">
      <c r="A73" s="19"/>
      <c r="B73" s="13">
        <v>0</v>
      </c>
      <c r="C73" s="14">
        <v>670</v>
      </c>
    </row>
    <row r="74" spans="1:3" x14ac:dyDescent="0.4">
      <c r="A74" s="19"/>
      <c r="B74" s="13">
        <v>0</v>
      </c>
      <c r="C74" s="14">
        <v>701</v>
      </c>
    </row>
    <row r="75" spans="1:3" x14ac:dyDescent="0.4">
      <c r="A75" s="19"/>
      <c r="B75" s="13">
        <v>246</v>
      </c>
      <c r="C75" s="14">
        <v>714</v>
      </c>
    </row>
    <row r="76" spans="1:3" x14ac:dyDescent="0.4">
      <c r="A76" s="19"/>
      <c r="B76" s="13">
        <v>253</v>
      </c>
      <c r="C76" s="14">
        <v>747</v>
      </c>
    </row>
    <row r="77" spans="1:3" x14ac:dyDescent="0.4">
      <c r="A77" s="19"/>
      <c r="B77" s="13">
        <v>12</v>
      </c>
      <c r="C77" s="14">
        <v>802</v>
      </c>
    </row>
    <row r="78" spans="1:3" x14ac:dyDescent="0.4">
      <c r="A78" s="19"/>
      <c r="B78" s="13">
        <v>0</v>
      </c>
      <c r="C78" s="14">
        <v>835</v>
      </c>
    </row>
    <row r="79" spans="1:3" x14ac:dyDescent="0.4">
      <c r="A79" s="19"/>
      <c r="B79" s="13">
        <v>207</v>
      </c>
      <c r="C79" s="14">
        <v>837</v>
      </c>
    </row>
    <row r="80" spans="1:3" x14ac:dyDescent="0.4">
      <c r="A80" s="19"/>
      <c r="B80" s="13">
        <v>355</v>
      </c>
      <c r="C80" s="14">
        <v>856</v>
      </c>
    </row>
    <row r="81" spans="1:3" x14ac:dyDescent="0.4">
      <c r="A81" s="19"/>
      <c r="B81" s="13">
        <v>238</v>
      </c>
      <c r="C81" s="14">
        <v>908</v>
      </c>
    </row>
    <row r="82" spans="1:3" x14ac:dyDescent="0.4">
      <c r="A82" s="19"/>
      <c r="B82" s="13">
        <v>128</v>
      </c>
      <c r="C82" s="14">
        <v>914</v>
      </c>
    </row>
    <row r="83" spans="1:3" x14ac:dyDescent="0.4">
      <c r="A83" s="19"/>
      <c r="B83" s="13">
        <v>240</v>
      </c>
      <c r="C83" s="14">
        <v>909</v>
      </c>
    </row>
    <row r="84" spans="1:3" x14ac:dyDescent="0.4">
      <c r="A84" s="19"/>
      <c r="B84" s="13">
        <v>401</v>
      </c>
      <c r="C84" s="14">
        <v>905</v>
      </c>
    </row>
    <row r="85" spans="1:3" x14ac:dyDescent="0.4">
      <c r="A85" s="19"/>
      <c r="B85" s="13">
        <v>408</v>
      </c>
      <c r="C85" s="14">
        <v>943</v>
      </c>
    </row>
    <row r="86" spans="1:3" x14ac:dyDescent="0.4">
      <c r="A86" s="19"/>
      <c r="B86" s="13">
        <v>349</v>
      </c>
      <c r="C86" s="14">
        <v>943</v>
      </c>
    </row>
    <row r="87" spans="1:3" x14ac:dyDescent="0.4">
      <c r="A87" s="19"/>
      <c r="B87" s="13">
        <v>383</v>
      </c>
      <c r="C87" s="14">
        <v>943</v>
      </c>
    </row>
    <row r="88" spans="1:3" x14ac:dyDescent="0.4">
      <c r="A88" s="19"/>
      <c r="B88" s="13">
        <v>469</v>
      </c>
      <c r="C88" s="14">
        <v>917</v>
      </c>
    </row>
    <row r="89" spans="1:3" x14ac:dyDescent="0.4">
      <c r="A89" s="19"/>
      <c r="B89" s="13">
        <v>505</v>
      </c>
      <c r="C89" s="14">
        <v>931</v>
      </c>
    </row>
    <row r="90" spans="1:3" x14ac:dyDescent="0.4">
      <c r="A90" s="19"/>
      <c r="B90" s="13">
        <v>533</v>
      </c>
      <c r="C90" s="14">
        <v>948</v>
      </c>
    </row>
    <row r="91" spans="1:3" x14ac:dyDescent="0.4">
      <c r="A91" s="19"/>
      <c r="B91" s="13">
        <v>594</v>
      </c>
      <c r="C91" s="14">
        <v>948</v>
      </c>
    </row>
    <row r="92" spans="1:3" x14ac:dyDescent="0.4">
      <c r="A92" s="19"/>
      <c r="B92" s="13">
        <v>619</v>
      </c>
      <c r="C92" s="14">
        <v>941</v>
      </c>
    </row>
    <row r="93" spans="1:3" x14ac:dyDescent="0.4">
      <c r="A93" s="19"/>
      <c r="B93" s="13">
        <v>584</v>
      </c>
      <c r="C93" s="14">
        <v>924</v>
      </c>
    </row>
    <row r="94" spans="1:3" x14ac:dyDescent="0.4">
      <c r="A94" s="19"/>
      <c r="B94" s="13">
        <v>627</v>
      </c>
      <c r="C94" s="14">
        <v>952</v>
      </c>
    </row>
    <row r="95" spans="1:3" x14ac:dyDescent="0.4">
      <c r="A95" s="19"/>
      <c r="B95" s="13">
        <v>776</v>
      </c>
      <c r="C95" s="14">
        <v>952</v>
      </c>
    </row>
    <row r="96" spans="1:3" x14ac:dyDescent="0.4">
      <c r="A96" s="19"/>
      <c r="B96" s="13">
        <v>837</v>
      </c>
      <c r="C96" s="14">
        <v>952</v>
      </c>
    </row>
    <row r="97" spans="1:3" x14ac:dyDescent="0.4">
      <c r="A97" s="19"/>
      <c r="B97" s="13">
        <v>720</v>
      </c>
      <c r="C97" s="14">
        <v>911</v>
      </c>
    </row>
    <row r="98" spans="1:3" x14ac:dyDescent="0.4">
      <c r="A98" s="19"/>
      <c r="B98" s="13">
        <v>665</v>
      </c>
      <c r="C98" s="14">
        <v>914</v>
      </c>
    </row>
    <row r="99" spans="1:3" x14ac:dyDescent="0.4">
      <c r="A99" s="19"/>
      <c r="B99" s="13">
        <v>852</v>
      </c>
      <c r="C99" s="14">
        <v>927</v>
      </c>
    </row>
    <row r="100" spans="1:3" x14ac:dyDescent="0.4">
      <c r="A100" s="19"/>
      <c r="B100" s="13">
        <v>1023</v>
      </c>
      <c r="C100" s="14">
        <v>927</v>
      </c>
    </row>
    <row r="101" spans="1:3" x14ac:dyDescent="0.4">
      <c r="A101" s="19"/>
      <c r="B101" s="13">
        <v>930</v>
      </c>
      <c r="C101" s="14">
        <v>888</v>
      </c>
    </row>
    <row r="102" spans="1:3" x14ac:dyDescent="0.4">
      <c r="A102" s="19"/>
      <c r="B102" s="13">
        <v>728</v>
      </c>
      <c r="C102" s="14">
        <v>866</v>
      </c>
    </row>
    <row r="103" spans="1:3" x14ac:dyDescent="0.4">
      <c r="A103" s="19"/>
      <c r="B103" s="13">
        <v>827</v>
      </c>
      <c r="C103" s="14">
        <v>869</v>
      </c>
    </row>
    <row r="104" spans="1:3" x14ac:dyDescent="0.4">
      <c r="A104" s="19"/>
      <c r="B104" s="13">
        <v>1023</v>
      </c>
      <c r="C104" s="14">
        <v>846</v>
      </c>
    </row>
    <row r="105" spans="1:3" x14ac:dyDescent="0.4">
      <c r="A105" s="19"/>
      <c r="B105" s="13">
        <v>1023</v>
      </c>
      <c r="C105" s="14">
        <v>801</v>
      </c>
    </row>
    <row r="106" spans="1:3" x14ac:dyDescent="0.4">
      <c r="A106" s="19"/>
      <c r="B106" s="13">
        <v>868</v>
      </c>
      <c r="C106" s="14">
        <v>762</v>
      </c>
    </row>
    <row r="107" spans="1:3" x14ac:dyDescent="0.4">
      <c r="A107" s="19"/>
      <c r="B107" s="13">
        <v>776</v>
      </c>
      <c r="C107" s="14">
        <v>751</v>
      </c>
    </row>
    <row r="108" spans="1:3" x14ac:dyDescent="0.4">
      <c r="A108" s="19"/>
      <c r="B108" s="13">
        <v>1023</v>
      </c>
      <c r="C108" s="14">
        <v>729</v>
      </c>
    </row>
    <row r="109" spans="1:3" x14ac:dyDescent="0.4">
      <c r="A109" s="19"/>
      <c r="B109" s="13">
        <v>1023</v>
      </c>
      <c r="C109" s="14">
        <v>678</v>
      </c>
    </row>
    <row r="110" spans="1:3" x14ac:dyDescent="0.4">
      <c r="A110" s="19"/>
      <c r="B110" s="13">
        <v>1023</v>
      </c>
      <c r="C110" s="14">
        <v>631</v>
      </c>
    </row>
    <row r="111" spans="1:3" x14ac:dyDescent="0.4">
      <c r="A111" s="19"/>
      <c r="B111" s="13">
        <v>783</v>
      </c>
      <c r="C111" s="14">
        <v>611</v>
      </c>
    </row>
    <row r="112" spans="1:3" x14ac:dyDescent="0.4">
      <c r="A112" s="19"/>
      <c r="B112" s="13">
        <v>920</v>
      </c>
      <c r="C112" s="14">
        <v>586</v>
      </c>
    </row>
    <row r="113" spans="1:3" x14ac:dyDescent="0.4">
      <c r="A113" s="19"/>
      <c r="B113" s="13">
        <v>1023</v>
      </c>
      <c r="C113" s="14">
        <v>537</v>
      </c>
    </row>
    <row r="114" spans="1:3" x14ac:dyDescent="0.4">
      <c r="A114" s="19"/>
      <c r="B114" s="13">
        <v>1023</v>
      </c>
      <c r="C114" s="14">
        <v>489</v>
      </c>
    </row>
    <row r="115" spans="1:3" x14ac:dyDescent="0.4">
      <c r="A115" s="19"/>
      <c r="B115" s="13">
        <v>870</v>
      </c>
      <c r="C115" s="14">
        <v>466</v>
      </c>
    </row>
    <row r="116" spans="1:3" x14ac:dyDescent="0.4">
      <c r="A116" s="19"/>
      <c r="B116" s="13">
        <v>790</v>
      </c>
      <c r="C116" s="14">
        <v>442</v>
      </c>
    </row>
    <row r="117" spans="1:3" x14ac:dyDescent="0.4">
      <c r="A117" s="19"/>
      <c r="B117" s="13">
        <v>1023</v>
      </c>
      <c r="C117" s="14">
        <v>393</v>
      </c>
    </row>
    <row r="118" spans="1:3" x14ac:dyDescent="0.4">
      <c r="A118" s="19"/>
      <c r="B118" s="13">
        <v>1023</v>
      </c>
      <c r="C118" s="14">
        <v>345</v>
      </c>
    </row>
    <row r="119" spans="1:3" x14ac:dyDescent="0.4">
      <c r="A119" s="19"/>
      <c r="B119" s="13">
        <v>972</v>
      </c>
      <c r="C119" s="14">
        <v>324</v>
      </c>
    </row>
    <row r="120" spans="1:3" x14ac:dyDescent="0.4">
      <c r="A120" s="19"/>
      <c r="B120" s="13">
        <v>736</v>
      </c>
      <c r="C120" s="14">
        <v>308</v>
      </c>
    </row>
    <row r="121" spans="1:3" x14ac:dyDescent="0.4">
      <c r="A121" s="19"/>
      <c r="B121" s="13">
        <v>859</v>
      </c>
      <c r="C121" s="14">
        <v>263</v>
      </c>
    </row>
    <row r="122" spans="1:3" x14ac:dyDescent="0.4">
      <c r="A122" s="19"/>
      <c r="B122" s="13">
        <v>1023</v>
      </c>
      <c r="C122" s="14">
        <v>211</v>
      </c>
    </row>
    <row r="123" spans="1:3" x14ac:dyDescent="0.4">
      <c r="A123" s="19"/>
      <c r="B123" s="13">
        <v>995</v>
      </c>
      <c r="C123" s="14">
        <v>193</v>
      </c>
    </row>
    <row r="124" spans="1:3" x14ac:dyDescent="0.4">
      <c r="A124" s="19"/>
      <c r="B124" s="13">
        <v>740</v>
      </c>
      <c r="C124" s="14">
        <v>191</v>
      </c>
    </row>
    <row r="125" spans="1:3" x14ac:dyDescent="0.4">
      <c r="A125" s="19"/>
      <c r="B125" s="13">
        <v>696</v>
      </c>
      <c r="C125" s="14">
        <v>159</v>
      </c>
    </row>
    <row r="126" spans="1:3" x14ac:dyDescent="0.4">
      <c r="A126" s="19"/>
      <c r="B126" s="13">
        <v>853</v>
      </c>
      <c r="C126" s="14">
        <v>123</v>
      </c>
    </row>
    <row r="127" spans="1:3" x14ac:dyDescent="0.4">
      <c r="A127" s="19"/>
      <c r="B127" s="13">
        <v>887</v>
      </c>
      <c r="C127" s="14">
        <v>123</v>
      </c>
    </row>
    <row r="128" spans="1:3" x14ac:dyDescent="0.4">
      <c r="A128" s="19"/>
      <c r="B128" s="13">
        <v>724</v>
      </c>
      <c r="C128" s="14">
        <v>134</v>
      </c>
    </row>
    <row r="129" spans="1:3" x14ac:dyDescent="0.4">
      <c r="A129" s="19"/>
      <c r="B129" s="13">
        <v>607</v>
      </c>
      <c r="C129" s="14">
        <v>125</v>
      </c>
    </row>
    <row r="130" spans="1:3" x14ac:dyDescent="0.4">
      <c r="A130" s="19"/>
      <c r="B130" s="13">
        <v>647</v>
      </c>
      <c r="C130" s="14">
        <v>84</v>
      </c>
    </row>
    <row r="131" spans="1:3" x14ac:dyDescent="0.4">
      <c r="A131" s="19"/>
      <c r="B131" s="13">
        <v>682</v>
      </c>
      <c r="C131" s="14">
        <v>84</v>
      </c>
    </row>
    <row r="132" spans="1:3" x14ac:dyDescent="0.4">
      <c r="A132" s="19"/>
      <c r="B132" s="13">
        <v>615</v>
      </c>
      <c r="C132" s="14">
        <v>84</v>
      </c>
    </row>
    <row r="133" spans="1:3" x14ac:dyDescent="0.4">
      <c r="A133" s="19"/>
      <c r="B133" s="13">
        <v>541</v>
      </c>
      <c r="C133" s="14">
        <v>100</v>
      </c>
    </row>
    <row r="134" spans="1:3" x14ac:dyDescent="0.4">
      <c r="A134" s="19"/>
      <c r="B134" s="13">
        <v>519</v>
      </c>
      <c r="C134" s="14">
        <v>72</v>
      </c>
    </row>
    <row r="135" spans="1:3" x14ac:dyDescent="0.4">
      <c r="A135" s="19"/>
      <c r="B135" s="13">
        <v>478</v>
      </c>
      <c r="C135" s="14">
        <v>72</v>
      </c>
    </row>
    <row r="136" spans="1:3" x14ac:dyDescent="0.4">
      <c r="A136" s="19"/>
      <c r="B136" s="13">
        <v>418</v>
      </c>
      <c r="C136" s="14">
        <v>72</v>
      </c>
    </row>
    <row r="137" spans="1:3" x14ac:dyDescent="0.4">
      <c r="A137" s="19"/>
      <c r="B137" s="13">
        <v>422</v>
      </c>
      <c r="C137" s="14">
        <v>104</v>
      </c>
    </row>
    <row r="138" spans="1:3" x14ac:dyDescent="0.4">
      <c r="A138" s="19"/>
      <c r="B138" s="13">
        <v>446</v>
      </c>
      <c r="C138" s="14">
        <v>102</v>
      </c>
    </row>
    <row r="139" spans="1:3" x14ac:dyDescent="0.4">
      <c r="A139" s="19"/>
      <c r="B139" s="13">
        <v>355</v>
      </c>
      <c r="C139" s="14">
        <v>80</v>
      </c>
    </row>
    <row r="140" spans="1:3" x14ac:dyDescent="0.4">
      <c r="A140" s="19"/>
      <c r="B140" s="13">
        <v>212</v>
      </c>
      <c r="C140" s="14">
        <v>80</v>
      </c>
    </row>
    <row r="141" spans="1:3" x14ac:dyDescent="0.4">
      <c r="A141" s="19"/>
      <c r="B141" s="13">
        <v>223</v>
      </c>
      <c r="C141" s="14">
        <v>92</v>
      </c>
    </row>
    <row r="142" spans="1:3" x14ac:dyDescent="0.4">
      <c r="A142" s="19"/>
      <c r="B142" s="13">
        <v>354</v>
      </c>
      <c r="C142" s="14">
        <v>118</v>
      </c>
    </row>
    <row r="143" spans="1:3" x14ac:dyDescent="0.4">
      <c r="A143" s="19"/>
      <c r="B143" s="13">
        <v>322</v>
      </c>
      <c r="C143" s="14">
        <v>104</v>
      </c>
    </row>
    <row r="144" spans="1:3" x14ac:dyDescent="0.4">
      <c r="A144" s="19"/>
      <c r="B144" s="13">
        <v>90</v>
      </c>
      <c r="C144" s="14">
        <v>104</v>
      </c>
    </row>
    <row r="145" spans="1:3" x14ac:dyDescent="0.4">
      <c r="A145" s="19"/>
      <c r="B145" s="13">
        <v>0</v>
      </c>
      <c r="C145" s="14">
        <v>111</v>
      </c>
    </row>
    <row r="146" spans="1:3" x14ac:dyDescent="0.4">
      <c r="A146" s="19"/>
      <c r="B146" s="13">
        <v>188</v>
      </c>
      <c r="C146" s="14">
        <v>157</v>
      </c>
    </row>
    <row r="147" spans="1:3" x14ac:dyDescent="0.4">
      <c r="A147" s="19"/>
      <c r="B147" s="13">
        <v>311</v>
      </c>
      <c r="C147" s="14">
        <v>165</v>
      </c>
    </row>
    <row r="148" spans="1:3" x14ac:dyDescent="0.4">
      <c r="A148" s="19"/>
      <c r="B148" s="13">
        <v>97</v>
      </c>
      <c r="C148" s="14">
        <v>166</v>
      </c>
    </row>
    <row r="149" spans="1:3" x14ac:dyDescent="0.4">
      <c r="A149" s="19"/>
      <c r="B149" s="13">
        <v>0</v>
      </c>
      <c r="C149" s="14">
        <v>194</v>
      </c>
    </row>
    <row r="150" spans="1:3" x14ac:dyDescent="0.4">
      <c r="A150" s="19"/>
      <c r="B150" s="13">
        <v>0</v>
      </c>
      <c r="C150" s="14">
        <v>248</v>
      </c>
    </row>
    <row r="151" spans="1:3" x14ac:dyDescent="0.4">
      <c r="A151" s="19"/>
      <c r="B151" s="13">
        <v>244</v>
      </c>
      <c r="C151" s="14">
        <v>274</v>
      </c>
    </row>
    <row r="152" spans="1:3" x14ac:dyDescent="0.4">
      <c r="A152" s="19"/>
      <c r="B152" s="13">
        <v>181</v>
      </c>
      <c r="C152" s="14">
        <v>284</v>
      </c>
    </row>
    <row r="153" spans="1:3" x14ac:dyDescent="0.4">
      <c r="A153" s="19"/>
      <c r="B153" s="13">
        <v>0</v>
      </c>
      <c r="C153" s="14">
        <v>318</v>
      </c>
    </row>
    <row r="154" spans="1:3" x14ac:dyDescent="0.4">
      <c r="A154" s="19"/>
      <c r="B154" s="13">
        <v>0</v>
      </c>
      <c r="C154" s="14">
        <v>372</v>
      </c>
    </row>
    <row r="155" spans="1:3" x14ac:dyDescent="0.4">
      <c r="A155" s="19"/>
      <c r="B155" s="13">
        <v>100</v>
      </c>
      <c r="C155" s="14">
        <v>408</v>
      </c>
    </row>
    <row r="156" spans="1:3" x14ac:dyDescent="0.4">
      <c r="A156" s="19"/>
      <c r="B156" s="13">
        <v>251</v>
      </c>
      <c r="C156" s="14">
        <v>425</v>
      </c>
    </row>
    <row r="157" spans="1:3" x14ac:dyDescent="0.4">
      <c r="A157" s="19"/>
      <c r="B157" s="13">
        <v>0</v>
      </c>
      <c r="C157" s="14">
        <v>459</v>
      </c>
    </row>
    <row r="158" spans="1:3" x14ac:dyDescent="0.4">
      <c r="A158" s="19"/>
      <c r="B158" s="13">
        <v>0</v>
      </c>
      <c r="C158" s="14">
        <v>512</v>
      </c>
    </row>
    <row r="159" spans="1:3" x14ac:dyDescent="0.4">
      <c r="A159" s="19"/>
      <c r="B159" s="13">
        <v>0</v>
      </c>
      <c r="C159" s="14">
        <v>551</v>
      </c>
    </row>
    <row r="160" spans="1:3" x14ac:dyDescent="0.4">
      <c r="A160" s="19"/>
      <c r="B160" s="13">
        <v>244</v>
      </c>
      <c r="C160" s="14">
        <v>570</v>
      </c>
    </row>
    <row r="161" spans="1:3" x14ac:dyDescent="0.4">
      <c r="A161" s="19"/>
      <c r="B161" s="13">
        <v>161</v>
      </c>
      <c r="C161" s="14">
        <v>603</v>
      </c>
    </row>
    <row r="162" spans="1:3" x14ac:dyDescent="0.4">
      <c r="A162" s="19"/>
      <c r="B162" s="13">
        <v>0</v>
      </c>
      <c r="C162" s="14">
        <v>657</v>
      </c>
    </row>
    <row r="163" spans="1:3" x14ac:dyDescent="0.4">
      <c r="A163" s="19"/>
      <c r="B163" s="13">
        <v>0</v>
      </c>
      <c r="C163" s="14">
        <v>696</v>
      </c>
    </row>
    <row r="164" spans="1:3" x14ac:dyDescent="0.4">
      <c r="A164" s="19"/>
      <c r="B164" s="13">
        <v>175</v>
      </c>
      <c r="C164" s="14">
        <v>710</v>
      </c>
    </row>
    <row r="165" spans="1:3" x14ac:dyDescent="0.4">
      <c r="A165" s="19"/>
      <c r="B165" s="13">
        <v>291</v>
      </c>
      <c r="C165" s="14">
        <v>735</v>
      </c>
    </row>
    <row r="166" spans="1:3" x14ac:dyDescent="0.4">
      <c r="A166" s="19"/>
      <c r="B166" s="13">
        <v>77</v>
      </c>
      <c r="C166" s="14">
        <v>788</v>
      </c>
    </row>
    <row r="167" spans="1:3" x14ac:dyDescent="0.4">
      <c r="A167" s="19"/>
      <c r="B167" s="13">
        <v>0</v>
      </c>
      <c r="C167" s="14">
        <v>829</v>
      </c>
    </row>
    <row r="168" spans="1:3" x14ac:dyDescent="0.4">
      <c r="A168" s="19"/>
      <c r="B168" s="13">
        <v>130</v>
      </c>
      <c r="C168" s="14">
        <v>837</v>
      </c>
    </row>
    <row r="169" spans="1:3" x14ac:dyDescent="0.4">
      <c r="A169" s="19"/>
      <c r="B169" s="13">
        <v>342</v>
      </c>
      <c r="C169" s="14">
        <v>846</v>
      </c>
    </row>
    <row r="170" spans="1:3" x14ac:dyDescent="0.4">
      <c r="A170" s="19"/>
      <c r="B170" s="13">
        <v>285</v>
      </c>
      <c r="C170" s="14">
        <v>891</v>
      </c>
    </row>
    <row r="171" spans="1:3" x14ac:dyDescent="0.4">
      <c r="A171" s="19"/>
      <c r="B171" s="13">
        <v>138</v>
      </c>
      <c r="C171" s="14">
        <v>908</v>
      </c>
    </row>
    <row r="172" spans="1:3" x14ac:dyDescent="0.4">
      <c r="A172" s="19"/>
      <c r="B172" s="13">
        <v>191</v>
      </c>
      <c r="C172" s="14">
        <v>908</v>
      </c>
    </row>
    <row r="173" spans="1:3" x14ac:dyDescent="0.4">
      <c r="A173" s="19"/>
      <c r="B173" s="13">
        <v>366</v>
      </c>
      <c r="C173" s="14">
        <v>897</v>
      </c>
    </row>
    <row r="174" spans="1:3" x14ac:dyDescent="0.4">
      <c r="A174" s="19"/>
      <c r="B174" s="13">
        <v>422</v>
      </c>
      <c r="C174" s="14">
        <v>923</v>
      </c>
    </row>
    <row r="175" spans="1:3" x14ac:dyDescent="0.4">
      <c r="A175" s="19"/>
      <c r="B175" s="13">
        <v>360</v>
      </c>
      <c r="C175" s="14">
        <v>941</v>
      </c>
    </row>
    <row r="176" spans="1:3" x14ac:dyDescent="0.4">
      <c r="A176" s="19"/>
      <c r="B176" s="13">
        <v>363</v>
      </c>
      <c r="C176" s="14">
        <v>941</v>
      </c>
    </row>
    <row r="177" spans="1:3" x14ac:dyDescent="0.4">
      <c r="A177" s="19"/>
      <c r="B177" s="13">
        <v>447</v>
      </c>
      <c r="C177" s="14">
        <v>922</v>
      </c>
    </row>
    <row r="178" spans="1:3" x14ac:dyDescent="0.4">
      <c r="A178" s="19"/>
      <c r="B178" s="13">
        <v>500</v>
      </c>
      <c r="C178" s="14">
        <v>921</v>
      </c>
    </row>
    <row r="179" spans="1:3" x14ac:dyDescent="0.4">
      <c r="A179" s="19"/>
      <c r="B179" s="13">
        <v>520</v>
      </c>
      <c r="C179" s="14">
        <v>956</v>
      </c>
    </row>
    <row r="180" spans="1:3" x14ac:dyDescent="0.4">
      <c r="A180" s="19"/>
      <c r="B180" s="13">
        <v>577</v>
      </c>
      <c r="C180" s="14">
        <v>956</v>
      </c>
    </row>
    <row r="181" spans="1:3" x14ac:dyDescent="0.4">
      <c r="A181" s="19"/>
      <c r="B181" s="13">
        <v>621</v>
      </c>
      <c r="C181" s="14">
        <v>956</v>
      </c>
    </row>
    <row r="182" spans="1:3" x14ac:dyDescent="0.4">
      <c r="A182" s="19"/>
      <c r="B182" s="13">
        <v>593</v>
      </c>
      <c r="C182" s="14">
        <v>927</v>
      </c>
    </row>
    <row r="183" spans="1:3" x14ac:dyDescent="0.4">
      <c r="A183" s="19"/>
      <c r="B183" s="13">
        <v>601</v>
      </c>
      <c r="C183" s="14">
        <v>945</v>
      </c>
    </row>
    <row r="184" spans="1:3" x14ac:dyDescent="0.4">
      <c r="A184" s="19"/>
      <c r="B184" s="13">
        <v>734</v>
      </c>
      <c r="C184" s="14">
        <v>945</v>
      </c>
    </row>
    <row r="185" spans="1:3" x14ac:dyDescent="0.4">
      <c r="A185" s="19"/>
      <c r="B185" s="13">
        <v>841</v>
      </c>
      <c r="C185" s="14">
        <v>945</v>
      </c>
    </row>
    <row r="186" spans="1:3" x14ac:dyDescent="0.4">
      <c r="A186" s="19"/>
      <c r="B186" s="13">
        <v>761</v>
      </c>
      <c r="C186" s="14">
        <v>912</v>
      </c>
    </row>
    <row r="187" spans="1:3" x14ac:dyDescent="0.4">
      <c r="A187" s="19"/>
      <c r="B187" s="13">
        <v>657</v>
      </c>
      <c r="C187" s="14">
        <v>903</v>
      </c>
    </row>
    <row r="188" spans="1:3" x14ac:dyDescent="0.4">
      <c r="A188" s="19"/>
      <c r="B188" s="13">
        <v>783</v>
      </c>
      <c r="C188" s="14">
        <v>920</v>
      </c>
    </row>
    <row r="189" spans="1:3" x14ac:dyDescent="0.4">
      <c r="A189" s="19"/>
      <c r="B189" s="13">
        <v>1009</v>
      </c>
      <c r="C189" s="14">
        <v>920</v>
      </c>
    </row>
    <row r="190" spans="1:3" x14ac:dyDescent="0.4">
      <c r="A190" s="19"/>
      <c r="B190" s="13">
        <v>987</v>
      </c>
      <c r="C190" s="14">
        <v>896</v>
      </c>
    </row>
    <row r="191" spans="1:3" x14ac:dyDescent="0.4">
      <c r="A191" s="19"/>
      <c r="B191" s="13">
        <v>766</v>
      </c>
      <c r="C191" s="14">
        <v>863</v>
      </c>
    </row>
    <row r="192" spans="1:3" x14ac:dyDescent="0.4">
      <c r="A192" s="19"/>
      <c r="B192" s="13">
        <v>763</v>
      </c>
      <c r="C192" s="14">
        <v>864</v>
      </c>
    </row>
    <row r="193" spans="1:3" x14ac:dyDescent="0.4">
      <c r="A193" s="19"/>
      <c r="B193" s="13">
        <v>1023</v>
      </c>
      <c r="C193" s="14">
        <v>852</v>
      </c>
    </row>
    <row r="194" spans="1:3" x14ac:dyDescent="0.4">
      <c r="A194" s="19"/>
      <c r="B194" s="13">
        <v>1023</v>
      </c>
      <c r="C194" s="14">
        <v>817</v>
      </c>
    </row>
    <row r="195" spans="1:3" x14ac:dyDescent="0.4">
      <c r="A195" s="19"/>
      <c r="B195" s="13">
        <v>951</v>
      </c>
      <c r="C195" s="14">
        <v>769</v>
      </c>
    </row>
    <row r="196" spans="1:3" x14ac:dyDescent="0.4">
      <c r="A196" s="19"/>
      <c r="B196" s="13">
        <v>758</v>
      </c>
      <c r="C196" s="14">
        <v>753</v>
      </c>
    </row>
    <row r="197" spans="1:3" x14ac:dyDescent="0.4">
      <c r="A197" s="19"/>
      <c r="B197" s="13">
        <v>965</v>
      </c>
      <c r="C197" s="14">
        <v>739</v>
      </c>
    </row>
    <row r="198" spans="1:3" x14ac:dyDescent="0.4">
      <c r="A198" s="19"/>
      <c r="B198" s="13">
        <v>1023</v>
      </c>
      <c r="C198" s="14">
        <v>693</v>
      </c>
    </row>
    <row r="199" spans="1:3" x14ac:dyDescent="0.4">
      <c r="A199" s="19"/>
      <c r="B199" s="13">
        <v>1023</v>
      </c>
      <c r="C199" s="14">
        <v>641</v>
      </c>
    </row>
    <row r="200" spans="1:3" x14ac:dyDescent="0.4">
      <c r="A200" s="19"/>
      <c r="B200" s="13">
        <v>829</v>
      </c>
      <c r="C200" s="14">
        <v>616</v>
      </c>
    </row>
    <row r="201" spans="1:3" x14ac:dyDescent="0.4">
      <c r="A201" s="19"/>
      <c r="B201" s="13">
        <v>841</v>
      </c>
      <c r="C201" s="14">
        <v>493</v>
      </c>
    </row>
    <row r="202" spans="1:3" x14ac:dyDescent="0.4">
      <c r="A202" s="19"/>
      <c r="B202" s="13">
        <v>1023</v>
      </c>
      <c r="C202" s="14">
        <v>492</v>
      </c>
    </row>
    <row r="203" spans="1:3" x14ac:dyDescent="0.4">
      <c r="B203" s="1" t="s">
        <v>25</v>
      </c>
    </row>
  </sheetData>
  <mergeCells count="1">
    <mergeCell ref="A3:A20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tabSelected="1" topLeftCell="A2" zoomScale="175" zoomScaleNormal="175" workbookViewId="0">
      <selection activeCell="G5" sqref="G5"/>
    </sheetView>
  </sheetViews>
  <sheetFormatPr defaultRowHeight="17" x14ac:dyDescent="0.4"/>
  <sheetData>
    <row r="1" spans="1:4" x14ac:dyDescent="0.4">
      <c r="A1" t="s">
        <v>17</v>
      </c>
      <c r="B1">
        <v>5</v>
      </c>
      <c r="C1">
        <v>5</v>
      </c>
      <c r="D1">
        <v>5</v>
      </c>
    </row>
    <row r="2" spans="1:4" x14ac:dyDescent="0.4">
      <c r="A2" s="24" t="s">
        <v>18</v>
      </c>
      <c r="B2" s="24">
        <v>0.1</v>
      </c>
      <c r="C2" s="24">
        <v>1</v>
      </c>
      <c r="D2" s="24">
        <v>1</v>
      </c>
    </row>
    <row r="3" spans="1:4" x14ac:dyDescent="0.4">
      <c r="A3" s="24" t="s">
        <v>15</v>
      </c>
      <c r="B3" s="24">
        <v>200</v>
      </c>
      <c r="C3" s="24">
        <v>200</v>
      </c>
      <c r="D3" s="24">
        <v>200</v>
      </c>
    </row>
    <row r="4" spans="1:4" x14ac:dyDescent="0.4">
      <c r="A4" s="24" t="s">
        <v>16</v>
      </c>
      <c r="B4" s="24">
        <v>1</v>
      </c>
      <c r="C4" s="24">
        <v>1</v>
      </c>
      <c r="D4" s="24">
        <v>1</v>
      </c>
    </row>
    <row r="5" spans="1:4" x14ac:dyDescent="0.4">
      <c r="A5" s="24" t="s">
        <v>19</v>
      </c>
      <c r="B5" s="21">
        <v>744</v>
      </c>
      <c r="C5" s="22">
        <v>678</v>
      </c>
      <c r="D5" s="23">
        <v>788</v>
      </c>
    </row>
    <row r="6" spans="1:4" x14ac:dyDescent="0.4">
      <c r="A6" s="24" t="s">
        <v>20</v>
      </c>
      <c r="B6" s="21">
        <v>750</v>
      </c>
      <c r="C6" s="22">
        <v>725</v>
      </c>
      <c r="D6" s="23">
        <v>856</v>
      </c>
    </row>
    <row r="7" spans="1:4" x14ac:dyDescent="0.4">
      <c r="A7" s="24" t="s">
        <v>21</v>
      </c>
      <c r="B7" s="24">
        <v>8833</v>
      </c>
      <c r="C7" s="24">
        <v>8833</v>
      </c>
      <c r="D7" s="24">
        <v>8833</v>
      </c>
    </row>
    <row r="8" spans="1:4" x14ac:dyDescent="0.4">
      <c r="A8" s="24" t="s">
        <v>22</v>
      </c>
      <c r="B8" s="24">
        <f>B1*2*B2*(B3-B4)/ABS(B5-B6)/B7</f>
        <v>3.7548586739122227E-3</v>
      </c>
      <c r="C8" s="24">
        <f t="shared" ref="C8:D8" si="0">C1*2*C2*(C3-C4)/ABS(C5-C6)/C7</f>
        <v>4.793436604994328E-3</v>
      </c>
      <c r="D8" s="24">
        <f t="shared" si="0"/>
        <v>3.3131105946284322E-3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Exp01</vt:lpstr>
      <vt:lpstr>Exp02</vt:lpstr>
      <vt:lpstr>Exp03</vt:lpstr>
      <vt:lpstr>Exp04</vt:lpstr>
      <vt:lpstr>LSB Calcuation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Alphar</dc:creator>
  <cp:lastModifiedBy>何祁恩</cp:lastModifiedBy>
  <dcterms:created xsi:type="dcterms:W3CDTF">2014-09-17T16:33:15Z</dcterms:created>
  <dcterms:modified xsi:type="dcterms:W3CDTF">2022-03-27T04:14:24Z</dcterms:modified>
</cp:coreProperties>
</file>