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AAA7A4E6-6399-47E5-AA47-75B2E3F0391F}" xr6:coauthVersionLast="44" xr6:coauthVersionMax="44" xr10:uidLastSave="{00000000-0000-0000-0000-000000000000}"/>
  <bookViews>
    <workbookView xWindow="540" yWindow="3345" windowWidth="15255" windowHeight="1144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<sst xmlns="http://schemas.openxmlformats.org/spreadsheetml/2006/main" count="269" uniqueCount="67">
  <si>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</si>
  <si>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</si>
  <si>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</si>
  <si>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</si>
  <si>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</si>
  <si>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</si>
  <si>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</si>
  <si>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</si>
  <si>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</si>
  <si>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</si>
  <si>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</si>
  <si>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</si>
  <si>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</si>
  <si>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</si>
  <si>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</si>
  <si>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</si>
  <si>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</si>
  <si>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</si>
  <si>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</si>
  <si>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</si>
  <si>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</si>
  <si>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</si>
  <si>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</si>
  <si>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</si>
  <si>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</si>
  <si>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</si>
  <si>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</si>
  <si>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</si>
  <si>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</si>
  <si>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</si>
  <si>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</si>
  <si>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</si>
  <si>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</si>
  <si>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</si>
  <si>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</si>
  <si>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</si>
  <si>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</si>
  <si>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</si>
  <si>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</si>
  <si>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</si>
  <si>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</si>
  <si>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</si>
  <si>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</si>
  <si>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</si>
  <si>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</si>
  <si>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</si>
  <si>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</si>
  <si>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</si>
  <si>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</si>
  <si>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</si>
  <si>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</si>
  <si>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</si>
  <si>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</si>
  <si>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</si>
  <si>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</si>
  <si>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</si>
  <si>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</si>
  <si>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AION ENG LRC</t>
  </si>
  <si>
    <t>DCR TRX</t>
  </si>
  <si>
    <t>BNB BTG</t>
  </si>
  <si>
    <t>BTG DGB WAN ZEN</t>
  </si>
  <si>
    <t>AION ENG LRC STRAT</t>
  </si>
  <si>
    <t>DCR DGB WAN ZEN</t>
  </si>
  <si>
    <t>DBG ZEN</t>
  </si>
  <si>
    <t>DCR WAN</t>
  </si>
  <si>
    <t>AION STRAT</t>
  </si>
  <si>
    <t>ENG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</si>
</sst>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D33" sqref="D33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52</v>
      </c>
      <c r="D11" s="48" t="s">
        <v>50</v>
      </c>
      <c r="E11" s="41">
        <v>5.9838199999999995E-4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58</v>
      </c>
      <c r="D12" s="45" t="s">
        <v>59</v>
      </c>
      <c r="E12" s="43">
        <v>9.0416300000000005E-2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75" thickBot="1">
      <c r="A13" s="52"/>
      <c r="B13" s="11">
        <v>40</v>
      </c>
      <c r="C13" s="44" t="s">
        <v>60</v>
      </c>
      <c r="D13" s="44" t="s">
        <v>61</v>
      </c>
      <c r="E13" s="35">
        <v>9.8876442999999994E-2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.75" thickBot="1">
      <c r="A14" s="52"/>
      <c r="B14" s="10" t="s">
        <v>31</v>
      </c>
      <c r="C14" s="45" t="s">
        <v>62</v>
      </c>
      <c r="D14" s="45" t="s">
        <v>61</v>
      </c>
      <c r="E14" s="43">
        <v>6.7600560000000004E-3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57</v>
      </c>
      <c r="E15" s="35">
        <v>3.0272337999999999E-2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63</v>
      </c>
      <c r="D16" s="45" t="s">
        <v>47</v>
      </c>
      <c r="E16" s="43">
        <v>4.9570760000000004E-3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64</v>
      </c>
      <c r="D17" s="44" t="s">
        <v>65</v>
      </c>
      <c r="E17" s="35">
        <v>2.9093484999999999E-2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66</v>
      </c>
      <c r="E18" s="51">
        <v>5.4918150999999998E-2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2019-09-04T01:26:06Z</dcterms:modified>
</cp:coreProperties>
</file>