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4256" yWindow="12756" windowWidth="14976" windowHeight="14112" tabRatio="889"/>
  </bookViews>
  <sheets>
    <sheet name="Summary" sheetId="5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<sst xmlns="http://schemas.openxmlformats.org/spreadsheetml/2006/main" count="60" uniqueCount="35">
  <si>
    <t>BTC</t>
  </si>
  <si>
    <t>ETH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</si>
  <si>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</si>
  <si>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</si>
  <si>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</si>
  <si>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</si>
  <si>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</si>
  <si>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</si>
  <si>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</si>
  <si>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</si>
  <si>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</si>
  <si>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Total</t>
  </si>
  <si>
    <t>Return</t>
  </si>
  <si>
    <t>Weighting</t>
  </si>
  <si>
    <t>Contribution</t>
  </si>
  <si>
    <t>ERC20</t>
  </si>
  <si>
    <t>Currency</t>
  </si>
  <si>
    <t>Platform</t>
  </si>
  <si>
    <t>Application</t>
  </si>
  <si>
    <t>Turnover</t>
  </si>
  <si>
    <t>Index</t>
  </si>
  <si>
    <t>Adds</t>
  </si>
  <si>
    <t>Deletes</t>
  </si>
  <si>
    <t>i</t>
  </si>
  <si>
    <t>-</t>
  </si>
  <si>
    <t>TRX</t>
  </si>
  <si>
    <t>XTZ</t>
  </si>
  <si>
    <t>ADA ATOM</t>
  </si>
  <si>
    <t>BSV EOS</t>
  </si>
  <si>
    <t>ADA DCR</t>
  </si>
  <si>
    <t>BNT DCR GNO</t>
  </si>
  <si>
    <t>GXC MAID RCN</t>
  </si>
  <si>
    <t>ATOM BNT GNO</t>
  </si>
  <si>
    <t>BNT GNO</t>
  </si>
  <si>
    <t>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</si>
</sst>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3" x14ac:knownFonts="1">
    <font>
      <sz val="11"/>
      <color theme="1"/>
      <name val="Calibri"/>
      <family val="2"/>
      <scheme val="minor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2" fillId="4" borderId="2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4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4" borderId="5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2" fillId="4" borderId="3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10" fontId="2" fillId="5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tabSelected="1" zoomScaleNormal="100" workbookViewId="0">
      <selection activeCell="C28" sqref="C28"/>
    </sheetView>
  </sheetViews>
  <sheetFormatPr defaultRowHeight="14.4" x14ac:dyDescent="0.3"/>
  <cols>
    <col min="2" max="2" width="9.88671875" customWidth="1"/>
    <col min="3" max="3" width="13" customWidth="1"/>
    <col min="4" max="4" width="12.88671875" customWidth="1"/>
    <col min="5" max="5" width="11.6640625" customWidth="1"/>
    <col min="6" max="6" width="13.109375" bestFit="1" customWidth="1"/>
    <col min="7" max="7" width="13.5546875" customWidth="1"/>
  </cols>
  <sheetData>
    <row r="1" spans="1:7" x14ac:dyDescent="0.3">
      <c r="A1" s="28"/>
      <c r="B1" s="28"/>
      <c r="C1" s="28"/>
      <c r="D1" s="28"/>
      <c r="E1" s="28"/>
      <c r="F1" s="28"/>
      <c r="G1" s="28"/>
    </row>
    <row r="2" spans="1:7" x14ac:dyDescent="0.3">
      <c r="A2" s="28"/>
      <c r="B2" s="28"/>
      <c r="C2" s="16"/>
      <c r="D2" s="18"/>
      <c r="E2" s="28"/>
      <c r="F2" s="29"/>
      <c r="G2" s="29"/>
    </row>
    <row r="3" spans="1:7" x14ac:dyDescent="0.3">
      <c r="A3" s="28"/>
      <c r="B3" s="16"/>
      <c r="C3" s="18"/>
      <c r="D3" s="18"/>
      <c r="E3" s="18"/>
      <c r="F3" s="28"/>
      <c r="G3" s="28"/>
    </row>
    <row r="4" spans="1:7" ht="15" thickBot="1" x14ac:dyDescent="0.35">
      <c r="A4" s="28"/>
      <c r="B4" s="4" t="s">
        <v>20</v>
      </c>
      <c r="C4" s="4" t="s">
        <v>21</v>
      </c>
      <c r="D4" s="4" t="s">
        <v>22</v>
      </c>
      <c r="E4" s="13" t="s">
        <v>19</v>
      </c>
      <c r="F4" s="28"/>
      <c r="G4" s="28"/>
    </row>
    <row r="5" spans="1:7" ht="15" thickBot="1" x14ac:dyDescent="0.35">
      <c r="A5" s="28"/>
      <c r="B5" s="1">
        <v>10</v>
      </c>
      <c r="C5" s="24" t="s">
        <v>27</v>
      </c>
      <c r="D5" s="24" t="s">
        <v>28</v>
      </c>
      <c r="E5" s="17">
        <v>0.04</v>
      </c>
      <c r="F5" s="28"/>
      <c r="G5" s="28"/>
    </row>
    <row r="6" spans="1:7" ht="15" thickBot="1" x14ac:dyDescent="0.35">
      <c r="A6" s="28"/>
      <c r="B6" s="2">
        <v>20</v>
      </c>
      <c r="C6" s="21" t="s">
        <v>28</v>
      </c>
      <c r="D6" s="21" t="s">
        <v>29</v>
      </c>
      <c r="E6" s="19">
        <v>0.3427</v>
      </c>
      <c r="F6" s="28"/>
      <c r="G6" s="28"/>
    </row>
    <row r="7" spans="1:7" ht="15" thickBot="1" x14ac:dyDescent="0.35">
      <c r="A7" s="28"/>
      <c r="B7" s="3">
        <v>40</v>
      </c>
      <c r="C7" s="20" t="s">
        <v>30</v>
      </c>
      <c r="D7" s="20" t="s">
        <v>31</v>
      </c>
      <c r="E7" s="12">
        <v>0.1484</v>
      </c>
      <c r="F7" s="28"/>
      <c r="G7" s="28"/>
    </row>
    <row r="8" spans="1:7" ht="15" thickBot="1" x14ac:dyDescent="0.35">
      <c r="A8" s="28"/>
      <c r="B8" s="2" t="s">
        <v>11</v>
      </c>
      <c r="C8" s="21" t="s">
        <v>32</v>
      </c>
      <c r="D8" s="21" t="s">
        <v>31</v>
      </c>
      <c r="E8" s="19">
        <v>2.4799999999999999E-2</v>
      </c>
      <c r="F8" s="28"/>
      <c r="G8" s="28"/>
    </row>
    <row r="9" spans="1:7" ht="15" thickBot="1" x14ac:dyDescent="0.35">
      <c r="A9" s="28"/>
      <c r="B9" s="3" t="s">
        <v>15</v>
      </c>
      <c r="C9" s="20" t="s">
        <v>33</v>
      </c>
      <c r="D9" s="20" t="s">
        <v>24</v>
      </c>
      <c r="E9" s="12">
        <v>2.6800000000000001E-2</v>
      </c>
      <c r="F9" s="28"/>
      <c r="G9" s="28"/>
    </row>
    <row r="10" spans="1:7" ht="15" thickBot="1" x14ac:dyDescent="0.35">
      <c r="A10" s="28"/>
      <c r="B10" s="2" t="s">
        <v>16</v>
      </c>
      <c r="C10" s="21" t="s">
        <v>24</v>
      </c>
      <c r="D10" s="21" t="s">
        <v>24</v>
      </c>
      <c r="E10" s="19">
        <v>3.8E-3</v>
      </c>
      <c r="F10" s="28"/>
      <c r="G10" s="28"/>
    </row>
    <row r="11" spans="1:7" ht="15" thickBot="1" x14ac:dyDescent="0.35">
      <c r="A11" s="28"/>
      <c r="B11" s="3" t="s">
        <v>17</v>
      </c>
      <c r="C11" s="20" t="s">
        <v>34</v>
      </c>
      <c r="D11" s="20" t="s">
        <v>24</v>
      </c>
      <c r="E11" s="12">
        <v>0.1278</v>
      </c>
      <c r="F11" s="28"/>
      <c r="G11" s="28"/>
    </row>
    <row r="12" spans="1:7" ht="15" thickBot="1" x14ac:dyDescent="0.35">
      <c r="A12" s="28"/>
      <c r="B12" s="11" t="s">
        <v>18</v>
      </c>
      <c r="C12" s="26" t="s">
        <v>33</v>
      </c>
      <c r="D12" s="26" t="s">
        <v>31</v>
      </c>
      <c r="E12" s="27">
        <v>7.7200000000000005E-2</v>
      </c>
      <c r="F12" s="28"/>
      <c r="G12" s="28"/>
    </row>
    <row r="13" spans="1:7" x14ac:dyDescent="0.3">
      <c r="A13" s="28"/>
      <c r="B13" s="16"/>
      <c r="C13" s="18"/>
      <c r="D13" s="18"/>
      <c r="E13" s="18"/>
      <c r="F13" s="28"/>
      <c r="G13" s="28"/>
    </row>
    <row r="14" spans="1:7" ht="15" hidden="1" thickBot="1" x14ac:dyDescent="0.35">
      <c r="A14" s="28"/>
      <c r="B14" s="4" t="s">
        <v>2</v>
      </c>
      <c r="C14" s="4" t="s">
        <v>12</v>
      </c>
      <c r="D14" s="4" t="s">
        <v>13</v>
      </c>
      <c r="E14" s="4" t="s">
        <v>14</v>
      </c>
      <c r="F14" s="28"/>
      <c r="G14" s="28"/>
    </row>
    <row r="15" spans="1:7" ht="15" hidden="1" thickBot="1" x14ac:dyDescent="0.35">
      <c r="A15" s="28"/>
      <c r="B15" s="1" t="s">
        <v>8</v>
      </c>
      <c r="C15" s="6">
        <v>0.71512102999999994</v>
      </c>
      <c r="D15" s="6">
        <v>3.1222142229712001E-2</v>
      </c>
      <c r="E15" s="7">
        <v>2.232761051011814E-2</v>
      </c>
      <c r="F15" s="28"/>
      <c r="G15" s="28"/>
    </row>
    <row r="16" spans="1:7" ht="15" hidden="1" thickBot="1" x14ac:dyDescent="0.35">
      <c r="A16" s="28"/>
      <c r="B16" s="3" t="s">
        <v>6</v>
      </c>
      <c r="C16" s="6">
        <v>0.66281036000000004</v>
      </c>
      <c r="D16" s="6">
        <v>3.3404106125443499E-2</v>
      </c>
      <c r="E16" s="10">
        <v>2.2140587606483412E-2</v>
      </c>
      <c r="F16" s="28"/>
      <c r="G16" s="28"/>
    </row>
    <row r="17" spans="1:7" ht="15" hidden="1" thickBot="1" x14ac:dyDescent="0.35">
      <c r="A17" s="28"/>
      <c r="B17" s="3" t="s">
        <v>1</v>
      </c>
      <c r="C17" s="6">
        <v>0.64697638000000002</v>
      </c>
      <c r="D17" s="6">
        <v>0.118789942310739</v>
      </c>
      <c r="E17" s="10">
        <v>7.6854286856610748E-2</v>
      </c>
      <c r="F17" s="28"/>
      <c r="G17" s="28"/>
    </row>
    <row r="18" spans="1:7" ht="15" hidden="1" thickBot="1" x14ac:dyDescent="0.35">
      <c r="A18" s="28"/>
      <c r="B18" s="30" t="s">
        <v>0</v>
      </c>
      <c r="C18" s="31">
        <v>0.6408277200000001</v>
      </c>
      <c r="D18" s="31">
        <v>0.65220373059814996</v>
      </c>
      <c r="E18" s="32">
        <v>0.41795022965470674</v>
      </c>
      <c r="F18" s="28"/>
      <c r="G18" s="28"/>
    </row>
    <row r="19" spans="1:7" ht="15" hidden="1" thickBot="1" x14ac:dyDescent="0.35">
      <c r="A19" s="28"/>
      <c r="B19" s="2" t="s">
        <v>5</v>
      </c>
      <c r="C19" s="8">
        <v>0.52616452000000002</v>
      </c>
      <c r="D19" s="8">
        <v>3.1410242898356297E-2</v>
      </c>
      <c r="E19" s="9">
        <v>1.652695537769705E-2</v>
      </c>
      <c r="F19" s="28"/>
      <c r="G19" s="28"/>
    </row>
    <row r="20" spans="1:7" ht="15" hidden="1" thickBot="1" x14ac:dyDescent="0.35">
      <c r="A20" s="28"/>
      <c r="B20" s="30" t="s">
        <v>3</v>
      </c>
      <c r="C20" s="31">
        <v>0.41582752000000001</v>
      </c>
      <c r="D20" s="31">
        <v>8.9424346607854505E-2</v>
      </c>
      <c r="E20" s="32">
        <v>3.7185104277564551E-2</v>
      </c>
      <c r="F20" s="28"/>
      <c r="G20" s="28"/>
    </row>
    <row r="21" spans="1:7" ht="15" hidden="1" thickBot="1" x14ac:dyDescent="0.35">
      <c r="A21" s="28"/>
      <c r="B21" s="3" t="s">
        <v>25</v>
      </c>
      <c r="C21" s="6">
        <v>0.39030611999999998</v>
      </c>
      <c r="D21" s="6">
        <v>1.09018865874141E-2</v>
      </c>
      <c r="E21" s="10">
        <v>4.2550730546136381E-3</v>
      </c>
      <c r="F21" s="28"/>
      <c r="G21" s="28"/>
    </row>
    <row r="22" spans="1:7" ht="15" hidden="1" thickBot="1" x14ac:dyDescent="0.35">
      <c r="A22" s="28"/>
      <c r="B22" s="3" t="s">
        <v>4</v>
      </c>
      <c r="C22" s="6">
        <v>0.32453878000000003</v>
      </c>
      <c r="D22" s="6">
        <v>1.34279943011792E-2</v>
      </c>
      <c r="E22" s="10">
        <v>4.3579048883516502E-3</v>
      </c>
      <c r="F22" s="28"/>
      <c r="G22" s="28"/>
    </row>
    <row r="23" spans="1:7" ht="15" hidden="1" thickBot="1" x14ac:dyDescent="0.35">
      <c r="A23" s="28"/>
      <c r="B23" s="30" t="s">
        <v>9</v>
      </c>
      <c r="C23" s="31">
        <v>0.27332288999999999</v>
      </c>
      <c r="D23" s="31">
        <v>1.25015943161467E-2</v>
      </c>
      <c r="E23" s="32">
        <v>3.4169718880967897E-3</v>
      </c>
      <c r="F23" s="28"/>
      <c r="G23" s="28"/>
    </row>
    <row r="24" spans="1:7" ht="15" hidden="1" thickBot="1" x14ac:dyDescent="0.35">
      <c r="A24" s="28"/>
      <c r="B24" s="30" t="s">
        <v>26</v>
      </c>
      <c r="C24" s="31">
        <v>0.24064627999999999</v>
      </c>
      <c r="D24" s="31">
        <v>6.7140140250039502E-3</v>
      </c>
      <c r="E24" s="32">
        <v>1.6157024989850275E-3</v>
      </c>
      <c r="F24" s="28"/>
      <c r="G24" s="28"/>
    </row>
    <row r="25" spans="1:7" hidden="1" x14ac:dyDescent="0.3">
      <c r="A25" s="28"/>
      <c r="B25" s="16"/>
      <c r="C25" s="18"/>
      <c r="D25" s="18"/>
      <c r="E25" s="18"/>
      <c r="F25" s="28"/>
      <c r="G25" s="28"/>
    </row>
    <row r="26" spans="1:7" x14ac:dyDescent="0.3">
      <c r="A26" s="28"/>
      <c r="B26" s="29"/>
      <c r="C26" s="29"/>
      <c r="D26" s="29"/>
      <c r="E26" s="29"/>
      <c r="F26" s="28"/>
      <c r="G26" s="28"/>
    </row>
    <row r="27" spans="1:7" x14ac:dyDescent="0.3">
      <c r="B27" s="5"/>
      <c r="C27" s="25"/>
      <c r="D27" s="25"/>
      <c r="E27" s="14"/>
    </row>
    <row r="28" spans="1:7" x14ac:dyDescent="0.3">
      <c r="B28" s="5"/>
      <c r="C28" s="25"/>
      <c r="D28" s="25"/>
      <c r="E28" s="14"/>
    </row>
    <row r="29" spans="1:7" x14ac:dyDescent="0.3">
      <c r="B29" s="5"/>
      <c r="C29" s="25"/>
      <c r="D29" s="25"/>
      <c r="E29" s="14"/>
    </row>
    <row r="30" spans="1:7" x14ac:dyDescent="0.3">
      <c r="B30" s="5"/>
      <c r="C30" s="25"/>
      <c r="D30" s="25"/>
      <c r="E30" s="14"/>
    </row>
    <row r="31" spans="1:7" x14ac:dyDescent="0.3">
      <c r="B31" s="5"/>
      <c r="C31" s="25"/>
      <c r="D31" s="25"/>
      <c r="E31" s="14"/>
    </row>
    <row r="32" spans="1:7" x14ac:dyDescent="0.3">
      <c r="B32" s="5"/>
      <c r="C32" s="25"/>
      <c r="D32" s="25"/>
      <c r="E32" s="14"/>
    </row>
    <row r="33" spans="1:5" x14ac:dyDescent="0.3">
      <c r="B33" s="5"/>
      <c r="C33" s="25"/>
      <c r="D33" s="25"/>
      <c r="E33" s="14"/>
    </row>
    <row r="34" spans="1:5" x14ac:dyDescent="0.3">
      <c r="B34" s="5"/>
      <c r="C34" s="25"/>
      <c r="D34" s="25"/>
      <c r="E34" s="14"/>
    </row>
    <row r="35" spans="1:5" x14ac:dyDescent="0.3">
      <c r="B35" s="5"/>
      <c r="C35" s="25"/>
      <c r="D35" s="25"/>
      <c r="E35" s="14"/>
    </row>
    <row r="37" spans="1:5" x14ac:dyDescent="0.3">
      <c r="A37" t="s">
        <v>23</v>
      </c>
      <c r="B37" s="5"/>
      <c r="C37" s="25"/>
      <c r="D37" s="25"/>
      <c r="E37" s="14"/>
    </row>
    <row r="38" spans="1:5" x14ac:dyDescent="0.3">
      <c r="B38" s="5"/>
      <c r="C38" s="25"/>
      <c r="D38" s="25"/>
      <c r="E38" s="14"/>
    </row>
    <row r="39" spans="1:5" x14ac:dyDescent="0.3">
      <c r="B39" s="5"/>
      <c r="C39" s="25"/>
      <c r="D39" s="25"/>
      <c r="E39" s="14"/>
    </row>
    <row r="40" spans="1:5" x14ac:dyDescent="0.3">
      <c r="B40" s="5"/>
      <c r="C40" s="25"/>
      <c r="D40" s="25"/>
      <c r="E40" s="14"/>
    </row>
    <row r="41" spans="1:5" x14ac:dyDescent="0.3">
      <c r="B41" s="5"/>
      <c r="C41" s="25"/>
      <c r="D41" s="25"/>
      <c r="E41" s="14"/>
    </row>
    <row r="42" spans="1:5" hidden="1" x14ac:dyDescent="0.3">
      <c r="B42" s="5"/>
      <c r="C42" s="25"/>
      <c r="D42" s="25"/>
      <c r="E42" s="14"/>
    </row>
    <row r="43" spans="1:5" ht="15" hidden="1" thickBot="1" x14ac:dyDescent="0.35">
      <c r="C43" s="15" t="s">
        <v>20</v>
      </c>
      <c r="D43" s="15" t="s">
        <v>19</v>
      </c>
    </row>
    <row r="44" spans="1:5" ht="15" hidden="1" thickBot="1" x14ac:dyDescent="0.35">
      <c r="C44" s="22">
        <v>10</v>
      </c>
      <c r="D44" s="12">
        <v>6.1276280749200489E-4</v>
      </c>
    </row>
    <row r="45" spans="1:5" ht="15" hidden="1" thickBot="1" x14ac:dyDescent="0.35">
      <c r="C45" s="23">
        <v>20</v>
      </c>
      <c r="D45" s="19">
        <v>1.325048052784513E-3</v>
      </c>
    </row>
    <row r="46" spans="1:5" ht="15" hidden="1" thickBot="1" x14ac:dyDescent="0.35">
      <c r="C46" s="22">
        <v>40</v>
      </c>
      <c r="D46" s="12">
        <v>1.25748980480896E-3</v>
      </c>
    </row>
    <row r="47" spans="1:5" ht="15" hidden="1" thickBot="1" x14ac:dyDescent="0.35">
      <c r="C47" s="21" t="s">
        <v>11</v>
      </c>
      <c r="D47" s="19">
        <v>4.2654848632302282E-4</v>
      </c>
    </row>
    <row r="48" spans="1:5" ht="15" hidden="1" thickBot="1" x14ac:dyDescent="0.35">
      <c r="C48" s="20" t="s">
        <v>15</v>
      </c>
      <c r="D48" s="12">
        <v>1.25748980480896E-3</v>
      </c>
    </row>
    <row r="49" spans="2:5" ht="15" hidden="1" thickBot="1" x14ac:dyDescent="0.35">
      <c r="C49" s="21" t="s">
        <v>16</v>
      </c>
      <c r="D49" s="19">
        <v>4.911434820029352E-2</v>
      </c>
    </row>
    <row r="50" spans="2:5" ht="15" hidden="1" thickBot="1" x14ac:dyDescent="0.35">
      <c r="C50" s="20" t="s">
        <v>17</v>
      </c>
      <c r="D50" s="12">
        <v>4.2565737307585498E-2</v>
      </c>
    </row>
    <row r="51" spans="2:5" ht="15" hidden="1" thickBot="1" x14ac:dyDescent="0.35">
      <c r="C51" s="21" t="s">
        <v>16</v>
      </c>
      <c r="D51" s="19">
        <v>4.911434820029352E-2</v>
      </c>
    </row>
    <row r="52" spans="2:5" hidden="1" x14ac:dyDescent="0.3"/>
    <row r="53" spans="2:5" hidden="1" x14ac:dyDescent="0.3"/>
    <row r="54" spans="2:5" ht="15" hidden="1" thickBot="1" x14ac:dyDescent="0.35">
      <c r="B54" s="4"/>
      <c r="C54" s="4" t="s">
        <v>12</v>
      </c>
      <c r="D54" s="4" t="s">
        <v>13</v>
      </c>
      <c r="E54" s="4" t="s">
        <v>14</v>
      </c>
    </row>
    <row r="55" spans="2:5" ht="15" hidden="1" thickBot="1" x14ac:dyDescent="0.35">
      <c r="B55" s="1" t="s">
        <v>0</v>
      </c>
      <c r="C55" s="6">
        <v>-2.81E-2</v>
      </c>
      <c r="D55" s="6">
        <v>0.52249999999999996</v>
      </c>
      <c r="E55" s="7">
        <v>-1.47E-2</v>
      </c>
    </row>
    <row r="56" spans="2:5" ht="15" hidden="1" thickBot="1" x14ac:dyDescent="0.35">
      <c r="B56" s="2" t="s">
        <v>1</v>
      </c>
      <c r="C56" s="8">
        <v>-1.8200000000000001E-2</v>
      </c>
      <c r="D56" s="8">
        <v>0.19409999999999999</v>
      </c>
      <c r="E56" s="9">
        <v>-3.5000000000000001E-3</v>
      </c>
    </row>
    <row r="57" spans="2:5" ht="15" hidden="1" thickBot="1" x14ac:dyDescent="0.35">
      <c r="B57" s="3" t="s">
        <v>3</v>
      </c>
      <c r="C57" s="6">
        <v>-1.2999999999999999E-2</v>
      </c>
      <c r="D57" s="6">
        <v>0.1052</v>
      </c>
      <c r="E57" s="10">
        <v>-1.4E-3</v>
      </c>
    </row>
    <row r="58" spans="2:5" ht="15" hidden="1" thickBot="1" x14ac:dyDescent="0.35">
      <c r="B58" s="2" t="s">
        <v>6</v>
      </c>
      <c r="C58" s="8">
        <v>-0.193</v>
      </c>
      <c r="D58" s="8">
        <v>5.6800000000000003E-2</v>
      </c>
      <c r="E58" s="9">
        <v>-1.0999999999999999E-2</v>
      </c>
    </row>
    <row r="59" spans="2:5" ht="15" hidden="1" thickBot="1" x14ac:dyDescent="0.35">
      <c r="B59" s="3" t="s">
        <v>4</v>
      </c>
      <c r="C59" s="6">
        <v>-0.125</v>
      </c>
      <c r="D59" s="6">
        <v>2.4299999999999999E-2</v>
      </c>
      <c r="E59" s="10">
        <v>-3.0000000000000001E-3</v>
      </c>
    </row>
    <row r="60" spans="2:5" ht="15" hidden="1" thickBot="1" x14ac:dyDescent="0.35">
      <c r="B60" s="2" t="s">
        <v>5</v>
      </c>
      <c r="C60" s="8">
        <v>-4.7100000000000003E-2</v>
      </c>
      <c r="D60" s="8">
        <v>2.9399999999999999E-2</v>
      </c>
      <c r="E60" s="9">
        <v>-1.4E-3</v>
      </c>
    </row>
    <row r="61" spans="2:5" ht="15" hidden="1" thickBot="1" x14ac:dyDescent="0.35">
      <c r="B61" s="3" t="s">
        <v>9</v>
      </c>
      <c r="C61" s="6">
        <v>-8.0399999999999999E-2</v>
      </c>
      <c r="D61" s="6">
        <v>2.53E-2</v>
      </c>
      <c r="E61" s="10">
        <v>-2E-3</v>
      </c>
    </row>
    <row r="62" spans="2:5" ht="15" hidden="1" thickBot="1" x14ac:dyDescent="0.35">
      <c r="B62" s="2" t="s">
        <v>7</v>
      </c>
      <c r="C62" s="8">
        <v>-4.7899999999999998E-2</v>
      </c>
      <c r="D62" s="8">
        <v>1.24E-2</v>
      </c>
      <c r="E62" s="9">
        <v>-5.9999999999999995E-4</v>
      </c>
    </row>
    <row r="63" spans="2:5" ht="15" hidden="1" thickBot="1" x14ac:dyDescent="0.35">
      <c r="B63" s="3" t="s">
        <v>8</v>
      </c>
      <c r="C63" s="6">
        <v>-5.9400000000000001E-2</v>
      </c>
      <c r="D63" s="6">
        <v>2.6599999999999999E-2</v>
      </c>
      <c r="E63" s="10">
        <v>-1.6000000000000001E-3</v>
      </c>
    </row>
    <row r="64" spans="2:5" ht="15" hidden="1" thickBot="1" x14ac:dyDescent="0.35">
      <c r="B64" s="2" t="s">
        <v>10</v>
      </c>
      <c r="C64" s="8">
        <v>0.3962</v>
      </c>
      <c r="D64" s="8">
        <v>3.5000000000000001E-3</v>
      </c>
      <c r="E64" s="9">
        <v>1.4E-3</v>
      </c>
    </row>
    <row r="65" hidden="1" x14ac:dyDescent="0.3"/>
  </sheetData>
  <sortState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15:C3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5:E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Michael Froehlich</cp:lastModifiedBy>
  <cp:lastPrinted>2018-05-28T19:16:29Z</cp:lastPrinted>
  <dcterms:created xsi:type="dcterms:W3CDTF">2018-05-24T01:14:38Z</dcterms:created>
  <dcterms:modified xsi:type="dcterms:W3CDTF">2020-07-31T17:56:01Z</dcterms:modified>
</cp:coreProperties>
</file>