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t>
        </is>
      </c>
      <c r="H63" s="13" t="inlineStr">
        <is>
          <t>XF</t>
        </is>
      </c>
      <c r="I63" s="13" t="inlineStr">
        <is>
          <t>Duplicate</t>
        </is>
      </c>
      <c r="J63" s="14" t="n">
        <v>1</v>
      </c>
      <c r="K63" s="12" t="inlineStr">
        <is>
          <t>064_Belgium_2012_2Euro_Commemorative_Ten-years-of-the-euro.jpeg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Estonia</t>
        </is>
      </c>
      <c r="C66" s="12" t="inlineStr">
        <is>
          <t>EE</t>
        </is>
      </c>
      <c r="D66" s="14" t="n">
        <v>2012</v>
      </c>
      <c r="E66" s="13" t="inlineStr">
        <is>
          <t>2 €</t>
        </is>
      </c>
      <c r="F66" s="13" t="inlineStr">
        <is>
          <t>Commemorative</t>
        </is>
      </c>
      <c r="G66" s="13" t="inlineStr">
        <is>
          <t>Ten years of the euro</t>
        </is>
      </c>
      <c r="H66" s="13" t="inlineStr">
        <is>
          <t>G</t>
        </is>
      </c>
      <c r="I66" s="13" t="inlineStr">
        <is>
          <t>Collection</t>
        </is>
      </c>
      <c r="J66" s="14" t="inlineStr"/>
      <c r="K66" s="12" t="inlineStr">
        <is>
          <t>067_Estonia_2012_2Euro_Commemorative_Ten-years-of-the-euro.jpeg</t>
        </is>
      </c>
      <c r="L66" s="13" t="inlineStr"/>
      <c r="M66" s="12" t="inlineStr">
        <is>
          <t>Bimetallic</t>
        </is>
      </c>
      <c r="N66" s="12" t="inlineStr">
        <is>
          <t>8.50 g</t>
        </is>
      </c>
      <c r="O66" s="12" t="inlineStr">
        <is>
          <t>25.75 mm</t>
        </is>
      </c>
      <c r="P66" s="15" t="inlineStr">
        <is>
          <t>Ten years of the euro. Commemorative 2 euro coin of Estonia.</t>
        </is>
      </c>
      <c r="Q6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2026-09-03T08:24:56Z</dcterms:created>
  <dcterms:modified xsi:type="dcterms:W3CDTF">2026-09-03T08:24:57Z</dcterms:modified>
</cp:coreProperties>
</file>