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Found</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Cyprus</t>
        </is>
      </c>
      <c r="C206" s="12" t="inlineStr">
        <is>
          <t>CY</t>
        </is>
      </c>
      <c r="D206" s="14" t="n">
        <v>2030</v>
      </c>
      <c r="E206" s="13" t="inlineStr">
        <is>
          <t>1 cent</t>
        </is>
      </c>
      <c r="F206" s="13" t="inlineStr">
        <is>
          <t>Regular</t>
        </is>
      </c>
      <c r="G206" s="13" t="inlineStr">
        <is>
          <t>1 cent</t>
        </is>
      </c>
      <c r="H206" s="13" t="inlineStr">
        <is>
          <t>AU</t>
        </is>
      </c>
      <c r="I206" s="13" t="inlineStr">
        <is>
          <t>Collection</t>
        </is>
      </c>
      <c r="J206" s="14" t="inlineStr"/>
      <c r="K206" s="12" t="inlineStr">
        <is>
          <t>221_Cyprus_2030_1cent_Regular.png</t>
        </is>
      </c>
      <c r="L206" s="13" t="inlineStr"/>
      <c r="M206" s="12" t="inlineStr">
        <is>
          <t>Copper-plated steel</t>
        </is>
      </c>
      <c r="N206" s="12" t="inlineStr">
        <is>
          <t>2.30 g</t>
        </is>
      </c>
      <c r="O206" s="12" t="inlineStr">
        <is>
          <t>16.25 mm</t>
        </is>
      </c>
      <c r="P206" s="15" t="inlineStr">
        <is>
          <t>Regular 1 cent circulation coin of Cyprus.</t>
        </is>
      </c>
      <c r="Q206" s="16" t="inlineStr">
        <is>
          <t>test</t>
        </is>
      </c>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2026-10-06T11:23:16Z</dcterms:created>
  <dcterms:modified xsi:type="dcterms:W3CDTF">2026-10-06T11:23:16Z</dcterms:modified>
</cp:coreProperties>
</file>