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Estonia</t>
        </is>
      </c>
      <c r="C66" s="12" t="inlineStr">
        <is>
          <t>EE</t>
        </is>
      </c>
      <c r="D66" s="14" t="n">
        <v>2012</v>
      </c>
      <c r="E66" s="13" t="inlineStr">
        <is>
          <t>2 €</t>
        </is>
      </c>
      <c r="F66" s="13" t="inlineStr">
        <is>
          <t>Commemorative</t>
        </is>
      </c>
      <c r="G66" s="13" t="inlineStr">
        <is>
          <t>Ten years of the euro</t>
        </is>
      </c>
      <c r="H66" s="13" t="inlineStr">
        <is>
          <t>F</t>
        </is>
      </c>
      <c r="I66" s="13" t="inlineStr">
        <is>
          <t>Collection</t>
        </is>
      </c>
      <c r="J66" s="14" t="inlineStr"/>
      <c r="K66" s="12" t="inlineStr">
        <is>
          <t>067_Estonia_2012_2Euro_Commemorative_Ten-years-of-the-euro.jpeg</t>
        </is>
      </c>
      <c r="L66" s="13" t="inlineStr"/>
      <c r="M66" s="12" t="inlineStr">
        <is>
          <t>Bimetallic</t>
        </is>
      </c>
      <c r="N66" s="12" t="inlineStr">
        <is>
          <t>8.50 g</t>
        </is>
      </c>
      <c r="O66" s="12" t="inlineStr">
        <is>
          <t>25.75 mm</t>
        </is>
      </c>
      <c r="P66" s="15" t="inlineStr">
        <is>
          <t>Ten years of the euro. Commemorative 2 euro coin of Estonia.</t>
        </is>
      </c>
      <c r="Q6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7" ht="15" customHeight="1">
      <c r="A67" s="12" t="inlineStr">
        <is>
          <t>068</t>
        </is>
      </c>
      <c r="B67" s="13" t="inlineStr">
        <is>
          <t>Cyprus</t>
        </is>
      </c>
      <c r="C67" s="12" t="inlineStr">
        <is>
          <t>CY</t>
        </is>
      </c>
      <c r="D67" s="14" t="n">
        <v>2022</v>
      </c>
      <c r="E67" s="13" t="inlineStr">
        <is>
          <t>2 €</t>
        </is>
      </c>
      <c r="F67" s="13" t="inlineStr">
        <is>
          <t>Commemorative</t>
        </is>
      </c>
      <c r="G67" s="13" t="inlineStr">
        <is>
          <t>35 years of the Erasmus programme</t>
        </is>
      </c>
      <c r="H67" s="13" t="inlineStr">
        <is>
          <t>G</t>
        </is>
      </c>
      <c r="I67" s="13" t="inlineStr">
        <is>
          <t>Collection</t>
        </is>
      </c>
      <c r="J67" s="14" t="inlineStr"/>
      <c r="K67" s="12" t="inlineStr">
        <is>
          <t>068_Cyprus_2022_2Euro_Commemorative_35-years-of-the-Erasmus-programme.jpeg</t>
        </is>
      </c>
      <c r="L67" s="13" t="inlineStr"/>
      <c r="M67" s="12" t="inlineStr">
        <is>
          <t>Bimetallic</t>
        </is>
      </c>
      <c r="N67" s="12" t="inlineStr">
        <is>
          <t>8.50 g</t>
        </is>
      </c>
      <c r="O67" s="12" t="inlineStr">
        <is>
          <t>25.75 mm</t>
        </is>
      </c>
      <c r="P67" s="15" t="inlineStr">
        <is>
          <t>35 years of the Erasmus programme. Commemorative 2 euro coin of Cyprus.</t>
        </is>
      </c>
      <c r="Q67"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2026-09-03T09:08:12Z</dcterms:created>
  <dcterms:modified xsi:type="dcterms:W3CDTF">2026-09-03T09:08:13Z</dcterms:modified>
</cp:coreProperties>
</file>