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151</t>
        </is>
      </c>
      <c r="B148" s="13" t="inlineStr">
        <is>
          <t>Greece</t>
        </is>
      </c>
      <c r="C148" s="12" t="inlineStr">
        <is>
          <t>GR</t>
        </is>
      </c>
      <c r="D148" s="14" t="n">
        <v>2035</v>
      </c>
      <c r="E148" s="13" t="inlineStr">
        <is>
          <t>2 €</t>
        </is>
      </c>
      <c r="F148" s="13" t="inlineStr">
        <is>
          <t>Regular</t>
        </is>
      </c>
      <c r="G148" s="13" t="inlineStr">
        <is>
          <t>2 Euro</t>
        </is>
      </c>
      <c r="H148" s="13" t="inlineStr">
        <is>
          <t>XF</t>
        </is>
      </c>
      <c r="I148" s="13" t="inlineStr">
        <is>
          <t>Collection</t>
        </is>
      </c>
      <c r="J148" s="14" t="inlineStr"/>
      <c r="K148" s="12" t="inlineStr">
        <is>
          <t>151_Greece_2035_2Euro_Regular.jpeg</t>
        </is>
      </c>
      <c r="L148" s="13" t="inlineStr"/>
      <c r="M148" s="12" t="inlineStr">
        <is>
          <t>Bimetallic</t>
        </is>
      </c>
      <c r="N148" s="12" t="inlineStr">
        <is>
          <t>8.50 g</t>
        </is>
      </c>
      <c r="O148" s="12" t="inlineStr">
        <is>
          <t>25.75 mm</t>
        </is>
      </c>
      <c r="P148" s="15" t="inlineStr">
        <is>
          <t>Regular 2 € circulation coin of Greece.</t>
        </is>
      </c>
      <c r="Q148" s="16" t="inlineStr">
        <is>
          <t>Тест 62</t>
        </is>
      </c>
    </row>
    <row r="149" ht="15" customHeight="1">
      <c r="A149" s="12" t="inlineStr">
        <is>
          <t>152</t>
        </is>
      </c>
      <c r="B149" s="13" t="inlineStr">
        <is>
          <t>Andorra</t>
        </is>
      </c>
      <c r="C149" s="12" t="inlineStr">
        <is>
          <t>AD</t>
        </is>
      </c>
      <c r="D149" s="14" t="inlineStr">
        <is>
          <t>2030</t>
        </is>
      </c>
      <c r="E149" s="13" t="inlineStr">
        <is>
          <t>50 cent</t>
        </is>
      </c>
      <c r="F149" s="13" t="inlineStr">
        <is>
          <t>Regular</t>
        </is>
      </c>
      <c r="G149" s="13" t="inlineStr"/>
      <c r="H149" s="13" t="inlineStr">
        <is>
          <t>XF</t>
        </is>
      </c>
      <c r="I149" s="13" t="inlineStr">
        <is>
          <t>Collection</t>
        </is>
      </c>
      <c r="J149" s="14" t="inlineStr"/>
      <c r="K149" s="12" t="inlineStr">
        <is>
          <t>152_Andorra_2030_50cent_Regular.jpeg</t>
        </is>
      </c>
      <c r="L149" s="13" t="inlineStr"/>
      <c r="M149" s="12" t="inlineStr">
        <is>
          <t>Nordic gold</t>
        </is>
      </c>
      <c r="N149" s="12" t="inlineStr">
        <is>
          <t>7.80 g</t>
        </is>
      </c>
      <c r="O149" s="12" t="inlineStr">
        <is>
          <t>24.25 mm</t>
        </is>
      </c>
      <c r="P149" s="15" t="inlineStr">
        <is>
          <t>Regular 50 cent circulation coin of Andorra.</t>
        </is>
      </c>
      <c r="Q149" s="16" t="inlineStr">
        <is>
          <t>dvjdvjdsjlvjvv</t>
        </is>
      </c>
    </row>
    <row r="150" ht="15" customHeight="1">
      <c r="A150" s="12" t="inlineStr">
        <is>
          <t>153</t>
        </is>
      </c>
      <c r="B150" s="13" t="inlineStr">
        <is>
          <t>Andorra</t>
        </is>
      </c>
      <c r="C150" s="12" t="inlineStr">
        <is>
          <t>AD</t>
        </is>
      </c>
      <c r="D150" s="14" t="n">
        <v>2035</v>
      </c>
      <c r="E150" s="13" t="inlineStr">
        <is>
          <t>10 cent</t>
        </is>
      </c>
      <c r="F150" s="13" t="inlineStr">
        <is>
          <t>Regular</t>
        </is>
      </c>
      <c r="G150" s="13" t="inlineStr">
        <is>
          <t>10 cent</t>
        </is>
      </c>
      <c r="H150" s="13" t="inlineStr">
        <is>
          <t>UNC</t>
        </is>
      </c>
      <c r="I150" s="13" t="inlineStr">
        <is>
          <t>Collection</t>
        </is>
      </c>
      <c r="J150" s="14" t="inlineStr"/>
      <c r="K150" s="12" t="inlineStr">
        <is>
          <t>153_Andorra_2035_10cent_Regular.jpeg</t>
        </is>
      </c>
      <c r="L150" s="13" t="inlineStr"/>
      <c r="M150" s="12" t="inlineStr">
        <is>
          <t>Nordic gold</t>
        </is>
      </c>
      <c r="N150" s="12" t="inlineStr">
        <is>
          <t>4.10 g</t>
        </is>
      </c>
      <c r="O150" s="12" t="inlineStr">
        <is>
          <t>19.75 mm</t>
        </is>
      </c>
      <c r="P150" s="15" t="inlineStr">
        <is>
          <t>Regular 10 cent circulation coin of Andorra.</t>
        </is>
      </c>
      <c r="Q150" s="16" t="inlineStr">
        <is>
          <t>FINAL LOCAL CRUD TEST</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2026-09-28T06:58:03Z</dcterms:created>
  <dcterms:modified xsi:type="dcterms:W3CDTF">2026-09-28T06:58:04Z</dcterms:modified>
</cp:coreProperties>
</file>