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F</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12" t="inlineStr">
        <is>
          <t>068</t>
        </is>
      </c>
      <c r="B67" s="13" t="inlineStr">
        <is>
          <t>Cyprus</t>
        </is>
      </c>
      <c r="C67" s="12" t="inlineStr">
        <is>
          <t>CY</t>
        </is>
      </c>
      <c r="D67" s="14" t="n">
        <v>2022</v>
      </c>
      <c r="E67" s="13" t="inlineStr">
        <is>
          <t>2 €</t>
        </is>
      </c>
      <c r="F67" s="13" t="inlineStr">
        <is>
          <t>Commemorative</t>
        </is>
      </c>
      <c r="G67" s="13" t="inlineStr">
        <is>
          <t>35 years of the Erasmus programme</t>
        </is>
      </c>
      <c r="H67" s="13" t="inlineStr">
        <is>
          <t>G</t>
        </is>
      </c>
      <c r="I67" s="13" t="inlineStr">
        <is>
          <t>Collection</t>
        </is>
      </c>
      <c r="J67" s="14" t="inlineStr"/>
      <c r="K67" s="12" t="inlineStr">
        <is>
          <t>068_Cyprus_2022_2Euro_Commemorative_35-years-of-the-Erasmus-programme.jpeg</t>
        </is>
      </c>
      <c r="L67" s="13" t="inlineStr"/>
      <c r="M67" s="12" t="inlineStr">
        <is>
          <t>Bimetallic</t>
        </is>
      </c>
      <c r="N67" s="12" t="inlineStr">
        <is>
          <t>8.50 g</t>
        </is>
      </c>
      <c r="O67" s="12" t="inlineStr">
        <is>
          <t>25.75 mm</t>
        </is>
      </c>
      <c r="P67" s="15" t="inlineStr">
        <is>
          <t>35 years of the Erasmus programme. Commemorative 2 euro coin of Cyprus.</t>
        </is>
      </c>
      <c r="Q67"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8" ht="15" customHeight="1">
      <c r="A68" s="12" t="inlineStr">
        <is>
          <t>069</t>
        </is>
      </c>
      <c r="B68" s="13" t="inlineStr">
        <is>
          <t>Finland</t>
        </is>
      </c>
      <c r="C68" s="12" t="inlineStr">
        <is>
          <t>FI</t>
        </is>
      </c>
      <c r="D68" s="14" t="n">
        <v>2022</v>
      </c>
      <c r="E68" s="13" t="inlineStr">
        <is>
          <t>2 €</t>
        </is>
      </c>
      <c r="F68" s="13" t="inlineStr">
        <is>
          <t>Commemorative</t>
        </is>
      </c>
      <c r="G68" s="13" t="inlineStr">
        <is>
          <t>35 years of the Erasmus programme_Finland</t>
        </is>
      </c>
      <c r="H68" s="13" t="inlineStr">
        <is>
          <t>VG</t>
        </is>
      </c>
      <c r="I68" s="13" t="inlineStr">
        <is>
          <t>Collection</t>
        </is>
      </c>
      <c r="J68" s="14" t="inlineStr"/>
      <c r="K68" s="12" t="inlineStr">
        <is>
          <t>069_Finland_2022_2Euro_Commemorative_35-years-of-the-Erasmus-programme_Finland.jpeg</t>
        </is>
      </c>
      <c r="L68" s="13" t="inlineStr"/>
      <c r="M68" s="12" t="inlineStr">
        <is>
          <t>Bimetallic</t>
        </is>
      </c>
      <c r="N68" s="12" t="inlineStr">
        <is>
          <t>8.50 g</t>
        </is>
      </c>
      <c r="O68" s="12" t="inlineStr">
        <is>
          <t>25.75 mm</t>
        </is>
      </c>
      <c r="P68" s="15" t="inlineStr">
        <is>
          <t>35 years of the Erasmus programme_Finland. Commemorative 2 euro coin of Finland.</t>
        </is>
      </c>
      <c r="Q6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2026-09-03T09:35:16Z</dcterms:created>
  <dcterms:modified xsi:type="dcterms:W3CDTF">2026-09-03T09:35:16Z</dcterms:modified>
</cp:coreProperties>
</file>