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<sst xmlns="http://schemas.openxmlformats.org/spreadsheetml/2006/main" count="8" uniqueCount="8">
  <si>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Order Date</t>
  </si>
  <si>
    <t>Profit</t>
  </si>
  <si>
    <t>2014/09/01</t>
  </si>
  <si>
    <t>2015/09/17</t>
  </si>
  <si>
    <t>2015/09/24</t>
  </si>
  <si>
    <t>2015/11/29</t>
  </si>
  <si>
    <t>2015/12/06</t>
  </si>
  <si>
    <t>2017/07/14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</si>
</sst>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Profit/Time</c:v>
          </c:tx>
          <c:marker>
            <c:symbol val="none"/>
          </c:marker>
          <c:trendline>
            <c:name>Profit TrendLine</c:nam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  <c:forward val="0.1"/>
            <c:backward val="0.2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Sheet1!$A$2:$A$7</c:f>
              <c:strCache>
                <c:ptCount val="6"/>
                <c:pt idx="0">
                  <c:v>2014/09/01</c:v>
                </c:pt>
                <c:pt idx="1">
                  <c:v>2015/09/17</c:v>
                </c:pt>
                <c:pt idx="2">
                  <c:v>2015/09/24</c:v>
                </c:pt>
                <c:pt idx="3">
                  <c:v>2015/11/29</c:v>
                </c:pt>
                <c:pt idx="4">
                  <c:v>2015/12/06</c:v>
                </c:pt>
                <c:pt idx="5">
                  <c:v>2017/07/14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15.64259999999999</c:v>
                </c:pt>
                <c:pt idx="1">
                  <c:v>9.709199999999989</c:v>
                </c:pt>
                <c:pt idx="2">
                  <c:v>10.4284</c:v>
                </c:pt>
                <c:pt idx="3">
                  <c:v>46.92779999999998</c:v>
                </c:pt>
                <c:pt idx="4">
                  <c:v>9.709199999999989</c:v>
                </c:pt>
                <c:pt idx="5">
                  <c:v>20.85679999999999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15.64259999999999</v>
      </c>
    </row>
    <row r="3" spans="1:2">
      <c r="A3" t="s">
        <v>3</v>
      </c>
      <c r="B3">
        <v>9.709199999999989</v>
      </c>
    </row>
    <row r="4" spans="1:2">
      <c r="A4" t="s">
        <v>4</v>
      </c>
      <c r="B4">
        <v>10.4284</v>
      </c>
    </row>
    <row r="5" spans="1:2">
      <c r="A5" t="s">
        <v>5</v>
      </c>
      <c r="B5">
        <v>46.92779999999998</v>
      </c>
    </row>
    <row r="6" spans="1:2">
      <c r="A6" t="s">
        <v>6</v>
      </c>
      <c r="B6">
        <v>9.709199999999989</v>
      </c>
    </row>
    <row r="7" spans="1:2">
      <c r="A7" t="s">
        <v>7</v>
      </c>
      <c r="B7">
        <v>20.85679999999999</v>
      </c>
    </row>
  </sheetData>
  <conditionalFormatting sqref="B2:B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2022-11-18T07:41:30Z</dcterms:created>
  <dcterms:modified xsi:type="dcterms:W3CDTF">2022-11-18T07:41:30Z</dcterms:modified>
</cp:coreProperties>
</file>