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<sst xmlns="http://schemas.openxmlformats.org/spreadsheetml/2006/main" count="3" uniqueCount="3">
  <si>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</si>
  <si>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Sum</t>
  </si>
  <si>
    <t>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</si>
</sst>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Sum</c:v>
                </c:pt>
              </c:strCache>
            </c:strRef>
          </c:tx>
          <c:cat>
            <c:numRef>
              <c:f>Sheet1!$A$2:$A$5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484247.4981</c:v>
                </c:pt>
                <c:pt idx="1">
                  <c:v>470532.509</c:v>
                </c:pt>
                <c:pt idx="2">
                  <c:v>609205.598</c:v>
                </c:pt>
                <c:pt idx="3">
                  <c:v>733215.2552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Max</c:v>
                </c:pt>
              </c:strCache>
            </c:strRef>
          </c:tx>
          <c:cat>
            <c:numRef>
              <c:f>Sheet1!$A$2:$A$5</c:f>
              <c:numCache>
                <c:formatCode>General</c:formatCode>
                <c:ptCount val="4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22638.48</c:v>
                </c:pt>
                <c:pt idx="1">
                  <c:v>6354.95</c:v>
                </c:pt>
                <c:pt idx="2">
                  <c:v>17499.95</c:v>
                </c:pt>
                <c:pt idx="3">
                  <c:v>13999.96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2014</v>
      </c>
      <c r="B2">
        <v>484247.4981</v>
      </c>
      <c r="C2">
        <v>22638.48</v>
      </c>
    </row>
    <row r="3" spans="1:3">
      <c r="A3">
        <v>2015</v>
      </c>
      <c r="B3">
        <v>470532.509</v>
      </c>
      <c r="C3">
        <v>6354.95</v>
      </c>
    </row>
    <row r="4" spans="1:3">
      <c r="A4">
        <v>2016</v>
      </c>
      <c r="B4">
        <v>609205.598</v>
      </c>
      <c r="C4">
        <v>17499.95</v>
      </c>
    </row>
    <row r="5" spans="1:3">
      <c r="A5">
        <v>2017</v>
      </c>
      <c r="B5">
        <v>733215.2552</v>
      </c>
      <c r="C5">
        <v>13999.96</v>
      </c>
    </row>
  </sheetData>
  <conditionalFormatting sqref="B2:B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C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2022-11-23T16:10:00Z</dcterms:created>
  <dcterms:modified xsi:type="dcterms:W3CDTF">2022-11-23T16:10:00Z</dcterms:modified>
</cp:coreProperties>
</file>