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<sst xmlns="http://schemas.openxmlformats.org/spreadsheetml/2006/main" count="11" uniqueCount="11">
  <si>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Products</t>
  </si>
  <si>
    <t>Sales</t>
  </si>
  <si>
    <t>FUR-BO-10001567</t>
  </si>
  <si>
    <t>FUR-BO-10003433</t>
  </si>
  <si>
    <t>FUR-BO-10002206</t>
  </si>
  <si>
    <t>FUR-BO-10000468</t>
  </si>
  <si>
    <t>FUR-BO-10002853</t>
  </si>
  <si>
    <t>FUR-BO-10004409</t>
  </si>
  <si>
    <t>FUR-BO-10004709</t>
  </si>
  <si>
    <t>FUR-BO-10002202</t>
  </si>
  <si>
    <t>FUR-BO-10001619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</si>
</sst>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Chart</c:v>
          </c:tx>
          <c:marker>
            <c:symbol val="none"/>
          </c:marker>
          <c:trendline>
            <c:name/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  <c:forward val="0.1"/>
            <c:backward val="0.1"/>
          </c:trendline>
          <c:cat>
            <c:strRef>
              <c:f>Sheet1!$A$2:$A$10</c:f>
              <c:strCache>
                <c:ptCount val="9"/>
                <c:pt idx="0">
                  <c:v>FUR-BO-10001567</c:v>
                </c:pt>
                <c:pt idx="1">
                  <c:v>FUR-BO-10003433</c:v>
                </c:pt>
                <c:pt idx="2">
                  <c:v>FUR-BO-10002206</c:v>
                </c:pt>
                <c:pt idx="3">
                  <c:v>FUR-BO-10000468</c:v>
                </c:pt>
                <c:pt idx="4">
                  <c:v>FUR-BO-10002853</c:v>
                </c:pt>
                <c:pt idx="5">
                  <c:v>FUR-BO-10004409</c:v>
                </c:pt>
                <c:pt idx="6">
                  <c:v>FUR-BO-10004709</c:v>
                </c:pt>
                <c:pt idx="7">
                  <c:v>FUR-BO-10002202</c:v>
                </c:pt>
                <c:pt idx="8">
                  <c:v>FUR-BO-10001619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90.88200000000001</c:v>
                </c:pt>
                <c:pt idx="1">
                  <c:v>107.3973333333333</c:v>
                </c:pt>
                <c:pt idx="2">
                  <c:v>119.833</c:v>
                </c:pt>
                <c:pt idx="3">
                  <c:v>120.6403333333333</c:v>
                </c:pt>
                <c:pt idx="4">
                  <c:v>135.201</c:v>
                </c:pt>
                <c:pt idx="5">
                  <c:v>143.143</c:v>
                </c:pt>
                <c:pt idx="6">
                  <c:v>158.5430888888889</c:v>
                </c:pt>
                <c:pt idx="7">
                  <c:v>200.0134</c:v>
                </c:pt>
                <c:pt idx="8">
                  <c:v>212.45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90.88200000000001</v>
      </c>
    </row>
    <row r="3" spans="1:2">
      <c r="A3" t="s">
        <v>3</v>
      </c>
      <c r="B3">
        <v>107.3973333333333</v>
      </c>
    </row>
    <row r="4" spans="1:2">
      <c r="A4" t="s">
        <v>4</v>
      </c>
      <c r="B4">
        <v>119.833</v>
      </c>
    </row>
    <row r="5" spans="1:2">
      <c r="A5" t="s">
        <v>5</v>
      </c>
      <c r="B5">
        <v>120.6403333333333</v>
      </c>
    </row>
    <row r="6" spans="1:2">
      <c r="A6" t="s">
        <v>6</v>
      </c>
      <c r="B6">
        <v>135.201</v>
      </c>
    </row>
    <row r="7" spans="1:2">
      <c r="A7" t="s">
        <v>7</v>
      </c>
      <c r="B7">
        <v>143.143</v>
      </c>
    </row>
    <row r="8" spans="1:2">
      <c r="A8" t="s">
        <v>8</v>
      </c>
      <c r="B8">
        <v>158.5430888888889</v>
      </c>
    </row>
    <row r="9" spans="1:2">
      <c r="A9" t="s">
        <v>9</v>
      </c>
      <c r="B9">
        <v>200.0134</v>
      </c>
    </row>
    <row r="10" spans="1:2">
      <c r="A10" t="s">
        <v>10</v>
      </c>
      <c r="B10">
        <v>212.45</v>
      </c>
    </row>
  </sheetData>
  <conditionalFormatting sqref="B2:B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2022-11-21T01:52:04Z</dcterms:created>
  <dcterms:modified xsi:type="dcterms:W3CDTF">2022-11-21T01:52:04Z</dcterms:modified>
</cp:coreProperties>
</file>