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<sst xmlns="http://schemas.openxmlformats.org/spreadsheetml/2006/main" count="2" uniqueCount="2">
  <si>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Date</t>
  </si>
  <si>
    <t>Profit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</si>
</sst>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Profit/Time</c:v>
          </c:tx>
          <c:marker>
            <c:symbol val="none"/>
          </c:marker>
          <c:trendline>
            <c:name/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  <c:forward val="0.1"/>
            <c:backward val="0.1"/>
          </c:trendline>
          <c:cat>
            <c:numRef>
              <c:f>Sheet1!$A$2:$A$5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22593.41609999999</c:v>
                </c:pt>
                <c:pt idx="1">
                  <c:v>25099.5338</c:v>
                </c:pt>
                <c:pt idx="2">
                  <c:v>35061.22919999999</c:v>
                </c:pt>
                <c:pt idx="3">
                  <c:v>39736.62169999999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2014</v>
      </c>
      <c r="B2">
        <v>22593.41609999999</v>
      </c>
    </row>
    <row r="3" spans="1:2">
      <c r="A3">
        <v>2015</v>
      </c>
      <c r="B3">
        <v>25099.5338</v>
      </c>
    </row>
    <row r="4" spans="1:2">
      <c r="A4">
        <v>2016</v>
      </c>
      <c r="B4">
        <v>35061.22919999999</v>
      </c>
    </row>
    <row r="5" spans="1:2">
      <c r="A5">
        <v>2017</v>
      </c>
      <c r="B5">
        <v>39736.62169999999</v>
      </c>
    </row>
  </sheetData>
  <conditionalFormatting sqref="B2:B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2022-11-20T23:49:11Z</dcterms:created>
  <dcterms:modified xsi:type="dcterms:W3CDTF">2022-11-20T23:49:11Z</dcterms:modified>
</cp:coreProperties>
</file>