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<sst xmlns="http://schemas.openxmlformats.org/spreadsheetml/2006/main" count="32" uniqueCount="32">
  <si>
    <t>Product ID</t>
  </si>
  <si>
    <t>Profit</t>
  </si>
  <si>
    <t>TEC-MA-10000864</t>
  </si>
  <si>
    <t>OFF-BI-10003650</t>
  </si>
  <si>
    <t>FUR-CH-10004063</t>
  </si>
  <si>
    <t>TEC-CO-10001046</t>
  </si>
  <si>
    <t>TEC-AC-10004145</t>
  </si>
  <si>
    <t>FUR-CH-10000454</t>
  </si>
  <si>
    <t>OFF-ST-10001526</t>
  </si>
  <si>
    <t>FUR-CH-10002602</t>
  </si>
  <si>
    <t>OFF-PA-10004359</t>
  </si>
  <si>
    <t>OFF-BI-10004632</t>
  </si>
  <si>
    <t>FUR-CH-10000015</t>
  </si>
  <si>
    <t>OFF-ST-10000585</t>
  </si>
  <si>
    <t>FUR-FU-10004665</t>
  </si>
  <si>
    <t>TEC-PH-10004539</t>
  </si>
  <si>
    <t>TEC-PH-10000560</t>
  </si>
  <si>
    <t>TEC-PH-10000526</t>
  </si>
  <si>
    <t>TEC-PH-10001619</t>
  </si>
  <si>
    <t>FUR-CH-10001854</t>
  </si>
  <si>
    <t>OFF-BI-10000977</t>
  </si>
  <si>
    <t>TEC-PH-10000984</t>
  </si>
  <si>
    <t>FUR-TA-10003392</t>
  </si>
  <si>
    <t>OFF-LA-10003930</t>
  </si>
  <si>
    <t>TEC-PH-10002834</t>
  </si>
  <si>
    <t>TEC-PH-10002103</t>
  </si>
  <si>
    <t>FUR-CH-10001891</t>
  </si>
  <si>
    <t>TEC-PH-10004977</t>
  </si>
  <si>
    <t>OFF-ST-10002974</t>
  </si>
  <si>
    <t>OFF-BI-10000069</t>
  </si>
  <si>
    <t>FUR-CH-10000665</t>
  </si>
  <si>
    <t>OFF-AP-10002578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</si>
</sst>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TEC-MA-10000864</c:v>
                </c:pt>
                <c:pt idx="1">
                  <c:v>OFF-BI-10003650</c:v>
                </c:pt>
                <c:pt idx="2">
                  <c:v>FUR-CH-10004063</c:v>
                </c:pt>
                <c:pt idx="3">
                  <c:v>TEC-CO-10001046</c:v>
                </c:pt>
                <c:pt idx="4">
                  <c:v>TEC-AC-10004145</c:v>
                </c:pt>
                <c:pt idx="5">
                  <c:v>FUR-CH-10000454</c:v>
                </c:pt>
                <c:pt idx="6">
                  <c:v>OFF-ST-10001526</c:v>
                </c:pt>
                <c:pt idx="7">
                  <c:v>FUR-CH-10002602</c:v>
                </c:pt>
                <c:pt idx="8">
                  <c:v>OFF-PA-10004359</c:v>
                </c:pt>
                <c:pt idx="9">
                  <c:v>OFF-BI-10004632</c:v>
                </c:pt>
                <c:pt idx="10">
                  <c:v>FUR-CH-10000015</c:v>
                </c:pt>
                <c:pt idx="11">
                  <c:v>OFF-ST-10000585</c:v>
                </c:pt>
                <c:pt idx="12">
                  <c:v>FUR-FU-10004665</c:v>
                </c:pt>
                <c:pt idx="13">
                  <c:v>TEC-PH-10004539</c:v>
                </c:pt>
                <c:pt idx="14">
                  <c:v>TEC-PH-10000560</c:v>
                </c:pt>
                <c:pt idx="15">
                  <c:v>TEC-PH-10000526</c:v>
                </c:pt>
                <c:pt idx="16">
                  <c:v>TEC-PH-10001619</c:v>
                </c:pt>
                <c:pt idx="17">
                  <c:v>FUR-CH-10001854</c:v>
                </c:pt>
                <c:pt idx="18">
                  <c:v>OFF-BI-10000977</c:v>
                </c:pt>
                <c:pt idx="19">
                  <c:v>TEC-PH-10000984</c:v>
                </c:pt>
                <c:pt idx="20">
                  <c:v>FUR-TA-10003392</c:v>
                </c:pt>
                <c:pt idx="21">
                  <c:v>OFF-LA-10003930</c:v>
                </c:pt>
                <c:pt idx="22">
                  <c:v>TEC-PH-10002834</c:v>
                </c:pt>
                <c:pt idx="23">
                  <c:v>TEC-PH-10002103</c:v>
                </c:pt>
                <c:pt idx="24">
                  <c:v>FUR-CH-10001891</c:v>
                </c:pt>
                <c:pt idx="25">
                  <c:v>TEC-PH-10004977</c:v>
                </c:pt>
                <c:pt idx="26">
                  <c:v>OFF-ST-10002974</c:v>
                </c:pt>
                <c:pt idx="27">
                  <c:v>OFF-BI-10000069</c:v>
                </c:pt>
                <c:pt idx="28">
                  <c:v>FUR-CH-10000665</c:v>
                </c:pt>
                <c:pt idx="29">
                  <c:v>OFF-AP-10002578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1416.8</c:v>
                </c:pt>
                <c:pt idx="1">
                  <c:v>757.4112</c:v>
                </c:pt>
                <c:pt idx="2">
                  <c:v>746.4077999999997</c:v>
                </c:pt>
                <c:pt idx="3">
                  <c:v>629.991</c:v>
                </c:pt>
                <c:pt idx="4">
                  <c:v>517.4793000000001</c:v>
                </c:pt>
                <c:pt idx="5">
                  <c:v>512.3579999999999</c:v>
                </c:pt>
                <c:pt idx="6">
                  <c:v>375.4295999999999</c:v>
                </c:pt>
                <c:pt idx="7">
                  <c:v>314.0384</c:v>
                </c:pt>
                <c:pt idx="8">
                  <c:v>301.968</c:v>
                </c:pt>
                <c:pt idx="9">
                  <c:v>274.491</c:v>
                </c:pt>
                <c:pt idx="10">
                  <c:v>225.264</c:v>
                </c:pt>
                <c:pt idx="11">
                  <c:v>214.76</c:v>
                </c:pt>
                <c:pt idx="12">
                  <c:v>213.6888</c:v>
                </c:pt>
                <c:pt idx="13">
                  <c:v>204.1092</c:v>
                </c:pt>
                <c:pt idx="14">
                  <c:v>195.9944</c:v>
                </c:pt>
                <c:pt idx="15">
                  <c:v>188.1404</c:v>
                </c:pt>
                <c:pt idx="16">
                  <c:v>170.5113</c:v>
                </c:pt>
                <c:pt idx="17">
                  <c:v>168.4704</c:v>
                </c:pt>
                <c:pt idx="18">
                  <c:v>167.808</c:v>
                </c:pt>
                <c:pt idx="19">
                  <c:v>164.6316</c:v>
                </c:pt>
                <c:pt idx="20">
                  <c:v>160.1586</c:v>
                </c:pt>
                <c:pt idx="21">
                  <c:v>144.5157</c:v>
                </c:pt>
                <c:pt idx="22">
                  <c:v>134.9925</c:v>
                </c:pt>
                <c:pt idx="23">
                  <c:v>131.586</c:v>
                </c:pt>
                <c:pt idx="24">
                  <c:v>129.573</c:v>
                </c:pt>
                <c:pt idx="25">
                  <c:v>113.6742</c:v>
                </c:pt>
                <c:pt idx="26">
                  <c:v>104.568</c:v>
                </c:pt>
                <c:pt idx="27">
                  <c:v>103.569</c:v>
                </c:pt>
                <c:pt idx="28">
                  <c:v>90.58799999999997</c:v>
                </c:pt>
                <c:pt idx="29">
                  <c:v>89.03440000000001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1416.8</v>
      </c>
    </row>
    <row r="3" spans="1:2">
      <c r="A3" t="s">
        <v>3</v>
      </c>
      <c r="B3">
        <v>757.4112</v>
      </c>
    </row>
    <row r="4" spans="1:2">
      <c r="A4" t="s">
        <v>4</v>
      </c>
      <c r="B4">
        <v>746.4077999999997</v>
      </c>
    </row>
    <row r="5" spans="1:2">
      <c r="A5" t="s">
        <v>5</v>
      </c>
      <c r="B5">
        <v>629.991</v>
      </c>
    </row>
    <row r="6" spans="1:2">
      <c r="A6" t="s">
        <v>6</v>
      </c>
      <c r="B6">
        <v>517.4793000000001</v>
      </c>
    </row>
    <row r="7" spans="1:2">
      <c r="A7" t="s">
        <v>7</v>
      </c>
      <c r="B7">
        <v>512.3579999999999</v>
      </c>
    </row>
    <row r="8" spans="1:2">
      <c r="A8" t="s">
        <v>8</v>
      </c>
      <c r="B8">
        <v>375.4295999999999</v>
      </c>
    </row>
    <row r="9" spans="1:2">
      <c r="A9" t="s">
        <v>9</v>
      </c>
      <c r="B9">
        <v>314.0384</v>
      </c>
    </row>
    <row r="10" spans="1:2">
      <c r="A10" t="s">
        <v>10</v>
      </c>
      <c r="B10">
        <v>301.968</v>
      </c>
    </row>
    <row r="11" spans="1:2">
      <c r="A11" t="s">
        <v>11</v>
      </c>
      <c r="B11">
        <v>274.491</v>
      </c>
    </row>
    <row r="12" spans="1:2">
      <c r="A12" t="s">
        <v>12</v>
      </c>
      <c r="B12">
        <v>225.264</v>
      </c>
    </row>
    <row r="13" spans="1:2">
      <c r="A13" t="s">
        <v>13</v>
      </c>
      <c r="B13">
        <v>214.76</v>
      </c>
    </row>
    <row r="14" spans="1:2">
      <c r="A14" t="s">
        <v>14</v>
      </c>
      <c r="B14">
        <v>213.6888</v>
      </c>
    </row>
    <row r="15" spans="1:2">
      <c r="A15" t="s">
        <v>15</v>
      </c>
      <c r="B15">
        <v>204.1092</v>
      </c>
    </row>
    <row r="16" spans="1:2">
      <c r="A16" t="s">
        <v>16</v>
      </c>
      <c r="B16">
        <v>195.9944</v>
      </c>
    </row>
    <row r="17" spans="1:2">
      <c r="A17" t="s">
        <v>17</v>
      </c>
      <c r="B17">
        <v>188.1404</v>
      </c>
    </row>
    <row r="18" spans="1:2">
      <c r="A18" t="s">
        <v>18</v>
      </c>
      <c r="B18">
        <v>170.5113</v>
      </c>
    </row>
    <row r="19" spans="1:2">
      <c r="A19" t="s">
        <v>19</v>
      </c>
      <c r="B19">
        <v>168.4704</v>
      </c>
    </row>
    <row r="20" spans="1:2">
      <c r="A20" t="s">
        <v>20</v>
      </c>
      <c r="B20">
        <v>167.808</v>
      </c>
    </row>
    <row r="21" spans="1:2">
      <c r="A21" t="s">
        <v>21</v>
      </c>
      <c r="B21">
        <v>164.6316</v>
      </c>
    </row>
    <row r="22" spans="1:2">
      <c r="A22" t="s">
        <v>22</v>
      </c>
      <c r="B22">
        <v>160.1586</v>
      </c>
    </row>
    <row r="23" spans="1:2">
      <c r="A23" t="s">
        <v>23</v>
      </c>
      <c r="B23">
        <v>144.5157</v>
      </c>
    </row>
    <row r="24" spans="1:2">
      <c r="A24" t="s">
        <v>24</v>
      </c>
      <c r="B24">
        <v>134.9925</v>
      </c>
    </row>
    <row r="25" spans="1:2">
      <c r="A25" t="s">
        <v>25</v>
      </c>
      <c r="B25">
        <v>131.586</v>
      </c>
    </row>
    <row r="26" spans="1:2">
      <c r="A26" t="s">
        <v>26</v>
      </c>
      <c r="B26">
        <v>129.573</v>
      </c>
    </row>
    <row r="27" spans="1:2">
      <c r="A27" t="s">
        <v>27</v>
      </c>
      <c r="B27">
        <v>113.6742</v>
      </c>
    </row>
    <row r="28" spans="1:2">
      <c r="A28" t="s">
        <v>28</v>
      </c>
      <c r="B28">
        <v>104.568</v>
      </c>
    </row>
    <row r="29" spans="1:2">
      <c r="A29" t="s">
        <v>29</v>
      </c>
      <c r="B29">
        <v>103.569</v>
      </c>
    </row>
    <row r="30" spans="1:2">
      <c r="A30" t="s">
        <v>30</v>
      </c>
      <c r="B30">
        <v>90.58799999999997</v>
      </c>
    </row>
    <row r="31" spans="1:2">
      <c r="A31" t="s">
        <v>31</v>
      </c>
      <c r="B31">
        <v>89.03440000000001</v>
      </c>
    </row>
  </sheetData>
  <conditionalFormatting sqref="B2:B3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2023-11-16T01:09:46Z</dcterms:created>
  <dcterms:modified xsi:type="dcterms:W3CDTF">2023-11-16T01:09:46Z</dcterms:modified>
</cp:coreProperties>
</file>