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sales results\"/>
    </mc:Choice>
  </mc:AlternateContent>
  <xr:revisionPtr revIDLastSave="0" documentId="13_ncr:1_{FF51B292-57F5-40C5-A103-5EE9805E14C5}" xr6:coauthVersionLast="47" xr6:coauthVersionMax="47" xr10:uidLastSave="{00000000-0000-0000-0000-000000000000}"/>
  <bookViews>
    <workbookView xWindow="-108" yWindow="-108" windowWidth="23256" windowHeight="12576" xr2:uid="{B400EF89-FAD8-4A17-A99D-99832CA4BB25}"/>
  </bookViews>
  <sheets>
    <sheet name="Sheet3" sheetId="3" r:id="rId1"/>
    <sheet name="Sheet2" sheetId="2" r:id="rId2"/>
    <sheet name="Sheet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<sst xmlns="http://schemas.openxmlformats.org/spreadsheetml/2006/main" count="57" uniqueCount="17">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</sst>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[SalesResults-30-05-2025.xlsx]Sheet2!Sales by story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70404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1-4672-9C3A-DC8A64A3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95C5-1BC7-1E85-B481-1DAA2C4EE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jocari Vasilii" refreshedDate="45807.689345486113" createdVersion="1" refreshedVersion="8" recordCount="40" xr:uid="{12304F2A-09C1-4F98-B561-F27FD5AA2FF5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" numFmtId="0">
      <sharedItems containsSemiMixedTypes="0" containsString="0" containsNumber="1" minValue="3" maxValue="2000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2000"/>
    <n v="35"/>
    <n v="7000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63B92-9F57-4E95-995D-45744AB94AB6}" name="Sales by story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D646-481B-47D3-953B-511236F0CE0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C166-CA6F-41A0-839B-FB10BD6F42A1}">
  <dimension ref="A1:B12"/>
  <sheetViews>
    <sheetView workbookViewId="0"/>
  </sheetViews>
  <sheetFormatPr defaultRowHeight="14.4" x14ac:dyDescent="0.3"/>
  <cols>
    <col min="1" max="1" width="12.44140625" bestFit="1" customWidth="1"/>
    <col min="2" max="2" width="17.88671875" bestFit="1" customWidth="1"/>
  </cols>
  <sheetData>
    <row r="1" spans="1:2" x14ac:dyDescent="0.3">
      <c r="A1" s="3" t="s">
        <v>14</v>
      </c>
      <c r="B1" t="s">
        <v>16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70404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>
        <v>75514.5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2FBB-A0E6-4F5D-88CA-D2B955315ABD}">
  <dimension ref="A1:D41"/>
  <sheetViews>
    <sheetView topLeftCell="A19" workbookViewId="0">
      <selection activeCell="A32" sqref="A32:D41"/>
    </sheetView>
  </sheetViews>
  <sheetFormatPr defaultRowHeight="14.4" x14ac:dyDescent="0.3"/>
  <cols>
    <col min="1" max="1" width="10.6640625" bestFit="1" customWidth="1"/>
    <col min="2" max="2" width="11.44140625" bestFit="1" customWidth="1"/>
    <col min="3" max="3" width="10.886718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2000</v>
      </c>
      <c r="C15">
        <v>35</v>
      </c>
      <c r="D15">
        <v>70000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Cojocari Vasilii</dc:creator>
  <cp:lastModifiedBy>Cojocari Vasilii</cp:lastModifiedBy>
  <dcterms:created xsi:type="dcterms:W3CDTF">2025-05-30T13:32:34Z</dcterms:created>
  <dcterms:modified xsi:type="dcterms:W3CDTF">2025-05-30T13:32:40Z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2025-05-30T13:32:34Z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fb84aa5f-b644-4153-b33a-d26224231b19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