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rey\Desktop\hello\joe_test\IDS6938-SimulationTechniques\Discrete2\Build\Results\10000\Raw 2\"/>
    </mc:Choice>
  </mc:AlternateContent>
  <bookViews>
    <workbookView xWindow="0" yWindow="0" windowWidth="19200" windowHeight="6950"/>
  </bookViews>
  <sheets>
    <sheet name="Combined raw_results" sheetId="1" r:id="rId1"/>
  </sheets>
  <calcPr calcId="171027"/>
</workbook>
</file>

<file path=xl/calcChain.xml><?xml version="1.0" encoding="utf-8"?>
<calcChain xmlns="http://schemas.openxmlformats.org/spreadsheetml/2006/main">
  <c r="L5" i="1" l="1"/>
  <c r="L4" i="1"/>
  <c r="L3" i="1"/>
  <c r="L2" i="1"/>
</calcChain>
</file>

<file path=xl/sharedStrings.xml><?xml version="1.0" encoding="utf-8"?>
<sst xmlns="http://schemas.openxmlformats.org/spreadsheetml/2006/main" count="20" uniqueCount="10">
  <si>
    <t>mt19937 y</t>
  </si>
  <si>
    <t>mt19937 x</t>
  </si>
  <si>
    <t>minstd y</t>
  </si>
  <si>
    <t>minstd x</t>
  </si>
  <si>
    <t>knuth_b y</t>
  </si>
  <si>
    <t>knuth_b x</t>
  </si>
  <si>
    <t>ranlux48 y</t>
  </si>
  <si>
    <t>ranlux49 x</t>
  </si>
  <si>
    <t>Quasi y</t>
  </si>
  <si>
    <t>Quasi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</si>
</sst>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001"/>
  <sheetViews>
    <sheetView tabSelected="1" workbookViewId="0">
      <selection activeCell="L5" sqref="L5"/>
    </sheetView>
  </sheetViews>
  <sheetFormatPr defaultRowHeight="14.5" x14ac:dyDescent="0.35"/>
  <cols>
    <col min="1" max="2" width="9.453125" bestFit="1" customWidth="1"/>
    <col min="3" max="3" width="8.81640625" bestFit="1" customWidth="1"/>
    <col min="4" max="4" width="7.90625" bestFit="1" customWidth="1"/>
    <col min="5" max="6" width="9.08984375" bestFit="1" customWidth="1"/>
    <col min="7" max="8" width="9.453125" bestFit="1" customWidth="1"/>
    <col min="9" max="9" width="8.81640625" bestFit="1" customWidth="1"/>
    <col min="10" max="10" width="6.90625" bestFit="1" customWidth="1"/>
    <col min="12" max="12" width="8.7265625" style="1"/>
  </cols>
  <sheetData>
    <row r="1" spans="1:2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0</v>
      </c>
      <c r="M1" t="s">
        <v>1</v>
      </c>
      <c r="N1" t="s">
        <v>2</v>
      </c>
      <c r="O1" t="s">
        <v>3</v>
      </c>
      <c r="P1" t="s">
        <v>4</v>
      </c>
      <c r="Q1" t="s">
        <v>5</v>
      </c>
      <c r="R1" t="s">
        <v>6</v>
      </c>
      <c r="S1" t="s">
        <v>7</v>
      </c>
      <c r="T1" t="s">
        <v>8</v>
      </c>
      <c r="U1" t="s">
        <v>9</v>
      </c>
    </row>
    <row r="2" spans="1:21" x14ac:dyDescent="0.35">
      <c r="A2" s="1">
        <v>52.764029999999998</v>
      </c>
      <c r="B2" s="1">
        <v>58.723689999999998</v>
      </c>
      <c r="C2" s="1">
        <v>75.337770000000006</v>
      </c>
      <c r="D2" s="1">
        <v>42.922350000000002</v>
      </c>
      <c r="E2" s="1">
        <v>32.775410000000001</v>
      </c>
      <c r="F2" s="1">
        <v>17.473210000000002</v>
      </c>
      <c r="G2" s="1">
        <v>83.291560000000004</v>
      </c>
      <c r="H2" s="1">
        <v>92.22766</v>
      </c>
      <c r="I2" s="1">
        <v>0</v>
      </c>
      <c r="J2" s="1">
        <v>0</v>
      </c>
      <c r="L2" s="1">
        <f>A2*(SQRT(0.05 * B2 ^ 2))</f>
        <v>692.84533655707958</v>
      </c>
    </row>
    <row r="3" spans="1:21" x14ac:dyDescent="0.35">
      <c r="A3" s="1">
        <v>11.66488</v>
      </c>
      <c r="B3" s="1">
        <v>36.472990000000003</v>
      </c>
      <c r="C3" s="1">
        <v>14.77252</v>
      </c>
      <c r="D3" s="1">
        <v>2.4429500000000002</v>
      </c>
      <c r="E3" s="1">
        <v>73.011780000000002</v>
      </c>
      <c r="F3" s="1">
        <v>96.921499999999995</v>
      </c>
      <c r="G3" s="1">
        <v>87.192909999999998</v>
      </c>
      <c r="H3" s="1">
        <v>61.117660000000001</v>
      </c>
      <c r="I3" s="1">
        <v>50</v>
      </c>
      <c r="J3" s="1">
        <v>50</v>
      </c>
      <c r="L3" s="1" t="e">
        <f>SQRT(1 - (0.05 * (58.72 ^ 2)))</f>
        <v>#NUM!</v>
      </c>
    </row>
    <row r="4" spans="1:21" x14ac:dyDescent="0.35">
      <c r="A4" s="1">
        <v>18.600950000000001</v>
      </c>
      <c r="B4" s="1">
        <v>39.979050000000001</v>
      </c>
      <c r="C4" s="1">
        <v>15.999510000000001</v>
      </c>
      <c r="D4" s="1">
        <v>79.946709999999996</v>
      </c>
      <c r="E4" s="1">
        <v>93.258790000000005</v>
      </c>
      <c r="F4" s="1">
        <v>91.714380000000006</v>
      </c>
      <c r="G4" s="1">
        <v>74.427170000000004</v>
      </c>
      <c r="H4" s="1">
        <v>97.232680000000002</v>
      </c>
      <c r="I4" s="1">
        <v>75</v>
      </c>
      <c r="J4" s="1">
        <v>75</v>
      </c>
      <c r="L4" s="1" t="e">
        <f>SQRT(1- 0.05 * B2 ^ 2)</f>
        <v>#NUM!</v>
      </c>
    </row>
    <row r="5" spans="1:21" x14ac:dyDescent="0.35">
      <c r="A5" s="1">
        <v>52.941519999999997</v>
      </c>
      <c r="B5" s="1">
        <v>12.00189</v>
      </c>
      <c r="C5" s="1">
        <v>5.3120200000000004</v>
      </c>
      <c r="D5" s="1">
        <v>16.385619999999999</v>
      </c>
      <c r="E5" s="1">
        <v>40.585079999999998</v>
      </c>
      <c r="F5" s="1">
        <v>65.831980000000001</v>
      </c>
      <c r="G5" s="1">
        <v>30.702570000000001</v>
      </c>
      <c r="H5" s="1">
        <v>98.178139999999999</v>
      </c>
      <c r="I5" s="1">
        <v>25</v>
      </c>
      <c r="J5" s="1">
        <v>25</v>
      </c>
      <c r="L5" s="1">
        <f>C2*PI()*2/360</f>
        <v>1.3148921376102085</v>
      </c>
    </row>
    <row r="6" spans="1:21" x14ac:dyDescent="0.35">
      <c r="A6" s="1">
        <v>25.699059999999999</v>
      </c>
      <c r="B6" s="1">
        <v>60.931040000000003</v>
      </c>
      <c r="C6" s="1">
        <v>4.1276200000000003</v>
      </c>
      <c r="D6" s="1">
        <v>20.34355</v>
      </c>
      <c r="E6" s="1">
        <v>89.944850000000002</v>
      </c>
      <c r="F6" s="1">
        <v>68.840639999999993</v>
      </c>
      <c r="G6" s="1">
        <v>23.17135</v>
      </c>
      <c r="H6" s="1">
        <v>9.9369200000000006</v>
      </c>
      <c r="I6" s="1">
        <v>37.5</v>
      </c>
      <c r="J6" s="1">
        <v>37.5</v>
      </c>
    </row>
    <row r="7" spans="1:21" x14ac:dyDescent="0.35">
      <c r="A7" s="1">
        <v>39.381570000000004</v>
      </c>
      <c r="B7" s="1">
        <v>95.378979999999999</v>
      </c>
      <c r="C7" s="1">
        <v>5.7370799999999997</v>
      </c>
      <c r="D7" s="1">
        <v>41.441049999999997</v>
      </c>
      <c r="E7" s="1">
        <v>36.845869999999998</v>
      </c>
      <c r="F7" s="1">
        <v>3.7601100000000001</v>
      </c>
      <c r="G7" s="1">
        <v>38.247790000000002</v>
      </c>
      <c r="H7" s="1">
        <v>9.0450999999999997</v>
      </c>
      <c r="I7" s="1">
        <v>87.5</v>
      </c>
      <c r="J7" s="1">
        <v>87.5</v>
      </c>
    </row>
    <row r="8" spans="1:21" x14ac:dyDescent="0.35">
      <c r="A8" s="1">
        <v>35.944369999999999</v>
      </c>
      <c r="B8" s="1">
        <v>64.437219999999996</v>
      </c>
      <c r="C8" s="1">
        <v>62.445639999999997</v>
      </c>
      <c r="D8" s="1">
        <v>98.167010000000005</v>
      </c>
      <c r="E8" s="1">
        <v>30.435659999999999</v>
      </c>
      <c r="F8" s="1">
        <v>70.502440000000007</v>
      </c>
      <c r="G8" s="1">
        <v>36.699309999999997</v>
      </c>
      <c r="H8" s="1">
        <v>7.2692800000000002</v>
      </c>
      <c r="I8" s="1">
        <v>62.5</v>
      </c>
      <c r="J8" s="1">
        <v>62.5</v>
      </c>
    </row>
    <row r="9" spans="1:21" x14ac:dyDescent="0.35">
      <c r="A9" s="1">
        <v>37.456910000000001</v>
      </c>
      <c r="B9" s="1">
        <v>98.685500000000005</v>
      </c>
      <c r="C9" s="1">
        <v>8.1885399999999997</v>
      </c>
      <c r="D9" s="1">
        <v>26.92379</v>
      </c>
      <c r="E9" s="1">
        <v>54.279510000000002</v>
      </c>
      <c r="F9" s="1">
        <v>98.379890000000003</v>
      </c>
      <c r="G9" s="1">
        <v>11.27891</v>
      </c>
      <c r="H9" s="1">
        <v>87.899919999999995</v>
      </c>
      <c r="I9" s="1">
        <v>12.5</v>
      </c>
      <c r="J9" s="1">
        <v>12.5</v>
      </c>
    </row>
    <row r="10" spans="1:21" x14ac:dyDescent="0.35">
      <c r="A10" s="1">
        <v>35.09516</v>
      </c>
      <c r="B10" s="1">
        <v>15.771570000000001</v>
      </c>
      <c r="C10" s="1">
        <v>11.095420000000001</v>
      </c>
      <c r="D10" s="1">
        <v>42.590310000000002</v>
      </c>
      <c r="E10" s="1">
        <v>88.300870000000003</v>
      </c>
      <c r="F10" s="1">
        <v>33.714950000000002</v>
      </c>
      <c r="G10" s="1">
        <v>24.415790000000001</v>
      </c>
      <c r="H10" s="1">
        <v>25.133120000000002</v>
      </c>
      <c r="I10" s="1">
        <v>18.75</v>
      </c>
      <c r="J10" s="1">
        <v>18.75</v>
      </c>
    </row>
    <row r="11" spans="1:21" x14ac:dyDescent="0.35">
      <c r="A11" s="1">
        <v>93.232879999999994</v>
      </c>
      <c r="B11" s="1">
        <v>33.254620000000003</v>
      </c>
      <c r="C11" s="1">
        <v>39.516710000000003</v>
      </c>
      <c r="D11" s="1">
        <v>54.061999999999998</v>
      </c>
      <c r="E11" s="1">
        <v>83.21114</v>
      </c>
      <c r="F11" s="1">
        <v>62.848460000000003</v>
      </c>
      <c r="G11" s="1">
        <v>18.962050000000001</v>
      </c>
      <c r="H11" s="1">
        <v>42.372280000000003</v>
      </c>
      <c r="I11" s="1">
        <v>68.75</v>
      </c>
      <c r="J11" s="1">
        <v>68.75</v>
      </c>
    </row>
    <row r="12" spans="1:21" x14ac:dyDescent="0.35">
      <c r="A12" s="1">
        <v>0.17651</v>
      </c>
      <c r="B12" s="1">
        <v>53.715510000000002</v>
      </c>
      <c r="C12" s="1">
        <v>28.93524</v>
      </c>
      <c r="D12" s="1">
        <v>93.047730000000001</v>
      </c>
      <c r="E12" s="1">
        <v>73.694280000000006</v>
      </c>
      <c r="F12" s="1">
        <v>17.752389999999998</v>
      </c>
      <c r="G12" s="1">
        <v>7.3401800000000001</v>
      </c>
      <c r="H12" s="1">
        <v>43.62227</v>
      </c>
      <c r="I12" s="1">
        <v>93.75</v>
      </c>
      <c r="J12" s="1">
        <v>93.75</v>
      </c>
    </row>
    <row r="13" spans="1:21" x14ac:dyDescent="0.35">
      <c r="A13" s="1">
        <v>20.382180000000002</v>
      </c>
      <c r="B13" s="1">
        <v>41.057789999999997</v>
      </c>
      <c r="C13" s="1">
        <v>42.973019999999998</v>
      </c>
      <c r="D13" s="1">
        <v>89.548580000000001</v>
      </c>
      <c r="E13" s="1">
        <v>9.0663800000000005</v>
      </c>
      <c r="F13" s="1">
        <v>99.061239999999998</v>
      </c>
      <c r="G13" s="1">
        <v>31.565829999999998</v>
      </c>
      <c r="H13" s="1">
        <v>47.95637</v>
      </c>
      <c r="I13" s="1">
        <v>43.75</v>
      </c>
      <c r="J13" s="1">
        <v>43.75</v>
      </c>
    </row>
    <row r="14" spans="1:21" x14ac:dyDescent="0.35">
      <c r="A14" s="1">
        <v>37.128120000000003</v>
      </c>
      <c r="B14" s="1">
        <v>33.75882</v>
      </c>
      <c r="C14" s="1">
        <v>28.136900000000001</v>
      </c>
      <c r="D14" s="1">
        <v>71.012730000000005</v>
      </c>
      <c r="E14" s="1">
        <v>92.062219999999996</v>
      </c>
      <c r="F14" s="1">
        <v>62.483269999999997</v>
      </c>
      <c r="G14" s="1">
        <v>23.741820000000001</v>
      </c>
      <c r="H14" s="1">
        <v>42.821060000000003</v>
      </c>
      <c r="I14" s="1">
        <v>31.25</v>
      </c>
      <c r="J14" s="1">
        <v>31.25</v>
      </c>
    </row>
    <row r="15" spans="1:21" x14ac:dyDescent="0.35">
      <c r="A15" s="1">
        <v>85.002830000000003</v>
      </c>
      <c r="B15" s="1">
        <v>47.136000000000003</v>
      </c>
      <c r="C15" s="1">
        <v>28.17144</v>
      </c>
      <c r="D15" s="1">
        <v>91.678870000000003</v>
      </c>
      <c r="E15" s="1">
        <v>28.731390000000001</v>
      </c>
      <c r="F15" s="1">
        <v>11.555479999999999</v>
      </c>
      <c r="G15" s="1">
        <v>80.152850000000001</v>
      </c>
      <c r="H15" s="1">
        <v>65.784049999999993</v>
      </c>
      <c r="I15" s="1">
        <v>81.25</v>
      </c>
      <c r="J15" s="1">
        <v>81.25</v>
      </c>
    </row>
    <row r="16" spans="1:21" x14ac:dyDescent="0.35">
      <c r="A16" s="1">
        <v>69.561970000000002</v>
      </c>
      <c r="B16" s="1">
        <v>30.499020000000002</v>
      </c>
      <c r="C16" s="1">
        <v>91.388720000000006</v>
      </c>
      <c r="D16" s="1">
        <v>93.543130000000005</v>
      </c>
      <c r="E16" s="1">
        <v>48.284579999999998</v>
      </c>
      <c r="F16" s="1">
        <v>96.323560000000001</v>
      </c>
      <c r="G16" s="1">
        <v>67.679040000000001</v>
      </c>
      <c r="H16" s="1">
        <v>34.11309</v>
      </c>
      <c r="I16" s="1">
        <v>56.25</v>
      </c>
      <c r="J16" s="1">
        <v>56.25</v>
      </c>
    </row>
    <row r="17" spans="1:10" x14ac:dyDescent="0.35">
      <c r="A17" s="1">
        <v>38.405610000000003</v>
      </c>
      <c r="B17" s="1">
        <v>2.8148599999999999</v>
      </c>
      <c r="C17" s="1">
        <v>19.036989999999999</v>
      </c>
      <c r="D17" s="1">
        <v>71.761039999999994</v>
      </c>
      <c r="E17" s="1">
        <v>86.328199999999995</v>
      </c>
      <c r="F17" s="1">
        <v>32.998649999999998</v>
      </c>
      <c r="G17" s="1">
        <v>48.866430000000001</v>
      </c>
      <c r="H17" s="1">
        <v>28.016549999999999</v>
      </c>
      <c r="I17" s="1">
        <v>6.25</v>
      </c>
      <c r="J17" s="1">
        <v>6.25</v>
      </c>
    </row>
    <row r="18" spans="1:10" x14ac:dyDescent="0.35">
      <c r="A18" s="1">
        <v>51.838439999999999</v>
      </c>
      <c r="B18" s="1">
        <v>18.04663</v>
      </c>
      <c r="C18" s="1">
        <v>0.75458999999999998</v>
      </c>
      <c r="D18" s="1">
        <v>19.4495</v>
      </c>
      <c r="E18" s="1">
        <v>51.115589999999997</v>
      </c>
      <c r="F18" s="1">
        <v>94.039910000000006</v>
      </c>
      <c r="G18" s="1">
        <v>8.2054200000000002</v>
      </c>
      <c r="H18" s="1">
        <v>91.404349999999994</v>
      </c>
      <c r="I18" s="1">
        <v>9.375</v>
      </c>
      <c r="J18" s="1">
        <v>9.375</v>
      </c>
    </row>
    <row r="19" spans="1:10" x14ac:dyDescent="0.35">
      <c r="A19" s="1">
        <v>72.983800000000002</v>
      </c>
      <c r="B19" s="1">
        <v>76.115859999999998</v>
      </c>
      <c r="C19" s="1">
        <v>45.097180000000002</v>
      </c>
      <c r="D19" s="1">
        <v>95.82835</v>
      </c>
      <c r="E19" s="1">
        <v>71.651830000000004</v>
      </c>
      <c r="F19" s="1">
        <v>94.268789999999996</v>
      </c>
      <c r="G19" s="1">
        <v>40.714570000000002</v>
      </c>
      <c r="H19" s="1">
        <v>2.57972</v>
      </c>
      <c r="I19" s="1">
        <v>59.375</v>
      </c>
      <c r="J19" s="1">
        <v>59.375</v>
      </c>
    </row>
    <row r="20" spans="1:10" x14ac:dyDescent="0.35">
      <c r="A20" s="1">
        <v>44.786859999999997</v>
      </c>
      <c r="B20" s="1">
        <v>35.588419999999999</v>
      </c>
      <c r="C20" s="1">
        <v>45.76341</v>
      </c>
      <c r="D20" s="1">
        <v>94.89434</v>
      </c>
      <c r="E20" s="1">
        <v>34.818420000000003</v>
      </c>
      <c r="F20" s="1">
        <v>81.288269999999997</v>
      </c>
      <c r="G20" s="1">
        <v>69.960819999999998</v>
      </c>
      <c r="H20" s="1">
        <v>45.671019999999999</v>
      </c>
      <c r="I20" s="1">
        <v>84.375</v>
      </c>
      <c r="J20" s="1">
        <v>84.375</v>
      </c>
    </row>
    <row r="21" spans="1:10" x14ac:dyDescent="0.35">
      <c r="A21" s="1">
        <v>24.162749999999999</v>
      </c>
      <c r="B21" s="1">
        <v>27.405619999999999</v>
      </c>
      <c r="C21" s="1">
        <v>50.317619999999998</v>
      </c>
      <c r="D21" s="1">
        <v>30.135680000000001</v>
      </c>
      <c r="E21" s="1">
        <v>84.351060000000004</v>
      </c>
      <c r="F21" s="1">
        <v>69.97954</v>
      </c>
      <c r="G21" s="1">
        <v>3.4666100000000002</v>
      </c>
      <c r="H21" s="1">
        <v>32.716439999999999</v>
      </c>
      <c r="I21" s="1">
        <v>34.375</v>
      </c>
      <c r="J21" s="1">
        <v>34.375</v>
      </c>
    </row>
    <row r="22" spans="1:10" x14ac:dyDescent="0.35">
      <c r="A22" s="1">
        <v>27.753150000000002</v>
      </c>
      <c r="B22" s="1">
        <v>46.812640000000002</v>
      </c>
      <c r="C22" s="1">
        <v>18.46547</v>
      </c>
      <c r="D22" s="1">
        <v>80.992900000000006</v>
      </c>
      <c r="E22" s="1">
        <v>39.090409999999999</v>
      </c>
      <c r="F22" s="1">
        <v>0.60004999999999997</v>
      </c>
      <c r="G22" s="1">
        <v>80.850579999999994</v>
      </c>
      <c r="H22" s="1">
        <v>89.913420000000002</v>
      </c>
      <c r="I22" s="1">
        <v>46.875</v>
      </c>
      <c r="J22" s="1">
        <v>46.875</v>
      </c>
    </row>
    <row r="23" spans="1:10" x14ac:dyDescent="0.35">
      <c r="A23" s="1">
        <v>87.148830000000004</v>
      </c>
      <c r="B23" s="1">
        <v>73.496200000000002</v>
      </c>
      <c r="C23" s="1">
        <v>75.619299999999996</v>
      </c>
      <c r="D23" s="1">
        <v>23.65268</v>
      </c>
      <c r="E23" s="1">
        <v>97.499129999999994</v>
      </c>
      <c r="F23" s="1">
        <v>34.46593</v>
      </c>
      <c r="G23" s="1">
        <v>49.466650000000001</v>
      </c>
      <c r="H23" s="1">
        <v>8.0886999999999993</v>
      </c>
      <c r="I23" s="1">
        <v>96.875</v>
      </c>
      <c r="J23" s="1">
        <v>96.875</v>
      </c>
    </row>
    <row r="24" spans="1:10" x14ac:dyDescent="0.35">
      <c r="A24" s="1">
        <v>70.451989999999995</v>
      </c>
      <c r="B24" s="1">
        <v>46.863050000000001</v>
      </c>
      <c r="C24" s="1">
        <v>1.9441200000000001</v>
      </c>
      <c r="D24" s="1">
        <v>93.617149999999995</v>
      </c>
      <c r="E24" s="1">
        <v>7.4260000000000007E-2</v>
      </c>
      <c r="F24" s="1">
        <v>12.88401</v>
      </c>
      <c r="G24" s="1">
        <v>47.463760000000001</v>
      </c>
      <c r="H24" s="1">
        <v>95.730109999999996</v>
      </c>
      <c r="I24" s="1">
        <v>71.875</v>
      </c>
      <c r="J24" s="1">
        <v>71.875</v>
      </c>
    </row>
    <row r="25" spans="1:10" x14ac:dyDescent="0.35">
      <c r="A25" s="1">
        <v>56.048549999999999</v>
      </c>
      <c r="B25" s="1">
        <v>40.253320000000002</v>
      </c>
      <c r="C25" s="1">
        <v>3.4637099999999998</v>
      </c>
      <c r="D25" s="1">
        <v>21.721139999999998</v>
      </c>
      <c r="E25" s="1">
        <v>30.4085</v>
      </c>
      <c r="F25" s="1">
        <v>76.972030000000004</v>
      </c>
      <c r="G25" s="1">
        <v>42.144919999999999</v>
      </c>
      <c r="H25" s="1">
        <v>14.82283</v>
      </c>
      <c r="I25" s="1">
        <v>21.875</v>
      </c>
      <c r="J25" s="1">
        <v>21.875</v>
      </c>
    </row>
    <row r="26" spans="1:10" x14ac:dyDescent="0.35">
      <c r="A26" s="1">
        <v>91.554239999999993</v>
      </c>
      <c r="B26" s="1">
        <v>13.55654</v>
      </c>
      <c r="C26" s="1">
        <v>24.688759999999998</v>
      </c>
      <c r="D26" s="1">
        <v>68.31926</v>
      </c>
      <c r="E26" s="1">
        <v>68.513620000000003</v>
      </c>
      <c r="F26" s="1">
        <v>55.577669999999998</v>
      </c>
      <c r="G26" s="1">
        <v>56.328380000000003</v>
      </c>
      <c r="H26" s="1">
        <v>2.5504899999999999</v>
      </c>
      <c r="I26" s="1">
        <v>15.625</v>
      </c>
      <c r="J26" s="1">
        <v>15.625</v>
      </c>
    </row>
    <row r="27" spans="1:10" x14ac:dyDescent="0.35">
      <c r="A27" s="1">
        <v>66.585639999999998</v>
      </c>
      <c r="B27" s="1">
        <v>74.830590000000001</v>
      </c>
      <c r="C27" s="1">
        <v>21.94604</v>
      </c>
      <c r="D27" s="1">
        <v>71.446950000000001</v>
      </c>
      <c r="E27" s="1">
        <v>87.253079999999997</v>
      </c>
      <c r="F27" s="1">
        <v>68.838130000000007</v>
      </c>
      <c r="G27" s="1">
        <v>17.553180000000001</v>
      </c>
      <c r="H27" s="1">
        <v>2.5255800000000002</v>
      </c>
      <c r="I27" s="1">
        <v>65.625</v>
      </c>
      <c r="J27" s="1">
        <v>65.625</v>
      </c>
    </row>
    <row r="28" spans="1:10" x14ac:dyDescent="0.35">
      <c r="A28" s="1">
        <v>26.035730000000001</v>
      </c>
      <c r="B28" s="1">
        <v>53.698250000000002</v>
      </c>
      <c r="C28" s="1">
        <v>74.96705</v>
      </c>
      <c r="D28" s="1">
        <v>97.840249999999997</v>
      </c>
      <c r="E28" s="1">
        <v>0.50214999999999999</v>
      </c>
      <c r="F28" s="1">
        <v>39.37603</v>
      </c>
      <c r="G28" s="1">
        <v>19.319749999999999</v>
      </c>
      <c r="H28" s="1">
        <v>26.006599999999999</v>
      </c>
      <c r="I28" s="1">
        <v>90.625</v>
      </c>
      <c r="J28" s="1">
        <v>90.625</v>
      </c>
    </row>
    <row r="29" spans="1:10" x14ac:dyDescent="0.35">
      <c r="A29" s="1">
        <v>26.246079999999999</v>
      </c>
      <c r="B29" s="1">
        <v>28.56193</v>
      </c>
      <c r="C29" s="1">
        <v>52.120280000000001</v>
      </c>
      <c r="D29" s="1">
        <v>0.57101000000000002</v>
      </c>
      <c r="E29" s="1">
        <v>40.550420000000003</v>
      </c>
      <c r="F29" s="1">
        <v>55.027430000000003</v>
      </c>
      <c r="G29" s="1">
        <v>28.074729999999999</v>
      </c>
      <c r="H29" s="1">
        <v>75.633750000000006</v>
      </c>
      <c r="I29" s="1">
        <v>40.625</v>
      </c>
      <c r="J29" s="1">
        <v>40.625</v>
      </c>
    </row>
    <row r="30" spans="1:10" x14ac:dyDescent="0.35">
      <c r="A30" s="1">
        <v>75.656660000000002</v>
      </c>
      <c r="B30" s="1">
        <v>93.153360000000006</v>
      </c>
      <c r="C30" s="1">
        <v>48.170870000000001</v>
      </c>
      <c r="D30" s="1">
        <v>74.126199999999997</v>
      </c>
      <c r="E30" s="1">
        <v>75.795850000000002</v>
      </c>
      <c r="F30" s="1">
        <v>3.6564299999999998</v>
      </c>
      <c r="G30" s="1">
        <v>58.110520000000001</v>
      </c>
      <c r="H30" s="1">
        <v>54.498730000000002</v>
      </c>
      <c r="I30" s="1">
        <v>28.125</v>
      </c>
      <c r="J30" s="1">
        <v>28.125</v>
      </c>
    </row>
    <row r="31" spans="1:10" x14ac:dyDescent="0.35">
      <c r="A31" s="1">
        <v>48.195250000000001</v>
      </c>
      <c r="B31" s="1">
        <v>19.250060000000001</v>
      </c>
      <c r="C31" s="1">
        <v>80.461399999999998</v>
      </c>
      <c r="D31" s="1">
        <v>52.932560000000002</v>
      </c>
      <c r="E31" s="1">
        <v>7.6096599999999999</v>
      </c>
      <c r="F31" s="1">
        <v>96.594849999999994</v>
      </c>
      <c r="G31" s="1">
        <v>63.814050000000002</v>
      </c>
      <c r="H31" s="1">
        <v>93.226690000000005</v>
      </c>
      <c r="I31" s="1">
        <v>78.125</v>
      </c>
      <c r="J31" s="1">
        <v>78.125</v>
      </c>
    </row>
    <row r="32" spans="1:10" x14ac:dyDescent="0.35">
      <c r="A32" s="1">
        <v>14.792249999999999</v>
      </c>
      <c r="B32" s="1">
        <v>32.617289999999997</v>
      </c>
      <c r="C32" s="1">
        <v>20.862269999999999</v>
      </c>
      <c r="D32" s="1">
        <v>64.782390000000007</v>
      </c>
      <c r="E32" s="1">
        <v>79.731269999999995</v>
      </c>
      <c r="F32" s="1">
        <v>81.547380000000004</v>
      </c>
      <c r="G32" s="1">
        <v>60.429380000000002</v>
      </c>
      <c r="H32" s="1">
        <v>62.184869999999997</v>
      </c>
      <c r="I32" s="1">
        <v>53.125</v>
      </c>
      <c r="J32" s="1">
        <v>53.125</v>
      </c>
    </row>
    <row r="33" spans="1:10" x14ac:dyDescent="0.35">
      <c r="A33" s="1">
        <v>48.59581</v>
      </c>
      <c r="B33" s="1">
        <v>73.305809999999994</v>
      </c>
      <c r="C33" s="1">
        <v>70.833449999999999</v>
      </c>
      <c r="D33" s="1">
        <v>85.049670000000006</v>
      </c>
      <c r="E33" s="1">
        <v>98.606350000000006</v>
      </c>
      <c r="F33" s="1">
        <v>54.02317</v>
      </c>
      <c r="G33" s="1">
        <v>98.582449999999994</v>
      </c>
      <c r="H33" s="1">
        <v>55.952120000000001</v>
      </c>
      <c r="I33" s="1">
        <v>3.125</v>
      </c>
      <c r="J33" s="1">
        <v>3.125</v>
      </c>
    </row>
    <row r="34" spans="1:10" x14ac:dyDescent="0.35">
      <c r="A34" s="1">
        <v>54.738790000000002</v>
      </c>
      <c r="B34" s="1">
        <v>85.082560000000001</v>
      </c>
      <c r="C34" s="1">
        <v>85.830020000000005</v>
      </c>
      <c r="D34" s="1">
        <v>70.843720000000005</v>
      </c>
      <c r="E34" s="1">
        <v>54.8932</v>
      </c>
      <c r="F34" s="1">
        <v>78.125919999999994</v>
      </c>
      <c r="G34" s="1">
        <v>45.564929999999997</v>
      </c>
      <c r="H34" s="1">
        <v>38.224820000000001</v>
      </c>
      <c r="I34" s="1">
        <v>4.6875</v>
      </c>
      <c r="J34" s="1">
        <v>4.6875</v>
      </c>
    </row>
    <row r="35" spans="1:10" x14ac:dyDescent="0.35">
      <c r="A35" s="1">
        <v>85.153009999999995</v>
      </c>
      <c r="B35" s="1">
        <v>0.46193000000000001</v>
      </c>
      <c r="C35" s="1">
        <v>13.41395</v>
      </c>
      <c r="D35" s="1">
        <v>65.953689999999995</v>
      </c>
      <c r="E35" s="1">
        <v>20.32938</v>
      </c>
      <c r="F35" s="1">
        <v>79.718379999999996</v>
      </c>
      <c r="G35" s="1">
        <v>97.473579999999998</v>
      </c>
      <c r="H35" s="1">
        <v>78.060119999999998</v>
      </c>
      <c r="I35" s="1">
        <v>54.6875</v>
      </c>
      <c r="J35" s="1">
        <v>54.6875</v>
      </c>
    </row>
    <row r="36" spans="1:10" x14ac:dyDescent="0.35">
      <c r="A36" s="1">
        <v>42.046390000000002</v>
      </c>
      <c r="B36" s="1">
        <v>53.031799999999997</v>
      </c>
      <c r="C36" s="1">
        <v>26.925439999999998</v>
      </c>
      <c r="D36" s="1">
        <v>41.03519</v>
      </c>
      <c r="E36" s="1">
        <v>78.835220000000007</v>
      </c>
      <c r="F36" s="1">
        <v>96.399379999999994</v>
      </c>
      <c r="G36" s="1">
        <v>81.708839999999995</v>
      </c>
      <c r="H36" s="1">
        <v>90.552499999999995</v>
      </c>
      <c r="I36" s="1">
        <v>79.6875</v>
      </c>
      <c r="J36" s="1">
        <v>79.6875</v>
      </c>
    </row>
    <row r="37" spans="1:10" x14ac:dyDescent="0.35">
      <c r="A37" s="1">
        <v>94.914680000000004</v>
      </c>
      <c r="B37" s="1">
        <v>47.87379</v>
      </c>
      <c r="C37" s="1">
        <v>65.616029999999995</v>
      </c>
      <c r="D37" s="1">
        <v>88.246369999999999</v>
      </c>
      <c r="E37" s="1">
        <v>99.862690000000001</v>
      </c>
      <c r="F37" s="1">
        <v>32.020060000000001</v>
      </c>
      <c r="G37" s="1">
        <v>5.7898199999999997</v>
      </c>
      <c r="H37" s="1">
        <v>86.444019999999995</v>
      </c>
      <c r="I37" s="1">
        <v>29.6875</v>
      </c>
      <c r="J37" s="1">
        <v>29.6875</v>
      </c>
    </row>
    <row r="38" spans="1:10" x14ac:dyDescent="0.35">
      <c r="A38" s="1">
        <v>37.343209999999999</v>
      </c>
      <c r="B38" s="1">
        <v>6.8241899999999998</v>
      </c>
      <c r="C38" s="1">
        <v>37.716970000000003</v>
      </c>
      <c r="D38" s="1">
        <v>23.206579999999999</v>
      </c>
      <c r="E38" s="1">
        <v>75.647139999999993</v>
      </c>
      <c r="F38" s="1">
        <v>11.166550000000001</v>
      </c>
      <c r="G38" s="1">
        <v>23.063009999999998</v>
      </c>
      <c r="H38" s="1">
        <v>38.266120000000001</v>
      </c>
      <c r="I38" s="1">
        <v>42.1875</v>
      </c>
      <c r="J38" s="1">
        <v>42.1875</v>
      </c>
    </row>
    <row r="39" spans="1:10" x14ac:dyDescent="0.35">
      <c r="A39" s="1">
        <v>3.7684600000000001</v>
      </c>
      <c r="B39" s="1">
        <v>31.196100000000001</v>
      </c>
      <c r="C39" s="1">
        <v>5.3509000000000002</v>
      </c>
      <c r="D39" s="1">
        <v>38.269269999999999</v>
      </c>
      <c r="E39" s="1">
        <v>50.641750000000002</v>
      </c>
      <c r="F39" s="1">
        <v>15.00576</v>
      </c>
      <c r="G39" s="1">
        <v>32.350140000000003</v>
      </c>
      <c r="H39" s="1">
        <v>23.780460000000001</v>
      </c>
      <c r="I39" s="1">
        <v>92.1875</v>
      </c>
      <c r="J39" s="1">
        <v>92.1875</v>
      </c>
    </row>
    <row r="40" spans="1:10" x14ac:dyDescent="0.35">
      <c r="A40" s="1">
        <v>62.128920000000001</v>
      </c>
      <c r="B40" s="1">
        <v>6.57212</v>
      </c>
      <c r="C40" s="1">
        <v>49.683019999999999</v>
      </c>
      <c r="D40" s="1">
        <v>76.712980000000002</v>
      </c>
      <c r="E40" s="1">
        <v>75.150329999999997</v>
      </c>
      <c r="F40" s="1">
        <v>22.248609999999999</v>
      </c>
      <c r="G40" s="1">
        <v>62.579549999999998</v>
      </c>
      <c r="H40" s="1">
        <v>82.357799999999997</v>
      </c>
      <c r="I40" s="1">
        <v>67.1875</v>
      </c>
      <c r="J40" s="1">
        <v>67.1875</v>
      </c>
    </row>
    <row r="41" spans="1:10" x14ac:dyDescent="0.35">
      <c r="A41" s="1">
        <v>35.285580000000003</v>
      </c>
      <c r="B41" s="1">
        <v>67.144180000000006</v>
      </c>
      <c r="C41" s="1">
        <v>73.950909999999993</v>
      </c>
      <c r="D41" s="1">
        <v>89.783690000000007</v>
      </c>
      <c r="E41" s="1">
        <v>65.028890000000004</v>
      </c>
      <c r="F41" s="1">
        <v>2.7316699999999998</v>
      </c>
      <c r="G41" s="1">
        <v>81.624849999999995</v>
      </c>
      <c r="H41" s="1">
        <v>47.35642</v>
      </c>
      <c r="I41" s="1">
        <v>17.1875</v>
      </c>
      <c r="J41" s="1">
        <v>17.1875</v>
      </c>
    </row>
    <row r="42" spans="1:10" x14ac:dyDescent="0.35">
      <c r="A42" s="1">
        <v>58.298990000000003</v>
      </c>
      <c r="B42" s="1">
        <v>91.981579999999994</v>
      </c>
      <c r="C42" s="1">
        <v>61.89676</v>
      </c>
      <c r="D42" s="1">
        <v>29.07555</v>
      </c>
      <c r="E42" s="1">
        <v>96.647559999999999</v>
      </c>
      <c r="F42" s="1">
        <v>9.7312999999999992</v>
      </c>
      <c r="G42" s="1">
        <v>47.894100000000002</v>
      </c>
      <c r="H42" s="1">
        <v>87.77637</v>
      </c>
      <c r="I42" s="1">
        <v>23.4375</v>
      </c>
      <c r="J42" s="1">
        <v>23.4375</v>
      </c>
    </row>
    <row r="43" spans="1:10" x14ac:dyDescent="0.35">
      <c r="A43" s="1">
        <v>90.301990000000004</v>
      </c>
      <c r="B43" s="1">
        <v>87.820899999999995</v>
      </c>
      <c r="C43" s="1">
        <v>45.415559999999999</v>
      </c>
      <c r="D43" s="1">
        <v>57.990810000000003</v>
      </c>
      <c r="E43" s="1">
        <v>21.779440000000001</v>
      </c>
      <c r="F43" s="1">
        <v>84.438900000000004</v>
      </c>
      <c r="G43" s="1">
        <v>1.02539</v>
      </c>
      <c r="H43" s="1">
        <v>63.77149</v>
      </c>
      <c r="I43" s="1">
        <v>73.4375</v>
      </c>
      <c r="J43" s="1">
        <v>73.4375</v>
      </c>
    </row>
    <row r="44" spans="1:10" x14ac:dyDescent="0.35">
      <c r="A44" s="1">
        <v>89.699179999999998</v>
      </c>
      <c r="B44" s="1">
        <v>23.55968</v>
      </c>
      <c r="C44" s="1">
        <v>90.418040000000005</v>
      </c>
      <c r="D44" s="1">
        <v>2.43127</v>
      </c>
      <c r="E44" s="1">
        <v>29.673369999999998</v>
      </c>
      <c r="F44" s="1">
        <v>93.259870000000006</v>
      </c>
      <c r="G44" s="1">
        <v>90.741299999999995</v>
      </c>
      <c r="H44" s="1">
        <v>37.94558</v>
      </c>
      <c r="I44" s="1">
        <v>98.4375</v>
      </c>
      <c r="J44" s="1">
        <v>98.4375</v>
      </c>
    </row>
    <row r="45" spans="1:10" x14ac:dyDescent="0.35">
      <c r="A45" s="1">
        <v>62.200949999999999</v>
      </c>
      <c r="B45" s="1">
        <v>63.352330000000002</v>
      </c>
      <c r="C45" s="1">
        <v>95.154899999999998</v>
      </c>
      <c r="D45" s="1">
        <v>87.554050000000004</v>
      </c>
      <c r="E45" s="1">
        <v>12.68023</v>
      </c>
      <c r="F45" s="1">
        <v>70.552599999999998</v>
      </c>
      <c r="G45" s="1">
        <v>78.469260000000006</v>
      </c>
      <c r="H45" s="1">
        <v>25.75198</v>
      </c>
      <c r="I45" s="1">
        <v>48.4375</v>
      </c>
      <c r="J45" s="1">
        <v>48.4375</v>
      </c>
    </row>
    <row r="46" spans="1:10" x14ac:dyDescent="0.35">
      <c r="A46" s="1">
        <v>22.988869999999999</v>
      </c>
      <c r="B46" s="1">
        <v>75.292689999999993</v>
      </c>
      <c r="C46" s="1">
        <v>39.787840000000003</v>
      </c>
      <c r="D46" s="1">
        <v>33.172890000000002</v>
      </c>
      <c r="E46" s="1">
        <v>65.970820000000003</v>
      </c>
      <c r="F46" s="1">
        <v>60.933160000000001</v>
      </c>
      <c r="G46" s="1">
        <v>17.625350000000001</v>
      </c>
      <c r="H46" s="1">
        <v>37.263080000000002</v>
      </c>
      <c r="I46" s="1">
        <v>35.9375</v>
      </c>
      <c r="J46" s="1">
        <v>35.9375</v>
      </c>
    </row>
    <row r="47" spans="1:10" x14ac:dyDescent="0.35">
      <c r="A47" s="1">
        <v>30.971139999999998</v>
      </c>
      <c r="B47" s="1">
        <v>76.880790000000005</v>
      </c>
      <c r="C47" s="1">
        <v>59.867910000000002</v>
      </c>
      <c r="D47" s="1">
        <v>2.51763</v>
      </c>
      <c r="E47" s="1">
        <v>92.232240000000004</v>
      </c>
      <c r="F47" s="1">
        <v>87.540170000000003</v>
      </c>
      <c r="G47" s="1">
        <v>36.049259999999997</v>
      </c>
      <c r="H47" s="1">
        <v>50.292099999999998</v>
      </c>
      <c r="I47" s="1">
        <v>85.9375</v>
      </c>
      <c r="J47" s="1">
        <v>85.9375</v>
      </c>
    </row>
    <row r="48" spans="1:10" x14ac:dyDescent="0.35">
      <c r="A48" s="1">
        <v>10.358459999999999</v>
      </c>
      <c r="B48" s="1">
        <v>52.18121</v>
      </c>
      <c r="C48" s="1">
        <v>80.021919999999994</v>
      </c>
      <c r="D48" s="1">
        <v>55.247709999999998</v>
      </c>
      <c r="E48" s="1">
        <v>48.486800000000002</v>
      </c>
      <c r="F48" s="1">
        <v>44.945720000000001</v>
      </c>
      <c r="G48" s="1">
        <v>21.530609999999999</v>
      </c>
      <c r="H48" s="1">
        <v>50.880989999999997</v>
      </c>
      <c r="I48" s="1">
        <v>60.9375</v>
      </c>
      <c r="J48" s="1">
        <v>60.9375</v>
      </c>
    </row>
    <row r="49" spans="1:10" x14ac:dyDescent="0.35">
      <c r="A49" s="1">
        <v>95.500280000000004</v>
      </c>
      <c r="B49" s="1">
        <v>18.523849999999999</v>
      </c>
      <c r="C49" s="1">
        <v>23.558299999999999</v>
      </c>
      <c r="D49" s="1">
        <v>44.506509999999999</v>
      </c>
      <c r="E49" s="1">
        <v>44.19764</v>
      </c>
      <c r="F49" s="1">
        <v>14.08825</v>
      </c>
      <c r="G49" s="1">
        <v>43.053159999999998</v>
      </c>
      <c r="H49" s="1">
        <v>11.86694</v>
      </c>
      <c r="I49" s="1">
        <v>10.9375</v>
      </c>
      <c r="J49" s="1">
        <v>10.9375</v>
      </c>
    </row>
    <row r="50" spans="1:10" x14ac:dyDescent="0.35">
      <c r="A50" s="1">
        <v>90.467640000000003</v>
      </c>
      <c r="B50" s="1">
        <v>84.166780000000003</v>
      </c>
      <c r="C50" s="1">
        <v>17.172239999999999</v>
      </c>
      <c r="D50" s="1">
        <v>70.702799999999996</v>
      </c>
      <c r="E50" s="1">
        <v>49.400970000000001</v>
      </c>
      <c r="F50" s="1">
        <v>41.362009999999998</v>
      </c>
      <c r="G50" s="1">
        <v>2.32504</v>
      </c>
      <c r="H50" s="1">
        <v>70.870779999999996</v>
      </c>
      <c r="I50" s="1">
        <v>7.8125</v>
      </c>
      <c r="J50" s="1">
        <v>7.8125</v>
      </c>
    </row>
    <row r="51" spans="1:10" x14ac:dyDescent="0.35">
      <c r="A51" s="1">
        <v>1.11992</v>
      </c>
      <c r="B51" s="1">
        <v>95.598439999999997</v>
      </c>
      <c r="C51" s="1">
        <v>57.510509999999996</v>
      </c>
      <c r="D51" s="1">
        <v>10.83695</v>
      </c>
      <c r="E51" s="1">
        <v>35.405790000000003</v>
      </c>
      <c r="F51" s="1">
        <v>93.837289999999996</v>
      </c>
      <c r="G51" s="1">
        <v>85.895610000000005</v>
      </c>
      <c r="H51" s="1">
        <v>14.85313</v>
      </c>
      <c r="I51" s="1">
        <v>57.8125</v>
      </c>
      <c r="J51" s="1">
        <v>57.8125</v>
      </c>
    </row>
    <row r="52" spans="1:10" x14ac:dyDescent="0.35">
      <c r="A52" s="1">
        <v>72.973939999999999</v>
      </c>
      <c r="B52" s="1">
        <v>58.445349999999998</v>
      </c>
      <c r="C52" s="1">
        <v>53.823590000000003</v>
      </c>
      <c r="D52" s="1">
        <v>28.642610000000001</v>
      </c>
      <c r="E52" s="1">
        <v>0.87141000000000002</v>
      </c>
      <c r="F52" s="1">
        <v>83.069699999999997</v>
      </c>
      <c r="G52" s="1">
        <v>72.410700000000006</v>
      </c>
      <c r="H52" s="1">
        <v>45.960889999999999</v>
      </c>
      <c r="I52" s="1">
        <v>82.8125</v>
      </c>
      <c r="J52" s="1">
        <v>82.8125</v>
      </c>
    </row>
    <row r="53" spans="1:10" x14ac:dyDescent="0.35">
      <c r="A53" s="1">
        <v>96.262450000000001</v>
      </c>
      <c r="B53" s="1">
        <v>66.849950000000007</v>
      </c>
      <c r="C53" s="1">
        <v>60.689819999999997</v>
      </c>
      <c r="D53" s="1">
        <v>82.908820000000006</v>
      </c>
      <c r="E53" s="1">
        <v>88.615260000000006</v>
      </c>
      <c r="F53" s="1">
        <v>87.649469999999994</v>
      </c>
      <c r="G53" s="1">
        <v>9.5702400000000001</v>
      </c>
      <c r="H53" s="1">
        <v>51.231540000000003</v>
      </c>
      <c r="I53" s="1">
        <v>32.8125</v>
      </c>
      <c r="J53" s="1">
        <v>32.8125</v>
      </c>
    </row>
    <row r="54" spans="1:10" x14ac:dyDescent="0.35">
      <c r="A54" s="1">
        <v>40.766109999999998</v>
      </c>
      <c r="B54" s="1">
        <v>53.522539999999999</v>
      </c>
      <c r="C54" s="1">
        <v>99.655779999999993</v>
      </c>
      <c r="D54" s="1">
        <v>46.681220000000003</v>
      </c>
      <c r="E54" s="1">
        <v>88.640879999999996</v>
      </c>
      <c r="F54" s="1">
        <v>13.71983</v>
      </c>
      <c r="G54" s="1">
        <v>85.357950000000002</v>
      </c>
      <c r="H54" s="1">
        <v>70.999790000000004</v>
      </c>
      <c r="I54" s="1">
        <v>45.3125</v>
      </c>
      <c r="J54" s="1">
        <v>45.3125</v>
      </c>
    </row>
    <row r="55" spans="1:10" x14ac:dyDescent="0.35">
      <c r="A55" s="1">
        <v>46.979900000000001</v>
      </c>
      <c r="B55" s="1">
        <v>48.691699999999997</v>
      </c>
      <c r="C55" s="1">
        <v>36.067459999999997</v>
      </c>
      <c r="D55" s="1">
        <v>21.550509999999999</v>
      </c>
      <c r="E55" s="1">
        <v>48.981810000000003</v>
      </c>
      <c r="F55" s="1">
        <v>94.990790000000004</v>
      </c>
      <c r="G55" s="1">
        <v>89.181399999999996</v>
      </c>
      <c r="H55" s="1">
        <v>7.0553800000000004</v>
      </c>
      <c r="I55" s="1">
        <v>95.3125</v>
      </c>
      <c r="J55" s="1">
        <v>95.3125</v>
      </c>
    </row>
    <row r="56" spans="1:10" x14ac:dyDescent="0.35">
      <c r="A56" s="1">
        <v>59.326549999999997</v>
      </c>
      <c r="B56" s="1">
        <v>16.651340000000001</v>
      </c>
      <c r="C56" s="1">
        <v>99.883250000000004</v>
      </c>
      <c r="D56" s="1">
        <v>12.317080000000001</v>
      </c>
      <c r="E56" s="1">
        <v>88.604830000000007</v>
      </c>
      <c r="F56" s="1">
        <v>46.394759999999998</v>
      </c>
      <c r="G56" s="1">
        <v>90.764949999999999</v>
      </c>
      <c r="H56" s="1">
        <v>45.63203</v>
      </c>
      <c r="I56" s="1">
        <v>70.3125</v>
      </c>
      <c r="J56" s="1">
        <v>70.3125</v>
      </c>
    </row>
    <row r="57" spans="1:10" x14ac:dyDescent="0.35">
      <c r="A57" s="1">
        <v>74.387240000000006</v>
      </c>
      <c r="B57" s="1">
        <v>89.338459999999998</v>
      </c>
      <c r="C57" s="1">
        <v>47.691740000000003</v>
      </c>
      <c r="D57" s="1">
        <v>23.945519999999998</v>
      </c>
      <c r="E57" s="1">
        <v>47.179989999999997</v>
      </c>
      <c r="F57" s="1">
        <v>69.584000000000003</v>
      </c>
      <c r="G57" s="1">
        <v>92.922370000000001</v>
      </c>
      <c r="H57" s="1">
        <v>45.673459999999999</v>
      </c>
      <c r="I57" s="1">
        <v>20.3125</v>
      </c>
      <c r="J57" s="1">
        <v>20.3125</v>
      </c>
    </row>
    <row r="58" spans="1:10" x14ac:dyDescent="0.35">
      <c r="A58" s="1">
        <v>67.890140000000002</v>
      </c>
      <c r="B58" s="1">
        <v>34.271189999999997</v>
      </c>
      <c r="C58" s="1">
        <v>51.716419999999999</v>
      </c>
      <c r="D58" s="1">
        <v>47.523589999999999</v>
      </c>
      <c r="E58" s="1">
        <v>0.42746000000000001</v>
      </c>
      <c r="F58" s="1">
        <v>75.356020000000001</v>
      </c>
      <c r="G58" s="1">
        <v>30.20834</v>
      </c>
      <c r="H58" s="1">
        <v>27.69952</v>
      </c>
      <c r="I58" s="1">
        <v>14.0625</v>
      </c>
      <c r="J58" s="1">
        <v>14.0625</v>
      </c>
    </row>
    <row r="59" spans="1:10" x14ac:dyDescent="0.35">
      <c r="A59" s="1">
        <v>71.246979999999994</v>
      </c>
      <c r="B59" s="1">
        <v>63.214619999999996</v>
      </c>
      <c r="C59" s="1">
        <v>50.927840000000003</v>
      </c>
      <c r="D59" s="1">
        <v>26.174949999999999</v>
      </c>
      <c r="E59" s="1">
        <v>23.235479999999999</v>
      </c>
      <c r="F59" s="1">
        <v>71.538690000000003</v>
      </c>
      <c r="G59" s="1">
        <v>27.764589999999998</v>
      </c>
      <c r="H59" s="1">
        <v>44.78613</v>
      </c>
      <c r="I59" s="1">
        <v>64.0625</v>
      </c>
      <c r="J59" s="1">
        <v>64.0625</v>
      </c>
    </row>
    <row r="60" spans="1:10" x14ac:dyDescent="0.35">
      <c r="A60" s="1">
        <v>33.730029999999999</v>
      </c>
      <c r="B60" s="1">
        <v>14.69965</v>
      </c>
      <c r="C60" s="1">
        <v>86.672700000000006</v>
      </c>
      <c r="D60" s="1">
        <v>39.041820000000001</v>
      </c>
      <c r="E60" s="1">
        <v>78.415760000000006</v>
      </c>
      <c r="F60" s="1">
        <v>99.887379999999993</v>
      </c>
      <c r="G60" s="1">
        <v>16.605180000000001</v>
      </c>
      <c r="H60" s="1">
        <v>28.470079999999999</v>
      </c>
      <c r="I60" s="1">
        <v>89.0625</v>
      </c>
      <c r="J60" s="1">
        <v>89.0625</v>
      </c>
    </row>
    <row r="61" spans="1:10" x14ac:dyDescent="0.35">
      <c r="A61" s="1">
        <v>81.775710000000004</v>
      </c>
      <c r="B61" s="1">
        <v>43.998660000000001</v>
      </c>
      <c r="C61" s="1">
        <v>14.94157</v>
      </c>
      <c r="D61" s="1">
        <v>99.555340000000001</v>
      </c>
      <c r="E61" s="1">
        <v>55.546219999999998</v>
      </c>
      <c r="F61" s="1">
        <v>68.570269999999994</v>
      </c>
      <c r="G61" s="1">
        <v>71.923640000000006</v>
      </c>
      <c r="H61" s="1">
        <v>6.9424599999999996</v>
      </c>
      <c r="I61" s="1">
        <v>39.0625</v>
      </c>
      <c r="J61" s="1">
        <v>39.0625</v>
      </c>
    </row>
    <row r="62" spans="1:10" x14ac:dyDescent="0.35">
      <c r="A62" s="1">
        <v>73.373189999999994</v>
      </c>
      <c r="B62" s="1">
        <v>45.264560000000003</v>
      </c>
      <c r="C62" s="1">
        <v>91.262209999999996</v>
      </c>
      <c r="D62" s="1">
        <v>75.527050000000003</v>
      </c>
      <c r="E62" s="1">
        <v>37.798580000000001</v>
      </c>
      <c r="F62" s="1">
        <v>67.442939999999993</v>
      </c>
      <c r="G62" s="1">
        <v>27.752369999999999</v>
      </c>
      <c r="H62" s="1">
        <v>45.573680000000003</v>
      </c>
      <c r="I62" s="1">
        <v>26.5625</v>
      </c>
      <c r="J62" s="1">
        <v>26.5625</v>
      </c>
    </row>
    <row r="63" spans="1:10" x14ac:dyDescent="0.35">
      <c r="A63" s="1">
        <v>57.260339999999999</v>
      </c>
      <c r="B63" s="1">
        <v>61.357239999999997</v>
      </c>
      <c r="C63" s="1">
        <v>81.821830000000006</v>
      </c>
      <c r="D63" s="1">
        <v>76.15522</v>
      </c>
      <c r="E63" s="1">
        <v>23.246410000000001</v>
      </c>
      <c r="F63" s="1">
        <v>13.494479999999999</v>
      </c>
      <c r="G63" s="1">
        <v>44.12856</v>
      </c>
      <c r="H63" s="1">
        <v>75.045940000000002</v>
      </c>
      <c r="I63" s="1">
        <v>76.5625</v>
      </c>
      <c r="J63" s="1">
        <v>76.5625</v>
      </c>
    </row>
    <row r="64" spans="1:10" x14ac:dyDescent="0.35">
      <c r="A64" s="1">
        <v>48.60877</v>
      </c>
      <c r="B64" s="1">
        <v>30.128119999999999</v>
      </c>
      <c r="C64" s="1">
        <v>21.382459999999998</v>
      </c>
      <c r="D64" s="1">
        <v>88.835620000000006</v>
      </c>
      <c r="E64" s="1">
        <v>99.8095</v>
      </c>
      <c r="F64" s="1">
        <v>56.345219999999998</v>
      </c>
      <c r="G64" s="1">
        <v>15.59811</v>
      </c>
      <c r="H64" s="1">
        <v>47.947240000000001</v>
      </c>
      <c r="I64" s="1">
        <v>51.5625</v>
      </c>
      <c r="J64" s="1">
        <v>51.5625</v>
      </c>
    </row>
    <row r="65" spans="1:10" x14ac:dyDescent="0.35">
      <c r="A65" s="1">
        <v>72.299160000000001</v>
      </c>
      <c r="B65" s="1">
        <v>32.838509999999999</v>
      </c>
      <c r="C65" s="1">
        <v>26.235949999999999</v>
      </c>
      <c r="D65" s="1">
        <v>16.97578</v>
      </c>
      <c r="E65" s="1">
        <v>68.463639999999998</v>
      </c>
      <c r="F65" s="1">
        <v>26.976759999999999</v>
      </c>
      <c r="G65" s="1">
        <v>83.118840000000006</v>
      </c>
      <c r="H65" s="1">
        <v>58.089480000000002</v>
      </c>
      <c r="I65" s="1">
        <v>1.5625</v>
      </c>
      <c r="J65" s="1">
        <v>1.5625</v>
      </c>
    </row>
    <row r="66" spans="1:10" x14ac:dyDescent="0.35">
      <c r="A66" s="1">
        <v>7.2905100000000003</v>
      </c>
      <c r="B66" s="1">
        <v>53.855359999999997</v>
      </c>
      <c r="C66" s="1">
        <v>62.678429999999999</v>
      </c>
      <c r="D66" s="1">
        <v>67.21687</v>
      </c>
      <c r="E66" s="1">
        <v>18.0396</v>
      </c>
      <c r="F66" s="1">
        <v>9.9156499999999994</v>
      </c>
      <c r="G66" s="1">
        <v>3.4135499999999999</v>
      </c>
      <c r="H66" s="1">
        <v>47.521790000000003</v>
      </c>
      <c r="I66" s="1">
        <v>2.34375</v>
      </c>
      <c r="J66" s="1">
        <v>2.34375</v>
      </c>
    </row>
    <row r="67" spans="1:10" x14ac:dyDescent="0.35">
      <c r="A67" s="1">
        <v>49.078870000000002</v>
      </c>
      <c r="B67" s="1">
        <v>31.220690000000001</v>
      </c>
      <c r="C67" s="1">
        <v>48.862290000000002</v>
      </c>
      <c r="D67" s="1">
        <v>56.02552</v>
      </c>
      <c r="E67" s="1">
        <v>95.396850000000001</v>
      </c>
      <c r="F67" s="1">
        <v>36.690089999999998</v>
      </c>
      <c r="G67" s="1">
        <v>56.006279999999997</v>
      </c>
      <c r="H67" s="1">
        <v>10.04505</v>
      </c>
      <c r="I67" s="1">
        <v>52.34375</v>
      </c>
      <c r="J67" s="1">
        <v>52.34375</v>
      </c>
    </row>
    <row r="68" spans="1:10" x14ac:dyDescent="0.35">
      <c r="A68" s="1">
        <v>3.81358</v>
      </c>
      <c r="B68" s="1">
        <v>80.83</v>
      </c>
      <c r="C68" s="1">
        <v>59.559699999999999</v>
      </c>
      <c r="D68" s="1">
        <v>45.956330000000001</v>
      </c>
      <c r="E68" s="1">
        <v>8.4219299999999997</v>
      </c>
      <c r="F68" s="1">
        <v>59.703609999999998</v>
      </c>
      <c r="G68" s="1">
        <v>18.860009999999999</v>
      </c>
      <c r="H68" s="1">
        <v>35.644359999999999</v>
      </c>
      <c r="I68" s="1">
        <v>77.34375</v>
      </c>
      <c r="J68" s="1">
        <v>77.34375</v>
      </c>
    </row>
    <row r="69" spans="1:10" x14ac:dyDescent="0.35">
      <c r="A69" s="1">
        <v>55.715000000000003</v>
      </c>
      <c r="B69" s="1">
        <v>27.872630000000001</v>
      </c>
      <c r="C69" s="1">
        <v>7.3556900000000001</v>
      </c>
      <c r="D69" s="1">
        <v>60.679760000000002</v>
      </c>
      <c r="E69" s="1">
        <v>96.661029999999997</v>
      </c>
      <c r="F69" s="1">
        <v>40.731459999999998</v>
      </c>
      <c r="G69" s="1">
        <v>21.39161</v>
      </c>
      <c r="H69" s="1">
        <v>21.168970000000002</v>
      </c>
      <c r="I69" s="1">
        <v>27.34375</v>
      </c>
      <c r="J69" s="1">
        <v>27.34375</v>
      </c>
    </row>
    <row r="70" spans="1:10" x14ac:dyDescent="0.35">
      <c r="A70" s="1">
        <v>89.997100000000003</v>
      </c>
      <c r="B70" s="1">
        <v>12.996510000000001</v>
      </c>
      <c r="C70" s="1">
        <v>10.20876</v>
      </c>
      <c r="D70" s="1">
        <v>32.76726</v>
      </c>
      <c r="E70" s="1">
        <v>61.17145</v>
      </c>
      <c r="F70" s="1">
        <v>24.969429999999999</v>
      </c>
      <c r="G70" s="1">
        <v>95.034689999999998</v>
      </c>
      <c r="H70" s="1">
        <v>27.79044</v>
      </c>
      <c r="I70" s="1">
        <v>39.84375</v>
      </c>
      <c r="J70" s="1">
        <v>39.84375</v>
      </c>
    </row>
    <row r="71" spans="1:10" x14ac:dyDescent="0.35">
      <c r="A71" s="1">
        <v>96.723060000000004</v>
      </c>
      <c r="B71" s="1">
        <v>68.506119999999996</v>
      </c>
      <c r="C71" s="1">
        <v>23.167490000000001</v>
      </c>
      <c r="D71" s="1">
        <v>89.127139999999997</v>
      </c>
      <c r="E71" s="1">
        <v>13.819050000000001</v>
      </c>
      <c r="F71" s="1">
        <v>67.22278</v>
      </c>
      <c r="G71" s="1">
        <v>82.199299999999994</v>
      </c>
      <c r="H71" s="1">
        <v>62.481720000000003</v>
      </c>
      <c r="I71" s="1">
        <v>89.84375</v>
      </c>
      <c r="J71" s="1">
        <v>89.84375</v>
      </c>
    </row>
    <row r="72" spans="1:10" x14ac:dyDescent="0.35">
      <c r="A72" s="1">
        <v>86.914320000000004</v>
      </c>
      <c r="B72" s="1">
        <v>81.929590000000005</v>
      </c>
      <c r="C72" s="1">
        <v>79.478710000000007</v>
      </c>
      <c r="D72" s="1">
        <v>76.687709999999996</v>
      </c>
      <c r="E72" s="1">
        <v>83.619569999999996</v>
      </c>
      <c r="F72" s="1">
        <v>37.781689999999998</v>
      </c>
      <c r="G72" s="1">
        <v>26.96895</v>
      </c>
      <c r="H72" s="1">
        <v>47.674819999999997</v>
      </c>
      <c r="I72" s="1">
        <v>64.84375</v>
      </c>
      <c r="J72" s="1">
        <v>64.84375</v>
      </c>
    </row>
    <row r="73" spans="1:10" x14ac:dyDescent="0.35">
      <c r="A73" s="1">
        <v>51.952159999999999</v>
      </c>
      <c r="B73" s="1">
        <v>81.220119999999994</v>
      </c>
      <c r="C73" s="1">
        <v>27.81823</v>
      </c>
      <c r="D73" s="1">
        <v>25.710260000000002</v>
      </c>
      <c r="E73" s="1">
        <v>97.402940000000001</v>
      </c>
      <c r="F73" s="1">
        <v>43.873019999999997</v>
      </c>
      <c r="G73" s="1">
        <v>72.880830000000003</v>
      </c>
      <c r="H73" s="1">
        <v>60.338749999999997</v>
      </c>
      <c r="I73" s="1">
        <v>14.84375</v>
      </c>
      <c r="J73" s="1">
        <v>14.84375</v>
      </c>
    </row>
    <row r="74" spans="1:10" x14ac:dyDescent="0.35">
      <c r="A74" s="1">
        <v>36.117489999999997</v>
      </c>
      <c r="B74" s="1">
        <v>18.139720000000001</v>
      </c>
      <c r="C74" s="1">
        <v>52.207180000000001</v>
      </c>
      <c r="D74" s="1">
        <v>80.168369999999996</v>
      </c>
      <c r="E74" s="1">
        <v>72.658990000000003</v>
      </c>
      <c r="F74" s="1">
        <v>89.209059999999994</v>
      </c>
      <c r="G74" s="1">
        <v>6.4323600000000001</v>
      </c>
      <c r="H74" s="1">
        <v>23.039639999999999</v>
      </c>
      <c r="I74" s="1">
        <v>21.09375</v>
      </c>
      <c r="J74" s="1">
        <v>21.09375</v>
      </c>
    </row>
    <row r="75" spans="1:10" x14ac:dyDescent="0.35">
      <c r="A75" s="1">
        <v>50.684930000000001</v>
      </c>
      <c r="B75" s="1">
        <v>52.336599999999997</v>
      </c>
      <c r="C75" s="1">
        <v>56.239449999999998</v>
      </c>
      <c r="D75" s="1">
        <v>52.632210000000001</v>
      </c>
      <c r="E75" s="1">
        <v>61.661209999999997</v>
      </c>
      <c r="F75" s="1">
        <v>50.153869999999998</v>
      </c>
      <c r="G75" s="1">
        <v>35.151600000000002</v>
      </c>
      <c r="H75" s="1">
        <v>23.161909999999999</v>
      </c>
      <c r="I75" s="1">
        <v>71.09375</v>
      </c>
      <c r="J75" s="1">
        <v>71.09375</v>
      </c>
    </row>
    <row r="76" spans="1:10" x14ac:dyDescent="0.35">
      <c r="A76" s="1">
        <v>51.298250000000003</v>
      </c>
      <c r="B76" s="1">
        <v>3.5221</v>
      </c>
      <c r="C76" s="1">
        <v>49.66395</v>
      </c>
      <c r="D76" s="1">
        <v>70.789270000000002</v>
      </c>
      <c r="E76" s="1">
        <v>86.932019999999994</v>
      </c>
      <c r="F76" s="1">
        <v>79.135459999999995</v>
      </c>
      <c r="G76" s="1">
        <v>51.072809999999997</v>
      </c>
      <c r="H76" s="1">
        <v>16.879090000000001</v>
      </c>
      <c r="I76" s="1">
        <v>96.09375</v>
      </c>
      <c r="J76" s="1">
        <v>96.09375</v>
      </c>
    </row>
    <row r="77" spans="1:10" x14ac:dyDescent="0.35">
      <c r="A77" s="1">
        <v>11.351559999999999</v>
      </c>
      <c r="B77" s="1">
        <v>63.86833</v>
      </c>
      <c r="C77" s="1">
        <v>73.72663</v>
      </c>
      <c r="D77" s="1">
        <v>28.48714</v>
      </c>
      <c r="E77" s="1">
        <v>16.73507</v>
      </c>
      <c r="F77" s="1">
        <v>37.315739999999998</v>
      </c>
      <c r="G77" s="1">
        <v>92.490020000000001</v>
      </c>
      <c r="H77" s="1">
        <v>77.891980000000004</v>
      </c>
      <c r="I77" s="1">
        <v>46.09375</v>
      </c>
      <c r="J77" s="1">
        <v>46.09375</v>
      </c>
    </row>
    <row r="78" spans="1:10" x14ac:dyDescent="0.35">
      <c r="A78" s="1">
        <v>3.5258099999999999</v>
      </c>
      <c r="B78" s="1">
        <v>10.02657</v>
      </c>
      <c r="C78" s="1">
        <v>52.484209999999997</v>
      </c>
      <c r="D78" s="1">
        <v>63.061369999999997</v>
      </c>
      <c r="E78" s="1">
        <v>82.031289999999998</v>
      </c>
      <c r="F78" s="1">
        <v>44.319710000000001</v>
      </c>
      <c r="G78" s="1">
        <v>20.170629999999999</v>
      </c>
      <c r="H78" s="1">
        <v>57.384219999999999</v>
      </c>
      <c r="I78" s="1">
        <v>33.59375</v>
      </c>
      <c r="J78" s="1">
        <v>33.59375</v>
      </c>
    </row>
    <row r="79" spans="1:10" x14ac:dyDescent="0.35">
      <c r="A79" s="1">
        <v>37.741399999999999</v>
      </c>
      <c r="B79" s="1">
        <v>11.74694</v>
      </c>
      <c r="C79" s="1">
        <v>47.607790000000001</v>
      </c>
      <c r="D79" s="1">
        <v>63.026049999999998</v>
      </c>
      <c r="E79" s="1">
        <v>19.476400000000002</v>
      </c>
      <c r="F79" s="1">
        <v>84.196060000000003</v>
      </c>
      <c r="G79" s="1">
        <v>24.490010000000002</v>
      </c>
      <c r="H79" s="1">
        <v>68.619870000000006</v>
      </c>
      <c r="I79" s="1">
        <v>83.59375</v>
      </c>
      <c r="J79" s="1">
        <v>83.59375</v>
      </c>
    </row>
    <row r="80" spans="1:10" x14ac:dyDescent="0.35">
      <c r="A80" s="1">
        <v>27.253150000000002</v>
      </c>
      <c r="B80" s="1">
        <v>7.0997399999999997</v>
      </c>
      <c r="C80" s="1">
        <v>82.739410000000007</v>
      </c>
      <c r="D80" s="1">
        <v>93.927250000000001</v>
      </c>
      <c r="E80" s="1">
        <v>10.675840000000001</v>
      </c>
      <c r="F80" s="1">
        <v>90.515879999999996</v>
      </c>
      <c r="G80" s="1">
        <v>59.605870000000003</v>
      </c>
      <c r="H80" s="1">
        <v>54.996229999999997</v>
      </c>
      <c r="I80" s="1">
        <v>58.59375</v>
      </c>
      <c r="J80" s="1">
        <v>58.59375</v>
      </c>
    </row>
    <row r="81" spans="1:10" x14ac:dyDescent="0.35">
      <c r="A81" s="1">
        <v>35.201259999999998</v>
      </c>
      <c r="B81" s="1">
        <v>45.0961</v>
      </c>
      <c r="C81" s="1">
        <v>21.640920000000001</v>
      </c>
      <c r="D81" s="1">
        <v>14.939730000000001</v>
      </c>
      <c r="E81" s="1">
        <v>62.22336</v>
      </c>
      <c r="F81" s="1">
        <v>9.4959799999999994</v>
      </c>
      <c r="G81" s="1">
        <v>92.833010000000002</v>
      </c>
      <c r="H81" s="1">
        <v>12.05294</v>
      </c>
      <c r="I81" s="1">
        <v>8.59375</v>
      </c>
      <c r="J81" s="1">
        <v>8.59375</v>
      </c>
    </row>
    <row r="82" spans="1:10" x14ac:dyDescent="0.35">
      <c r="A82" s="1">
        <v>68.985119999999995</v>
      </c>
      <c r="B82" s="1">
        <v>0.97302999999999995</v>
      </c>
      <c r="C82" s="1">
        <v>49.042189999999998</v>
      </c>
      <c r="D82" s="1">
        <v>32.133519999999997</v>
      </c>
      <c r="E82" s="1">
        <v>72.800920000000005</v>
      </c>
      <c r="F82" s="1">
        <v>74.78443</v>
      </c>
      <c r="G82" s="1">
        <v>58.337560000000003</v>
      </c>
      <c r="H82" s="1">
        <v>84.764430000000004</v>
      </c>
      <c r="I82" s="1">
        <v>11.71875</v>
      </c>
      <c r="J82" s="1">
        <v>11.71875</v>
      </c>
    </row>
    <row r="83" spans="1:10" x14ac:dyDescent="0.35">
      <c r="A83" s="1">
        <v>87.28895</v>
      </c>
      <c r="B83" s="1">
        <v>72.280259999999998</v>
      </c>
      <c r="C83" s="1">
        <v>5.5075099999999999</v>
      </c>
      <c r="D83" s="1">
        <v>65.533169999999998</v>
      </c>
      <c r="E83" s="1">
        <v>69.262180000000001</v>
      </c>
      <c r="F83" s="1">
        <v>96.160659999999993</v>
      </c>
      <c r="G83" s="1">
        <v>37.36871</v>
      </c>
      <c r="H83" s="1">
        <v>25.794820000000001</v>
      </c>
      <c r="I83" s="1">
        <v>61.71875</v>
      </c>
      <c r="J83" s="1">
        <v>61.71875</v>
      </c>
    </row>
    <row r="84" spans="1:10" x14ac:dyDescent="0.35">
      <c r="A84" s="1">
        <v>79.114739999999998</v>
      </c>
      <c r="B84" s="1">
        <v>16.903690000000001</v>
      </c>
      <c r="C84" s="1">
        <v>25.583079999999999</v>
      </c>
      <c r="D84" s="1">
        <v>12.34942</v>
      </c>
      <c r="E84" s="1">
        <v>66.379130000000004</v>
      </c>
      <c r="F84" s="1">
        <v>72.303669999999997</v>
      </c>
      <c r="G84" s="1">
        <v>49.200629999999997</v>
      </c>
      <c r="H84" s="1">
        <v>64.697149999999993</v>
      </c>
      <c r="I84" s="1">
        <v>86.71875</v>
      </c>
      <c r="J84" s="1">
        <v>86.71875</v>
      </c>
    </row>
    <row r="85" spans="1:10" x14ac:dyDescent="0.35">
      <c r="A85" s="1">
        <v>47.763950000000001</v>
      </c>
      <c r="B85" s="1">
        <v>95.051919999999996</v>
      </c>
      <c r="C85" s="1">
        <v>0.99929999999999997</v>
      </c>
      <c r="D85" s="1">
        <v>50.314360000000001</v>
      </c>
      <c r="E85" s="1">
        <v>35.017740000000003</v>
      </c>
      <c r="F85" s="1">
        <v>44.102600000000002</v>
      </c>
      <c r="G85" s="1">
        <v>78.873739999999998</v>
      </c>
      <c r="H85" s="1">
        <v>82.667150000000007</v>
      </c>
      <c r="I85" s="1">
        <v>36.71875</v>
      </c>
      <c r="J85" s="1">
        <v>36.71875</v>
      </c>
    </row>
    <row r="86" spans="1:10" x14ac:dyDescent="0.35">
      <c r="A86" s="1">
        <v>13.58447</v>
      </c>
      <c r="B86" s="1">
        <v>23.661740000000002</v>
      </c>
      <c r="C86" s="1">
        <v>11.742150000000001</v>
      </c>
      <c r="D86" s="1">
        <v>29.412330000000001</v>
      </c>
      <c r="E86" s="1">
        <v>46.519820000000003</v>
      </c>
      <c r="F86" s="1">
        <v>82.621189999999999</v>
      </c>
      <c r="G86" s="1">
        <v>66.244990000000001</v>
      </c>
      <c r="H86" s="1">
        <v>99.301259999999999</v>
      </c>
      <c r="I86" s="1">
        <v>49.21875</v>
      </c>
      <c r="J86" s="1">
        <v>49.21875</v>
      </c>
    </row>
    <row r="87" spans="1:10" x14ac:dyDescent="0.35">
      <c r="A87" s="1">
        <v>95.262979999999999</v>
      </c>
      <c r="B87" s="1">
        <v>14.399620000000001</v>
      </c>
      <c r="C87" s="1">
        <v>70.828209999999999</v>
      </c>
      <c r="D87" s="1">
        <v>93.19135</v>
      </c>
      <c r="E87" s="1">
        <v>80.716179999999994</v>
      </c>
      <c r="F87" s="1">
        <v>83.240480000000005</v>
      </c>
      <c r="G87" s="1">
        <v>20.504259999999999</v>
      </c>
      <c r="H87" s="1">
        <v>10.337759999999999</v>
      </c>
      <c r="I87" s="1">
        <v>99.21875</v>
      </c>
      <c r="J87" s="1">
        <v>99.21875</v>
      </c>
    </row>
    <row r="88" spans="1:10" x14ac:dyDescent="0.35">
      <c r="A88" s="1">
        <v>21.086919999999999</v>
      </c>
      <c r="B88" s="1">
        <v>38.596290000000003</v>
      </c>
      <c r="C88" s="1">
        <v>27.26446</v>
      </c>
      <c r="D88" s="1">
        <v>4.6726999999999999</v>
      </c>
      <c r="E88" s="1">
        <v>53.664580000000001</v>
      </c>
      <c r="F88" s="1">
        <v>22.409770000000002</v>
      </c>
      <c r="G88" s="1">
        <v>73.703620000000001</v>
      </c>
      <c r="H88" s="1">
        <v>98.259140000000002</v>
      </c>
      <c r="I88" s="1">
        <v>74.21875</v>
      </c>
      <c r="J88" s="1">
        <v>74.21875</v>
      </c>
    </row>
    <row r="89" spans="1:10" x14ac:dyDescent="0.35">
      <c r="A89" s="1">
        <v>4.7587700000000002</v>
      </c>
      <c r="B89" s="1">
        <v>38.347749999999998</v>
      </c>
      <c r="C89" s="1">
        <v>99.088679999999997</v>
      </c>
      <c r="D89" s="1">
        <v>59.169890000000002</v>
      </c>
      <c r="E89" s="1">
        <v>8.5035000000000007</v>
      </c>
      <c r="F89" s="1">
        <v>84.332800000000006</v>
      </c>
      <c r="G89" s="1">
        <v>8.26159</v>
      </c>
      <c r="H89" s="1">
        <v>13.97184</v>
      </c>
      <c r="I89" s="1">
        <v>24.21875</v>
      </c>
      <c r="J89" s="1">
        <v>24.21875</v>
      </c>
    </row>
    <row r="90" spans="1:10" x14ac:dyDescent="0.35">
      <c r="A90" s="1">
        <v>57.233089999999997</v>
      </c>
      <c r="B90" s="1">
        <v>28.241109999999999</v>
      </c>
      <c r="C90" s="1">
        <v>19.893999999999998</v>
      </c>
      <c r="D90" s="1">
        <v>19.362919999999999</v>
      </c>
      <c r="E90" s="1">
        <v>84.36591</v>
      </c>
      <c r="F90" s="1">
        <v>8.0818399999999997</v>
      </c>
      <c r="G90" s="1">
        <v>22.411989999999999</v>
      </c>
      <c r="H90" s="1">
        <v>5.1666299999999996</v>
      </c>
      <c r="I90" s="1">
        <v>17.96875</v>
      </c>
      <c r="J90" s="1">
        <v>17.96875</v>
      </c>
    </row>
    <row r="91" spans="1:10" x14ac:dyDescent="0.35">
      <c r="A91" s="1">
        <v>19.624890000000001</v>
      </c>
      <c r="B91" s="1">
        <v>27.640309999999999</v>
      </c>
      <c r="C91" s="1">
        <v>82.716390000000004</v>
      </c>
      <c r="D91" s="1">
        <v>61.539630000000002</v>
      </c>
      <c r="E91" s="1">
        <v>93.600920000000002</v>
      </c>
      <c r="F91" s="1">
        <v>10.04928</v>
      </c>
      <c r="G91" s="1">
        <v>14.216950000000001</v>
      </c>
      <c r="H91" s="1">
        <v>9.6425999999999998</v>
      </c>
      <c r="I91" s="1">
        <v>67.96875</v>
      </c>
      <c r="J91" s="1">
        <v>67.96875</v>
      </c>
    </row>
    <row r="92" spans="1:10" x14ac:dyDescent="0.35">
      <c r="A92" s="1">
        <v>94.503649999999993</v>
      </c>
      <c r="B92" s="1">
        <v>49.289990000000003</v>
      </c>
      <c r="C92" s="1">
        <v>75.140540000000001</v>
      </c>
      <c r="D92" s="1">
        <v>75.180959999999999</v>
      </c>
      <c r="E92" s="1">
        <v>51.508980000000001</v>
      </c>
      <c r="F92" s="1">
        <v>32.777189999999997</v>
      </c>
      <c r="G92" s="1">
        <v>8.2475500000000004</v>
      </c>
      <c r="H92" s="1">
        <v>73.985129999999998</v>
      </c>
      <c r="I92" s="1">
        <v>92.96875</v>
      </c>
      <c r="J92" s="1">
        <v>92.96875</v>
      </c>
    </row>
    <row r="93" spans="1:10" x14ac:dyDescent="0.35">
      <c r="A93" s="1">
        <v>3.2177500000000001</v>
      </c>
      <c r="B93" s="1">
        <v>21.638359999999999</v>
      </c>
      <c r="C93" s="1">
        <v>64.496489999999994</v>
      </c>
      <c r="D93" s="1">
        <v>97.046170000000004</v>
      </c>
      <c r="E93" s="1">
        <v>20.737210000000001</v>
      </c>
      <c r="F93" s="1">
        <v>54.436970000000002</v>
      </c>
      <c r="G93" s="1">
        <v>24.927759999999999</v>
      </c>
      <c r="H93" s="1">
        <v>8.6603600000000007</v>
      </c>
      <c r="I93" s="1">
        <v>42.96875</v>
      </c>
      <c r="J93" s="1">
        <v>42.96875</v>
      </c>
    </row>
    <row r="94" spans="1:10" x14ac:dyDescent="0.35">
      <c r="A94" s="1">
        <v>92.856219999999993</v>
      </c>
      <c r="B94" s="1">
        <v>45.020969999999998</v>
      </c>
      <c r="C94" s="1">
        <v>33.680900000000001</v>
      </c>
      <c r="D94" s="1">
        <v>42.572290000000002</v>
      </c>
      <c r="E94" s="1">
        <v>19.66216</v>
      </c>
      <c r="F94" s="1">
        <v>97.263390000000001</v>
      </c>
      <c r="G94" s="1">
        <v>64.126689999999996</v>
      </c>
      <c r="H94" s="1">
        <v>35.135550000000002</v>
      </c>
      <c r="I94" s="1">
        <v>30.46875</v>
      </c>
      <c r="J94" s="1">
        <v>30.46875</v>
      </c>
    </row>
    <row r="95" spans="1:10" x14ac:dyDescent="0.35">
      <c r="A95" s="1">
        <v>99.266859999999994</v>
      </c>
      <c r="B95" s="1">
        <v>89.304000000000002</v>
      </c>
      <c r="C95" s="1">
        <v>22.674119999999998</v>
      </c>
      <c r="D95" s="1">
        <v>7.4323699999999997</v>
      </c>
      <c r="E95" s="1">
        <v>62.463509999999999</v>
      </c>
      <c r="F95" s="1">
        <v>13.83278</v>
      </c>
      <c r="G95" s="1">
        <v>88.846310000000003</v>
      </c>
      <c r="H95" s="1">
        <v>4.41188</v>
      </c>
      <c r="I95" s="1">
        <v>80.46875</v>
      </c>
      <c r="J95" s="1">
        <v>80.46875</v>
      </c>
    </row>
    <row r="96" spans="1:10" x14ac:dyDescent="0.35">
      <c r="A96" s="1">
        <v>18.382709999999999</v>
      </c>
      <c r="B96" s="1">
        <v>87.728059999999999</v>
      </c>
      <c r="C96" s="1">
        <v>38.397019999999998</v>
      </c>
      <c r="D96" s="1">
        <v>58.011589999999998</v>
      </c>
      <c r="E96" s="1">
        <v>96.870930000000001</v>
      </c>
      <c r="F96" s="1">
        <v>87.482749999999996</v>
      </c>
      <c r="G96" s="1">
        <v>81.908000000000001</v>
      </c>
      <c r="H96" s="1">
        <v>30.512720000000002</v>
      </c>
      <c r="I96" s="1">
        <v>55.46875</v>
      </c>
      <c r="J96" s="1">
        <v>55.46875</v>
      </c>
    </row>
    <row r="97" spans="1:10" x14ac:dyDescent="0.35">
      <c r="A97" s="1">
        <v>59.049230000000001</v>
      </c>
      <c r="B97" s="1">
        <v>85.717200000000005</v>
      </c>
      <c r="C97" s="1">
        <v>95.122519999999994</v>
      </c>
      <c r="D97" s="1">
        <v>8.1433199999999992</v>
      </c>
      <c r="E97" s="1">
        <v>84.773129999999995</v>
      </c>
      <c r="F97" s="1">
        <v>71.349170000000001</v>
      </c>
      <c r="G97" s="1">
        <v>58.071179999999998</v>
      </c>
      <c r="H97" s="1">
        <v>23.73903</v>
      </c>
      <c r="I97" s="1">
        <v>5.46875</v>
      </c>
      <c r="J97" s="1">
        <v>5.46875</v>
      </c>
    </row>
    <row r="98" spans="1:10" x14ac:dyDescent="0.35">
      <c r="A98" s="1">
        <v>93.103020000000001</v>
      </c>
      <c r="B98" s="1">
        <v>61.243279999999999</v>
      </c>
      <c r="C98" s="1">
        <v>87.00479</v>
      </c>
      <c r="D98" s="1">
        <v>46.358510000000003</v>
      </c>
      <c r="E98" s="1">
        <v>9.7421299999999995</v>
      </c>
      <c r="F98" s="1">
        <v>61.140389999999996</v>
      </c>
      <c r="G98" s="1">
        <v>12.21402</v>
      </c>
      <c r="H98" s="1">
        <v>25.193280000000001</v>
      </c>
      <c r="I98" s="1">
        <v>3.90625</v>
      </c>
      <c r="J98" s="1">
        <v>3.90625</v>
      </c>
    </row>
    <row r="99" spans="1:10" x14ac:dyDescent="0.35">
      <c r="A99" s="1">
        <v>55.910789999999999</v>
      </c>
      <c r="B99" s="1">
        <v>58.840470000000003</v>
      </c>
      <c r="C99" s="1">
        <v>42.100160000000002</v>
      </c>
      <c r="D99" s="1">
        <v>4.4049699999999996</v>
      </c>
      <c r="E99" s="1">
        <v>8.5840599999999991</v>
      </c>
      <c r="F99" s="1">
        <v>73.844840000000005</v>
      </c>
      <c r="G99" s="1">
        <v>64.519940000000005</v>
      </c>
      <c r="H99" s="1">
        <v>88.474260000000001</v>
      </c>
      <c r="I99" s="1">
        <v>53.90625</v>
      </c>
      <c r="J99" s="1">
        <v>53.90625</v>
      </c>
    </row>
    <row r="100" spans="1:10" x14ac:dyDescent="0.35">
      <c r="A100" s="1">
        <v>46.134270000000001</v>
      </c>
      <c r="B100" s="1">
        <v>78.436880000000002</v>
      </c>
      <c r="C100" s="1">
        <v>8.6510000000000004E-2</v>
      </c>
      <c r="D100" s="1">
        <v>67.154899999999998</v>
      </c>
      <c r="E100" s="1">
        <v>51.595979999999997</v>
      </c>
      <c r="F100" s="1">
        <v>26.779409999999999</v>
      </c>
      <c r="G100" s="1">
        <v>7.50406</v>
      </c>
      <c r="H100" s="1">
        <v>41.277299999999997</v>
      </c>
      <c r="I100" s="1">
        <v>78.90625</v>
      </c>
      <c r="J100" s="1">
        <v>78.90625</v>
      </c>
    </row>
    <row r="101" spans="1:10" x14ac:dyDescent="0.35">
      <c r="A101" s="1">
        <v>93.089039999999997</v>
      </c>
      <c r="B101" s="1">
        <v>17.813199999999998</v>
      </c>
      <c r="C101" s="1">
        <v>46.103349999999999</v>
      </c>
      <c r="D101" s="1">
        <v>14.5702</v>
      </c>
      <c r="E101" s="1">
        <v>46.616819999999997</v>
      </c>
      <c r="F101" s="1">
        <v>3.2759999999999998</v>
      </c>
      <c r="G101" s="1">
        <v>82.878659999999996</v>
      </c>
      <c r="H101" s="1">
        <v>63.567790000000002</v>
      </c>
      <c r="I101" s="1">
        <v>28.90625</v>
      </c>
      <c r="J101" s="1">
        <v>28.90625</v>
      </c>
    </row>
    <row r="102" spans="1:10" x14ac:dyDescent="0.35">
      <c r="A102" s="1">
        <v>15.82935</v>
      </c>
      <c r="B102" s="1">
        <v>30.634260000000001</v>
      </c>
      <c r="C102" s="1">
        <v>40.231299999999997</v>
      </c>
      <c r="D102" s="1">
        <v>29.080300000000001</v>
      </c>
      <c r="E102" s="1">
        <v>3.0383300000000002</v>
      </c>
      <c r="F102" s="1">
        <v>6.5110599999999996</v>
      </c>
      <c r="G102" s="1">
        <v>66.036630000000002</v>
      </c>
      <c r="H102" s="1">
        <v>87.869299999999996</v>
      </c>
      <c r="I102" s="1">
        <v>41.40625</v>
      </c>
      <c r="J102" s="1">
        <v>41.40625</v>
      </c>
    </row>
    <row r="103" spans="1:10" x14ac:dyDescent="0.35">
      <c r="A103" s="1">
        <v>32.716070000000002</v>
      </c>
      <c r="B103" s="1">
        <v>1.9139200000000001</v>
      </c>
      <c r="C103" s="1">
        <v>20.663979999999999</v>
      </c>
      <c r="D103" s="1">
        <v>25.023990000000001</v>
      </c>
      <c r="E103" s="1">
        <v>98.393379999999993</v>
      </c>
      <c r="F103" s="1">
        <v>67.355310000000003</v>
      </c>
      <c r="G103" s="1">
        <v>55.873150000000003</v>
      </c>
      <c r="H103" s="1">
        <v>36.483849999999997</v>
      </c>
      <c r="I103" s="1">
        <v>91.40625</v>
      </c>
      <c r="J103" s="1">
        <v>91.40625</v>
      </c>
    </row>
    <row r="104" spans="1:10" x14ac:dyDescent="0.35">
      <c r="A104" s="1">
        <v>28.843340000000001</v>
      </c>
      <c r="B104" s="1">
        <v>37.155169999999998</v>
      </c>
      <c r="C104" s="1">
        <v>36.680169999999997</v>
      </c>
      <c r="D104" s="1">
        <v>64.035480000000007</v>
      </c>
      <c r="E104" s="1">
        <v>56.608519999999999</v>
      </c>
      <c r="F104" s="1">
        <v>77.369780000000006</v>
      </c>
      <c r="G104" s="1">
        <v>84.591790000000003</v>
      </c>
      <c r="H104" s="1">
        <v>63.45776</v>
      </c>
      <c r="I104" s="1">
        <v>66.40625</v>
      </c>
      <c r="J104" s="1">
        <v>66.40625</v>
      </c>
    </row>
    <row r="105" spans="1:10" x14ac:dyDescent="0.35">
      <c r="A105" s="1">
        <v>65.811040000000006</v>
      </c>
      <c r="B105" s="1">
        <v>91.084149999999994</v>
      </c>
      <c r="C105" s="1">
        <v>2.9305500000000002</v>
      </c>
      <c r="D105" s="1">
        <v>26.730309999999999</v>
      </c>
      <c r="E105" s="1">
        <v>29.00469</v>
      </c>
      <c r="F105" s="1">
        <v>95.318110000000004</v>
      </c>
      <c r="G105" s="1">
        <v>69.524339999999995</v>
      </c>
      <c r="H105" s="1">
        <v>43.883319999999998</v>
      </c>
      <c r="I105" s="1">
        <v>16.40625</v>
      </c>
      <c r="J105" s="1">
        <v>16.40625</v>
      </c>
    </row>
    <row r="106" spans="1:10" x14ac:dyDescent="0.35">
      <c r="A106" s="1">
        <v>35.585250000000002</v>
      </c>
      <c r="B106" s="1">
        <v>83.315529999999995</v>
      </c>
      <c r="C106" s="1">
        <v>85.295019999999994</v>
      </c>
      <c r="D106" s="1">
        <v>55.545819999999999</v>
      </c>
      <c r="E106" s="1">
        <v>36.606949999999998</v>
      </c>
      <c r="F106" s="1">
        <v>45.934130000000003</v>
      </c>
      <c r="G106" s="1">
        <v>90.119420000000005</v>
      </c>
      <c r="H106" s="1">
        <v>49.267009999999999</v>
      </c>
      <c r="I106" s="1">
        <v>22.65625</v>
      </c>
      <c r="J106" s="1">
        <v>22.65625</v>
      </c>
    </row>
    <row r="107" spans="1:10" x14ac:dyDescent="0.35">
      <c r="A107" s="1">
        <v>26.154250000000001</v>
      </c>
      <c r="B107" s="1">
        <v>35.418900000000001</v>
      </c>
      <c r="C107" s="1">
        <v>44.826630000000002</v>
      </c>
      <c r="D107" s="1">
        <v>19.143149999999999</v>
      </c>
      <c r="E107" s="1">
        <v>81.855860000000007</v>
      </c>
      <c r="F107" s="1">
        <v>89.210480000000004</v>
      </c>
      <c r="G107" s="1">
        <v>46.197839999999999</v>
      </c>
      <c r="H107" s="1">
        <v>13.86131</v>
      </c>
      <c r="I107" s="1">
        <v>72.65625</v>
      </c>
      <c r="J107" s="1">
        <v>72.65625</v>
      </c>
    </row>
    <row r="108" spans="1:10" x14ac:dyDescent="0.35">
      <c r="A108" s="1">
        <v>4.8710800000000001</v>
      </c>
      <c r="B108" s="1">
        <v>66.009020000000007</v>
      </c>
      <c r="C108" s="1">
        <v>50.294820000000001</v>
      </c>
      <c r="D108" s="1">
        <v>29.140409999999999</v>
      </c>
      <c r="E108" s="1">
        <v>68.679630000000003</v>
      </c>
      <c r="F108" s="1">
        <v>34.9681</v>
      </c>
      <c r="G108" s="1">
        <v>21.736920000000001</v>
      </c>
      <c r="H108" s="1">
        <v>90.691479999999999</v>
      </c>
      <c r="I108" s="1">
        <v>97.65625</v>
      </c>
      <c r="J108" s="1">
        <v>97.65625</v>
      </c>
    </row>
    <row r="109" spans="1:10" x14ac:dyDescent="0.35">
      <c r="A109" s="1">
        <v>5.8971400000000003</v>
      </c>
      <c r="B109" s="1">
        <v>17.852070000000001</v>
      </c>
      <c r="C109" s="1">
        <v>52.531230000000001</v>
      </c>
      <c r="D109" s="1">
        <v>19.67625</v>
      </c>
      <c r="E109" s="1">
        <v>23.255269999999999</v>
      </c>
      <c r="F109" s="1">
        <v>66.980379999999997</v>
      </c>
      <c r="G109" s="1">
        <v>26.549910000000001</v>
      </c>
      <c r="H109" s="1">
        <v>17.755140000000001</v>
      </c>
      <c r="I109" s="1">
        <v>47.65625</v>
      </c>
      <c r="J109" s="1">
        <v>47.65625</v>
      </c>
    </row>
    <row r="110" spans="1:10" x14ac:dyDescent="0.35">
      <c r="A110" s="1">
        <v>1.8300799999999999</v>
      </c>
      <c r="B110" s="1">
        <v>5.6026199999999999</v>
      </c>
      <c r="C110" s="1">
        <v>66.189539999999994</v>
      </c>
      <c r="D110" s="1">
        <v>57.480960000000003</v>
      </c>
      <c r="E110" s="1">
        <v>38.03716</v>
      </c>
      <c r="F110" s="1">
        <v>86.542590000000004</v>
      </c>
      <c r="G110" s="1">
        <v>34.606780000000001</v>
      </c>
      <c r="H110" s="1">
        <v>12.75774</v>
      </c>
      <c r="I110" s="1">
        <v>35.15625</v>
      </c>
      <c r="J110" s="1">
        <v>35.15625</v>
      </c>
    </row>
    <row r="111" spans="1:10" x14ac:dyDescent="0.35">
      <c r="A111" s="1">
        <v>1.80572</v>
      </c>
      <c r="B111" s="1">
        <v>41.544510000000002</v>
      </c>
      <c r="C111" s="1">
        <v>3.07857</v>
      </c>
      <c r="D111" s="1">
        <v>65.360820000000004</v>
      </c>
      <c r="E111" s="1">
        <v>29.696909999999999</v>
      </c>
      <c r="F111" s="1">
        <v>39.239460000000001</v>
      </c>
      <c r="G111" s="1">
        <v>23.256689999999999</v>
      </c>
      <c r="H111" s="1">
        <v>65.576179999999994</v>
      </c>
      <c r="I111" s="1">
        <v>85.15625</v>
      </c>
      <c r="J111" s="1">
        <v>85.15625</v>
      </c>
    </row>
    <row r="112" spans="1:10" x14ac:dyDescent="0.35">
      <c r="A112" s="1">
        <v>24.721589999999999</v>
      </c>
      <c r="B112" s="1">
        <v>92.835130000000007</v>
      </c>
      <c r="C112" s="1">
        <v>95.849379999999996</v>
      </c>
      <c r="D112" s="1">
        <v>11.12317</v>
      </c>
      <c r="E112" s="1">
        <v>87.674589999999995</v>
      </c>
      <c r="F112" s="1">
        <v>42.696289999999998</v>
      </c>
      <c r="G112" s="1">
        <v>57.855849999999997</v>
      </c>
      <c r="H112" s="1">
        <v>0.88822999999999996</v>
      </c>
      <c r="I112" s="1">
        <v>60.15625</v>
      </c>
      <c r="J112" s="1">
        <v>60.15625</v>
      </c>
    </row>
    <row r="113" spans="1:10" x14ac:dyDescent="0.35">
      <c r="A113" s="1">
        <v>65.456500000000005</v>
      </c>
      <c r="B113" s="1">
        <v>84.21705</v>
      </c>
      <c r="C113" s="1">
        <v>74.917720000000003</v>
      </c>
      <c r="D113" s="1">
        <v>83.031369999999995</v>
      </c>
      <c r="E113" s="1">
        <v>11.404669999999999</v>
      </c>
      <c r="F113" s="1">
        <v>21.908660000000001</v>
      </c>
      <c r="G113" s="1">
        <v>41.507249999999999</v>
      </c>
      <c r="H113" s="1">
        <v>65.326260000000005</v>
      </c>
      <c r="I113" s="1">
        <v>10.15625</v>
      </c>
      <c r="J113" s="1">
        <v>10.15625</v>
      </c>
    </row>
    <row r="114" spans="1:10" x14ac:dyDescent="0.35">
      <c r="A114" s="1">
        <v>17.794840000000001</v>
      </c>
      <c r="B114" s="1">
        <v>1.9403999999999999</v>
      </c>
      <c r="C114" s="1">
        <v>94.370130000000003</v>
      </c>
      <c r="D114" s="1">
        <v>78.491050000000001</v>
      </c>
      <c r="E114" s="1">
        <v>33.651420000000002</v>
      </c>
      <c r="F114" s="1">
        <v>47.126829999999998</v>
      </c>
      <c r="G114" s="1">
        <v>9.6192899999999995</v>
      </c>
      <c r="H114" s="1">
        <v>54.685360000000003</v>
      </c>
      <c r="I114" s="1">
        <v>7.03125</v>
      </c>
      <c r="J114" s="1">
        <v>7.03125</v>
      </c>
    </row>
    <row r="115" spans="1:10" x14ac:dyDescent="0.35">
      <c r="A115" s="1">
        <v>69.574179999999998</v>
      </c>
      <c r="B115" s="1">
        <v>81.672960000000003</v>
      </c>
      <c r="C115" s="1">
        <v>72.940730000000002</v>
      </c>
      <c r="D115" s="1">
        <v>97.717060000000004</v>
      </c>
      <c r="E115" s="1">
        <v>5.9546099999999997</v>
      </c>
      <c r="F115" s="1">
        <v>40.063020000000002</v>
      </c>
      <c r="G115" s="1">
        <v>67.832059999999998</v>
      </c>
      <c r="H115" s="1">
        <v>10.19431</v>
      </c>
      <c r="I115" s="1">
        <v>57.03125</v>
      </c>
      <c r="J115" s="1">
        <v>57.03125</v>
      </c>
    </row>
    <row r="116" spans="1:10" x14ac:dyDescent="0.35">
      <c r="A116" s="1">
        <v>85.295929999999998</v>
      </c>
      <c r="B116" s="1">
        <v>24.180389999999999</v>
      </c>
      <c r="C116" s="1">
        <v>55.094230000000003</v>
      </c>
      <c r="D116" s="1">
        <v>55.955399999999997</v>
      </c>
      <c r="E116" s="1">
        <v>48.87077</v>
      </c>
      <c r="F116" s="1">
        <v>31.543279999999999</v>
      </c>
      <c r="G116" s="1">
        <v>58.551780000000001</v>
      </c>
      <c r="H116" s="1">
        <v>62.239199999999997</v>
      </c>
      <c r="I116" s="1">
        <v>82.03125</v>
      </c>
      <c r="J116" s="1">
        <v>82.03125</v>
      </c>
    </row>
    <row r="117" spans="1:10" x14ac:dyDescent="0.35">
      <c r="A117" s="1">
        <v>4.7646699999999997</v>
      </c>
      <c r="B117" s="1">
        <v>89.354330000000004</v>
      </c>
      <c r="C117" s="1">
        <v>66.924289999999999</v>
      </c>
      <c r="D117" s="1">
        <v>61.108269999999997</v>
      </c>
      <c r="E117" s="1">
        <v>33.530589999999997</v>
      </c>
      <c r="F117" s="1">
        <v>89.190920000000006</v>
      </c>
      <c r="G117" s="1">
        <v>31.434539999999998</v>
      </c>
      <c r="H117" s="1">
        <v>54.496079999999999</v>
      </c>
      <c r="I117" s="1">
        <v>32.03125</v>
      </c>
      <c r="J117" s="1">
        <v>32.03125</v>
      </c>
    </row>
    <row r="118" spans="1:10" x14ac:dyDescent="0.35">
      <c r="A118" s="1">
        <v>2.5228700000000002</v>
      </c>
      <c r="B118" s="1">
        <v>56.311799999999998</v>
      </c>
      <c r="C118" s="1">
        <v>4.3265799999999999</v>
      </c>
      <c r="D118" s="1">
        <v>85.657300000000006</v>
      </c>
      <c r="E118" s="1">
        <v>95.202259999999995</v>
      </c>
      <c r="F118" s="1">
        <v>37.743130000000001</v>
      </c>
      <c r="G118" s="1">
        <v>38.871519999999997</v>
      </c>
      <c r="H118" s="1">
        <v>5.9828299999999999</v>
      </c>
      <c r="I118" s="1">
        <v>44.53125</v>
      </c>
      <c r="J118" s="1">
        <v>44.53125</v>
      </c>
    </row>
    <row r="119" spans="1:10" x14ac:dyDescent="0.35">
      <c r="A119" s="1">
        <v>4.0358099999999997</v>
      </c>
      <c r="B119" s="1">
        <v>67.751750000000001</v>
      </c>
      <c r="C119" s="1">
        <v>93.776409999999998</v>
      </c>
      <c r="D119" s="1">
        <v>57.637239999999998</v>
      </c>
      <c r="E119" s="1">
        <v>1.1608099999999999</v>
      </c>
      <c r="F119" s="1">
        <v>23.229649999999999</v>
      </c>
      <c r="G119" s="1">
        <v>29.257770000000001</v>
      </c>
      <c r="H119" s="1">
        <v>67.674409999999995</v>
      </c>
      <c r="I119" s="1">
        <v>94.53125</v>
      </c>
      <c r="J119" s="1">
        <v>94.53125</v>
      </c>
    </row>
    <row r="120" spans="1:10" x14ac:dyDescent="0.35">
      <c r="A120" s="1">
        <v>61.971800000000002</v>
      </c>
      <c r="B120" s="1">
        <v>65.559359999999998</v>
      </c>
      <c r="C120" s="1">
        <v>3.66568</v>
      </c>
      <c r="D120" s="1">
        <v>4.9228899999999998</v>
      </c>
      <c r="E120" s="1">
        <v>87.565539999999999</v>
      </c>
      <c r="F120" s="1">
        <v>77.242109999999997</v>
      </c>
      <c r="G120" s="1">
        <v>48.702739999999999</v>
      </c>
      <c r="H120" s="1">
        <v>8.11008</v>
      </c>
      <c r="I120" s="1">
        <v>69.53125</v>
      </c>
      <c r="J120" s="1">
        <v>69.53125</v>
      </c>
    </row>
    <row r="121" spans="1:10" x14ac:dyDescent="0.35">
      <c r="A121" s="1">
        <v>28.56784</v>
      </c>
      <c r="B121" s="1">
        <v>56.834139999999998</v>
      </c>
      <c r="C121" s="1">
        <v>97.836290000000005</v>
      </c>
      <c r="D121" s="1">
        <v>52.968420000000002</v>
      </c>
      <c r="E121" s="1">
        <v>46.790439999999997</v>
      </c>
      <c r="F121" s="1">
        <v>86.268960000000007</v>
      </c>
      <c r="G121" s="1">
        <v>76.099620000000002</v>
      </c>
      <c r="H121" s="1">
        <v>57.19068</v>
      </c>
      <c r="I121" s="1">
        <v>19.53125</v>
      </c>
      <c r="J121" s="1">
        <v>19.53125</v>
      </c>
    </row>
    <row r="122" spans="1:10" x14ac:dyDescent="0.35">
      <c r="A122" s="1">
        <v>93.666480000000007</v>
      </c>
      <c r="B122" s="1">
        <v>44.402299999999997</v>
      </c>
      <c r="C122" s="1">
        <v>46.18515</v>
      </c>
      <c r="D122" s="1">
        <v>50.437829999999998</v>
      </c>
      <c r="E122" s="1">
        <v>86.437899999999999</v>
      </c>
      <c r="F122" s="1">
        <v>66.161730000000006</v>
      </c>
      <c r="G122" s="1">
        <v>80.809240000000003</v>
      </c>
      <c r="H122" s="1">
        <v>24.611419999999999</v>
      </c>
      <c r="I122" s="1">
        <v>13.28125</v>
      </c>
      <c r="J122" s="1">
        <v>13.28125</v>
      </c>
    </row>
    <row r="123" spans="1:10" x14ac:dyDescent="0.35">
      <c r="A123" s="1">
        <v>5.2584099999999996</v>
      </c>
      <c r="B123" s="1">
        <v>81.682829999999996</v>
      </c>
      <c r="C123" s="1">
        <v>5.8873800000000003</v>
      </c>
      <c r="D123" s="1">
        <v>14.929270000000001</v>
      </c>
      <c r="E123" s="1">
        <v>19.351669999999999</v>
      </c>
      <c r="F123" s="1">
        <v>64.499179999999996</v>
      </c>
      <c r="G123" s="1">
        <v>94.168809999999993</v>
      </c>
      <c r="H123" s="1">
        <v>5.9634299999999998</v>
      </c>
      <c r="I123" s="1">
        <v>63.28125</v>
      </c>
      <c r="J123" s="1">
        <v>63.28125</v>
      </c>
    </row>
    <row r="124" spans="1:10" x14ac:dyDescent="0.35">
      <c r="A124" s="1">
        <v>68.734449999999995</v>
      </c>
      <c r="B124" s="1">
        <v>49.114109999999997</v>
      </c>
      <c r="C124" s="1">
        <v>91.523520000000005</v>
      </c>
      <c r="D124" s="1">
        <v>0.59184000000000003</v>
      </c>
      <c r="E124" s="1">
        <v>52.809690000000003</v>
      </c>
      <c r="F124" s="1">
        <v>10.14358</v>
      </c>
      <c r="G124" s="1">
        <v>82.180090000000007</v>
      </c>
      <c r="H124" s="1">
        <v>29.82395</v>
      </c>
      <c r="I124" s="1">
        <v>88.28125</v>
      </c>
      <c r="J124" s="1">
        <v>88.28125</v>
      </c>
    </row>
    <row r="125" spans="1:10" x14ac:dyDescent="0.35">
      <c r="A125" s="1">
        <v>91.250540000000001</v>
      </c>
      <c r="B125" s="1">
        <v>91.375169999999997</v>
      </c>
      <c r="C125" s="1">
        <v>57.665190000000003</v>
      </c>
      <c r="D125" s="1">
        <v>87.462530000000001</v>
      </c>
      <c r="E125" s="1">
        <v>99.127399999999994</v>
      </c>
      <c r="F125" s="1">
        <v>92.115229999999997</v>
      </c>
      <c r="G125" s="1">
        <v>91.975859999999997</v>
      </c>
      <c r="H125" s="1">
        <v>96.000879999999995</v>
      </c>
      <c r="I125" s="1">
        <v>38.28125</v>
      </c>
      <c r="J125" s="1">
        <v>38.28125</v>
      </c>
    </row>
    <row r="126" spans="1:10" x14ac:dyDescent="0.35">
      <c r="A126" s="1">
        <v>23.513030000000001</v>
      </c>
      <c r="B126" s="1">
        <v>44.151069999999997</v>
      </c>
      <c r="C126" s="1">
        <v>67.835520000000002</v>
      </c>
      <c r="D126" s="1">
        <v>35.530340000000002</v>
      </c>
      <c r="E126" s="1">
        <v>94.111080000000001</v>
      </c>
      <c r="F126" s="1">
        <v>7.12216</v>
      </c>
      <c r="G126" s="1">
        <v>60.448689999999999</v>
      </c>
      <c r="H126" s="1">
        <v>83.572879999999998</v>
      </c>
      <c r="I126" s="1">
        <v>25.78125</v>
      </c>
      <c r="J126" s="1">
        <v>25.78125</v>
      </c>
    </row>
    <row r="127" spans="1:10" x14ac:dyDescent="0.35">
      <c r="A127" s="1">
        <v>98.698229999999995</v>
      </c>
      <c r="B127" s="1">
        <v>68.976249999999993</v>
      </c>
      <c r="C127" s="1">
        <v>79.634200000000007</v>
      </c>
      <c r="D127" s="1">
        <v>45.58446</v>
      </c>
      <c r="E127" s="1">
        <v>51.399340000000002</v>
      </c>
      <c r="F127" s="1">
        <v>94.980249999999998</v>
      </c>
      <c r="G127" s="1">
        <v>51.839869999999998</v>
      </c>
      <c r="H127" s="1">
        <v>41.804380000000002</v>
      </c>
      <c r="I127" s="1">
        <v>75.78125</v>
      </c>
      <c r="J127" s="1">
        <v>75.78125</v>
      </c>
    </row>
    <row r="128" spans="1:10" x14ac:dyDescent="0.35">
      <c r="A128" s="1">
        <v>13.582380000000001</v>
      </c>
      <c r="B128" s="1">
        <v>84.671409999999995</v>
      </c>
      <c r="C128" s="1">
        <v>49.311140000000002</v>
      </c>
      <c r="D128" s="1">
        <v>36.553080000000001</v>
      </c>
      <c r="E128" s="1">
        <v>90.538120000000006</v>
      </c>
      <c r="F128" s="1">
        <v>85.213750000000005</v>
      </c>
      <c r="G128" s="1">
        <v>86.420379999999994</v>
      </c>
      <c r="H128" s="1">
        <v>11.39847</v>
      </c>
      <c r="I128" s="1">
        <v>50.78125</v>
      </c>
      <c r="J128" s="1">
        <v>50.78125</v>
      </c>
    </row>
    <row r="129" spans="1:10" x14ac:dyDescent="0.35">
      <c r="A129" s="1">
        <v>54.267479999999999</v>
      </c>
      <c r="B129" s="1">
        <v>48.270119999999999</v>
      </c>
      <c r="C129" s="1">
        <v>9.7404299999999999</v>
      </c>
      <c r="D129" s="1">
        <v>30.598800000000001</v>
      </c>
      <c r="E129" s="1">
        <v>2.5462699999999998</v>
      </c>
      <c r="F129" s="1">
        <v>73.840630000000004</v>
      </c>
      <c r="G129" s="1">
        <v>16.879270000000002</v>
      </c>
      <c r="H129" s="1">
        <v>9.8888400000000001</v>
      </c>
      <c r="I129" s="1">
        <v>0.78125</v>
      </c>
      <c r="J129" s="1">
        <v>0.78125</v>
      </c>
    </row>
    <row r="130" spans="1:10" x14ac:dyDescent="0.35">
      <c r="A130" s="1">
        <v>36.736910000000002</v>
      </c>
      <c r="B130" s="1">
        <v>46.841810000000002</v>
      </c>
      <c r="C130" s="1">
        <v>79.911659999999998</v>
      </c>
      <c r="D130" s="1">
        <v>76.087370000000007</v>
      </c>
      <c r="E130" s="1">
        <v>0.17172999999999999</v>
      </c>
      <c r="F130" s="1">
        <v>96.888319999999993</v>
      </c>
      <c r="G130" s="1">
        <v>32.768479999999997</v>
      </c>
      <c r="H130" s="1">
        <v>46.262529999999998</v>
      </c>
      <c r="I130" s="1">
        <v>1.17188</v>
      </c>
      <c r="J130" s="1">
        <v>1.17188</v>
      </c>
    </row>
    <row r="131" spans="1:10" x14ac:dyDescent="0.35">
      <c r="A131" s="1">
        <v>99.871889999999993</v>
      </c>
      <c r="B131" s="1">
        <v>34.505850000000002</v>
      </c>
      <c r="C131" s="1">
        <v>96.737409999999997</v>
      </c>
      <c r="D131" s="1">
        <v>91.278009999999995</v>
      </c>
      <c r="E131" s="1">
        <v>76.722849999999994</v>
      </c>
      <c r="F131" s="1">
        <v>15.280749999999999</v>
      </c>
      <c r="G131" s="1">
        <v>60.592210000000001</v>
      </c>
      <c r="H131" s="1">
        <v>48.991759999999999</v>
      </c>
      <c r="I131" s="1">
        <v>51.171880000000002</v>
      </c>
      <c r="J131" s="1">
        <v>51.171880000000002</v>
      </c>
    </row>
    <row r="132" spans="1:10" x14ac:dyDescent="0.35">
      <c r="A132" s="1">
        <v>94.088899999999995</v>
      </c>
      <c r="B132" s="1">
        <v>35.654899999999998</v>
      </c>
      <c r="C132" s="1">
        <v>11.528169999999999</v>
      </c>
      <c r="D132" s="1">
        <v>80.110349999999997</v>
      </c>
      <c r="E132" s="1">
        <v>89.766059999999996</v>
      </c>
      <c r="F132" s="1">
        <v>43.177570000000003</v>
      </c>
      <c r="G132" s="1">
        <v>58.738039999999998</v>
      </c>
      <c r="H132" s="1">
        <v>52.961759999999998</v>
      </c>
      <c r="I132" s="1">
        <v>76.171880000000002</v>
      </c>
      <c r="J132" s="1">
        <v>76.171880000000002</v>
      </c>
    </row>
    <row r="133" spans="1:10" x14ac:dyDescent="0.35">
      <c r="A133" s="1">
        <v>15.5297</v>
      </c>
      <c r="B133" s="1">
        <v>15.695959999999999</v>
      </c>
      <c r="C133" s="1">
        <v>16.239100000000001</v>
      </c>
      <c r="D133" s="1">
        <v>96.540319999999994</v>
      </c>
      <c r="E133" s="1">
        <v>36.767710000000001</v>
      </c>
      <c r="F133" s="1">
        <v>22.16488</v>
      </c>
      <c r="G133" s="1">
        <v>1.2595000000000001</v>
      </c>
      <c r="H133" s="1">
        <v>81.764129999999994</v>
      </c>
      <c r="I133" s="1">
        <v>26.171880000000002</v>
      </c>
      <c r="J133" s="1">
        <v>26.171880000000002</v>
      </c>
    </row>
    <row r="134" spans="1:10" x14ac:dyDescent="0.35">
      <c r="A134" s="1">
        <v>83.46987</v>
      </c>
      <c r="B134" s="1">
        <v>30.852460000000001</v>
      </c>
      <c r="C134" s="1">
        <v>39.136180000000003</v>
      </c>
      <c r="D134" s="1">
        <v>67.210499999999996</v>
      </c>
      <c r="E134" s="1">
        <v>15.16433</v>
      </c>
      <c r="F134" s="1">
        <v>16.969760000000001</v>
      </c>
      <c r="G134" s="1">
        <v>2.265E-2</v>
      </c>
      <c r="H134" s="1">
        <v>63.094670000000001</v>
      </c>
      <c r="I134" s="1">
        <v>38.671880000000002</v>
      </c>
      <c r="J134" s="1">
        <v>38.671880000000002</v>
      </c>
    </row>
    <row r="135" spans="1:10" x14ac:dyDescent="0.35">
      <c r="A135" s="1">
        <v>20.305250000000001</v>
      </c>
      <c r="B135" s="1">
        <v>41.09252</v>
      </c>
      <c r="C135" s="1">
        <v>34.919980000000002</v>
      </c>
      <c r="D135" s="1">
        <v>0.23508999999999999</v>
      </c>
      <c r="E135" s="1">
        <v>80.810609999999997</v>
      </c>
      <c r="F135" s="1">
        <v>22.028490000000001</v>
      </c>
      <c r="G135" s="1">
        <v>25.221430000000002</v>
      </c>
      <c r="H135" s="1">
        <v>49.30527</v>
      </c>
      <c r="I135" s="1">
        <v>88.671880000000002</v>
      </c>
      <c r="J135" s="1">
        <v>88.671880000000002</v>
      </c>
    </row>
    <row r="136" spans="1:10" x14ac:dyDescent="0.35">
      <c r="A136" s="1">
        <v>53.09064</v>
      </c>
      <c r="B136" s="1">
        <v>68.918750000000003</v>
      </c>
      <c r="C136" s="1">
        <v>18.26848</v>
      </c>
      <c r="D136" s="1">
        <v>93.511740000000003</v>
      </c>
      <c r="E136" s="1">
        <v>58.01961</v>
      </c>
      <c r="F136" s="1">
        <v>15.35256</v>
      </c>
      <c r="G136" s="1">
        <v>32.276859999999999</v>
      </c>
      <c r="H136" s="1">
        <v>70.962969999999999</v>
      </c>
      <c r="I136" s="1">
        <v>63.671880000000002</v>
      </c>
      <c r="J136" s="1">
        <v>63.671880000000002</v>
      </c>
    </row>
    <row r="137" spans="1:10" x14ac:dyDescent="0.35">
      <c r="A137" s="1">
        <v>39.342770000000002</v>
      </c>
      <c r="B137" s="1">
        <v>76.919240000000002</v>
      </c>
      <c r="C137" s="1">
        <v>52.759</v>
      </c>
      <c r="D137" s="1">
        <v>47.29289</v>
      </c>
      <c r="E137" s="1">
        <v>86.658159999999995</v>
      </c>
      <c r="F137" s="1">
        <v>31.369969999999999</v>
      </c>
      <c r="G137" s="1">
        <v>37.842260000000003</v>
      </c>
      <c r="H137" s="1">
        <v>54.7074</v>
      </c>
      <c r="I137" s="1">
        <v>13.67188</v>
      </c>
      <c r="J137" s="1">
        <v>13.67188</v>
      </c>
    </row>
    <row r="138" spans="1:10" x14ac:dyDescent="0.35">
      <c r="A138" s="1">
        <v>67.467600000000004</v>
      </c>
      <c r="B138" s="1">
        <v>35.414479999999998</v>
      </c>
      <c r="C138" s="1">
        <v>16.584240000000001</v>
      </c>
      <c r="D138" s="1">
        <v>41.717039999999997</v>
      </c>
      <c r="E138" s="1">
        <v>76.384680000000003</v>
      </c>
      <c r="F138" s="1">
        <v>37.7547</v>
      </c>
      <c r="G138" s="1">
        <v>88.172600000000003</v>
      </c>
      <c r="H138" s="1">
        <v>39.25667</v>
      </c>
      <c r="I138" s="1">
        <v>19.921880000000002</v>
      </c>
      <c r="J138" s="1">
        <v>19.921880000000002</v>
      </c>
    </row>
    <row r="139" spans="1:10" x14ac:dyDescent="0.35">
      <c r="A139" s="1">
        <v>0.18969</v>
      </c>
      <c r="B139" s="1">
        <v>85.048509999999993</v>
      </c>
      <c r="C139" s="1">
        <v>6.1038600000000001</v>
      </c>
      <c r="D139" s="1">
        <v>90.992050000000006</v>
      </c>
      <c r="E139" s="1">
        <v>11.68684</v>
      </c>
      <c r="F139" s="1">
        <v>16.577719999999999</v>
      </c>
      <c r="G139" s="1">
        <v>75.315740000000005</v>
      </c>
      <c r="H139" s="1">
        <v>27.647659999999998</v>
      </c>
      <c r="I139" s="1">
        <v>69.921880000000002</v>
      </c>
      <c r="J139" s="1">
        <v>69.921880000000002</v>
      </c>
    </row>
    <row r="140" spans="1:10" x14ac:dyDescent="0.35">
      <c r="A140" s="1">
        <v>36.82076</v>
      </c>
      <c r="B140" s="1">
        <v>58.362290000000002</v>
      </c>
      <c r="C140" s="1">
        <v>40.730919999999998</v>
      </c>
      <c r="D140" s="1">
        <v>73.828209999999999</v>
      </c>
      <c r="E140" s="1">
        <v>1.41317</v>
      </c>
      <c r="F140" s="1">
        <v>23.494689999999999</v>
      </c>
      <c r="G140" s="1">
        <v>19.278030000000001</v>
      </c>
      <c r="H140" s="1">
        <v>27.047260000000001</v>
      </c>
      <c r="I140" s="1">
        <v>94.921880000000002</v>
      </c>
      <c r="J140" s="1">
        <v>94.921880000000002</v>
      </c>
    </row>
    <row r="141" spans="1:10" x14ac:dyDescent="0.35">
      <c r="A141" s="1">
        <v>29.79214</v>
      </c>
      <c r="B141" s="1">
        <v>60.803780000000003</v>
      </c>
      <c r="C141" s="1">
        <v>4.3724600000000002</v>
      </c>
      <c r="D141" s="1">
        <v>20.050699999999999</v>
      </c>
      <c r="E141" s="1">
        <v>38.734360000000002</v>
      </c>
      <c r="F141" s="1">
        <v>80.179180000000002</v>
      </c>
      <c r="G141" s="1">
        <v>86.168350000000004</v>
      </c>
      <c r="H141" s="1">
        <v>96.425290000000004</v>
      </c>
      <c r="I141" s="1">
        <v>44.921880000000002</v>
      </c>
      <c r="J141" s="1">
        <v>44.921880000000002</v>
      </c>
    </row>
    <row r="142" spans="1:10" x14ac:dyDescent="0.35">
      <c r="A142" s="1">
        <v>96.576089999999994</v>
      </c>
      <c r="B142" s="1">
        <v>54.492400000000004</v>
      </c>
      <c r="C142" s="1">
        <v>30.795829999999999</v>
      </c>
      <c r="D142" s="1">
        <v>63.067340000000002</v>
      </c>
      <c r="E142" s="1">
        <v>89.145669999999996</v>
      </c>
      <c r="F142" s="1">
        <v>72.86412</v>
      </c>
      <c r="G142" s="1">
        <v>50.472140000000003</v>
      </c>
      <c r="H142" s="1">
        <v>51.579180000000001</v>
      </c>
      <c r="I142" s="1">
        <v>32.421880000000002</v>
      </c>
      <c r="J142" s="1">
        <v>32.421880000000002</v>
      </c>
    </row>
    <row r="143" spans="1:10" x14ac:dyDescent="0.35">
      <c r="A143" s="1">
        <v>70.914789999999996</v>
      </c>
      <c r="B143" s="1">
        <v>81.576149999999998</v>
      </c>
      <c r="C143" s="1">
        <v>13.12825</v>
      </c>
      <c r="D143" s="1">
        <v>54.510800000000003</v>
      </c>
      <c r="E143" s="1">
        <v>79.259079999999997</v>
      </c>
      <c r="F143" s="1">
        <v>76.877440000000007</v>
      </c>
      <c r="G143" s="1">
        <v>58.636429999999997</v>
      </c>
      <c r="H143" s="1">
        <v>61.357120000000002</v>
      </c>
      <c r="I143" s="1">
        <v>82.421880000000002</v>
      </c>
      <c r="J143" s="1">
        <v>82.421880000000002</v>
      </c>
    </row>
    <row r="144" spans="1:10" x14ac:dyDescent="0.35">
      <c r="A144" s="1">
        <v>24.393219999999999</v>
      </c>
      <c r="B144" s="1">
        <v>72.275030000000001</v>
      </c>
      <c r="C144" s="1">
        <v>92.915700000000001</v>
      </c>
      <c r="D144" s="1">
        <v>24.668510000000001</v>
      </c>
      <c r="E144" s="1">
        <v>30.602709999999998</v>
      </c>
      <c r="F144" s="1">
        <v>2.09748</v>
      </c>
      <c r="G144" s="1">
        <v>0.20429</v>
      </c>
      <c r="H144" s="1">
        <v>14.70058</v>
      </c>
      <c r="I144" s="1">
        <v>57.421880000000002</v>
      </c>
      <c r="J144" s="1">
        <v>57.421880000000002</v>
      </c>
    </row>
    <row r="145" spans="1:10" x14ac:dyDescent="0.35">
      <c r="A145" s="1">
        <v>6.4802499999999998</v>
      </c>
      <c r="B145" s="1">
        <v>24.12135</v>
      </c>
      <c r="C145" s="1">
        <v>24.622859999999999</v>
      </c>
      <c r="D145" s="1">
        <v>83.161119999999997</v>
      </c>
      <c r="E145" s="1">
        <v>98.160979999999995</v>
      </c>
      <c r="F145" s="1">
        <v>14.258599999999999</v>
      </c>
      <c r="G145" s="1">
        <v>96.818680000000001</v>
      </c>
      <c r="H145" s="1">
        <v>14.41619</v>
      </c>
      <c r="I145" s="1">
        <v>7.4218799999999998</v>
      </c>
      <c r="J145" s="1">
        <v>7.4218799999999998</v>
      </c>
    </row>
    <row r="146" spans="1:10" x14ac:dyDescent="0.35">
      <c r="A146" s="1">
        <v>25.243670000000002</v>
      </c>
      <c r="B146" s="1">
        <v>44.888100000000001</v>
      </c>
      <c r="C146" s="1">
        <v>26.661850000000001</v>
      </c>
      <c r="D146" s="1">
        <v>69.795900000000003</v>
      </c>
      <c r="E146" s="1">
        <v>19.686540000000001</v>
      </c>
      <c r="F146" s="1">
        <v>35.649430000000002</v>
      </c>
      <c r="G146" s="1">
        <v>53.166370000000001</v>
      </c>
      <c r="H146" s="1">
        <v>58.003709999999998</v>
      </c>
      <c r="I146" s="1">
        <v>10.54688</v>
      </c>
      <c r="J146" s="1">
        <v>10.54688</v>
      </c>
    </row>
    <row r="147" spans="1:10" x14ac:dyDescent="0.35">
      <c r="A147" s="1">
        <v>30.310279999999999</v>
      </c>
      <c r="B147" s="1">
        <v>91.817049999999995</v>
      </c>
      <c r="C147" s="1">
        <v>48.820819999999998</v>
      </c>
      <c r="D147" s="1">
        <v>47.848550000000003</v>
      </c>
      <c r="E147" s="1">
        <v>59.167639999999999</v>
      </c>
      <c r="F147" s="1">
        <v>14.32765</v>
      </c>
      <c r="G147" s="1">
        <v>35.544870000000003</v>
      </c>
      <c r="H147" s="1">
        <v>54.326479999999997</v>
      </c>
      <c r="I147" s="1">
        <v>60.546880000000002</v>
      </c>
      <c r="J147" s="1">
        <v>60.546880000000002</v>
      </c>
    </row>
    <row r="148" spans="1:10" x14ac:dyDescent="0.35">
      <c r="A148" s="1">
        <v>75.618579999999994</v>
      </c>
      <c r="B148" s="1">
        <v>67.846149999999994</v>
      </c>
      <c r="C148" s="1">
        <v>2.6094900000000001</v>
      </c>
      <c r="D148" s="1">
        <v>17.079350000000002</v>
      </c>
      <c r="E148" s="1">
        <v>98.201719999999995</v>
      </c>
      <c r="F148" s="1">
        <v>64.563180000000003</v>
      </c>
      <c r="G148" s="1">
        <v>53.442039999999999</v>
      </c>
      <c r="H148" s="1">
        <v>2.68927</v>
      </c>
      <c r="I148" s="1">
        <v>85.546880000000002</v>
      </c>
      <c r="J148" s="1">
        <v>85.546880000000002</v>
      </c>
    </row>
    <row r="149" spans="1:10" x14ac:dyDescent="0.35">
      <c r="A149" s="1">
        <v>21.21622</v>
      </c>
      <c r="B149" s="1">
        <v>31.19209</v>
      </c>
      <c r="C149" s="1">
        <v>35.38288</v>
      </c>
      <c r="D149" s="1">
        <v>38.308759999999999</v>
      </c>
      <c r="E149" s="1">
        <v>78.01088</v>
      </c>
      <c r="F149" s="1">
        <v>95.588470000000001</v>
      </c>
      <c r="G149" s="1">
        <v>51.323129999999999</v>
      </c>
      <c r="H149" s="1">
        <v>66.414140000000003</v>
      </c>
      <c r="I149" s="1">
        <v>35.546880000000002</v>
      </c>
      <c r="J149" s="1">
        <v>35.546880000000002</v>
      </c>
    </row>
    <row r="150" spans="1:10" x14ac:dyDescent="0.35">
      <c r="A150" s="1">
        <v>13.06123</v>
      </c>
      <c r="B150" s="1">
        <v>57.824440000000003</v>
      </c>
      <c r="C150" s="1">
        <v>89.631609999999995</v>
      </c>
      <c r="D150" s="1">
        <v>60.026899999999998</v>
      </c>
      <c r="E150" s="1">
        <v>97.760120000000001</v>
      </c>
      <c r="F150" s="1">
        <v>69.028679999999994</v>
      </c>
      <c r="G150" s="1">
        <v>12.611840000000001</v>
      </c>
      <c r="H150" s="1">
        <v>19.737660000000002</v>
      </c>
      <c r="I150" s="1">
        <v>48.046880000000002</v>
      </c>
      <c r="J150" s="1">
        <v>48.046880000000002</v>
      </c>
    </row>
    <row r="151" spans="1:10" x14ac:dyDescent="0.35">
      <c r="A151" s="1">
        <v>62.302970000000002</v>
      </c>
      <c r="B151" s="1">
        <v>72.372010000000003</v>
      </c>
      <c r="C151" s="1">
        <v>67.237200000000001</v>
      </c>
      <c r="D151" s="1">
        <v>3.3636599999999999</v>
      </c>
      <c r="E151" s="1">
        <v>98.263729999999995</v>
      </c>
      <c r="F151" s="1">
        <v>20.41038</v>
      </c>
      <c r="G151" s="1">
        <v>4.07883</v>
      </c>
      <c r="H151" s="1">
        <v>23.672190000000001</v>
      </c>
      <c r="I151" s="1">
        <v>98.046880000000002</v>
      </c>
      <c r="J151" s="1">
        <v>98.046880000000002</v>
      </c>
    </row>
    <row r="152" spans="1:10" x14ac:dyDescent="0.35">
      <c r="A152" s="1">
        <v>25.246200000000002</v>
      </c>
      <c r="B152" s="1">
        <v>95.249769999999998</v>
      </c>
      <c r="C152" s="1">
        <v>41.476059999999997</v>
      </c>
      <c r="D152" s="1">
        <v>61.51652</v>
      </c>
      <c r="E152" s="1">
        <v>37.746070000000003</v>
      </c>
      <c r="F152" s="1">
        <v>39.884180000000001</v>
      </c>
      <c r="G152" s="1">
        <v>31.39443</v>
      </c>
      <c r="H152" s="1">
        <v>96.920140000000004</v>
      </c>
      <c r="I152" s="1">
        <v>73.046880000000002</v>
      </c>
      <c r="J152" s="1">
        <v>73.046880000000002</v>
      </c>
    </row>
    <row r="153" spans="1:10" x14ac:dyDescent="0.35">
      <c r="A153" s="1">
        <v>61.290309999999998</v>
      </c>
      <c r="B153" s="1">
        <v>80.330470000000005</v>
      </c>
      <c r="C153" s="1">
        <v>26.45646</v>
      </c>
      <c r="D153" s="1">
        <v>21.54177</v>
      </c>
      <c r="E153" s="1">
        <v>78.649540000000002</v>
      </c>
      <c r="F153" s="1">
        <v>60.225549999999998</v>
      </c>
      <c r="G153" s="1">
        <v>24.621369999999999</v>
      </c>
      <c r="H153" s="1">
        <v>78.140219999999999</v>
      </c>
      <c r="I153" s="1">
        <v>23.046880000000002</v>
      </c>
      <c r="J153" s="1">
        <v>23.046880000000002</v>
      </c>
    </row>
    <row r="154" spans="1:10" x14ac:dyDescent="0.35">
      <c r="A154" s="1">
        <v>22.146619999999999</v>
      </c>
      <c r="B154" s="1">
        <v>54.895040000000002</v>
      </c>
      <c r="C154" s="1">
        <v>84.785659999999993</v>
      </c>
      <c r="D154" s="1">
        <v>58.019509999999997</v>
      </c>
      <c r="E154" s="1">
        <v>39.812089999999998</v>
      </c>
      <c r="F154" s="1">
        <v>97.301069999999996</v>
      </c>
      <c r="G154" s="1">
        <v>37.706110000000002</v>
      </c>
      <c r="H154" s="1">
        <v>53.900869999999998</v>
      </c>
      <c r="I154" s="1">
        <v>16.796880000000002</v>
      </c>
      <c r="J154" s="1">
        <v>16.796880000000002</v>
      </c>
    </row>
    <row r="155" spans="1:10" x14ac:dyDescent="0.35">
      <c r="A155" s="1">
        <v>24.61412</v>
      </c>
      <c r="B155" s="1">
        <v>67.831649999999996</v>
      </c>
      <c r="C155" s="1">
        <v>56.123350000000002</v>
      </c>
      <c r="D155" s="1">
        <v>38.99588</v>
      </c>
      <c r="E155" s="1">
        <v>18.722300000000001</v>
      </c>
      <c r="F155" s="1">
        <v>36.754989999999999</v>
      </c>
      <c r="G155" s="1">
        <v>93.875259999999997</v>
      </c>
      <c r="H155" s="1">
        <v>86.210250000000002</v>
      </c>
      <c r="I155" s="1">
        <v>66.796880000000002</v>
      </c>
      <c r="J155" s="1">
        <v>66.796880000000002</v>
      </c>
    </row>
    <row r="156" spans="1:10" x14ac:dyDescent="0.35">
      <c r="A156" s="1">
        <v>2.9420299999999999</v>
      </c>
      <c r="B156" s="1">
        <v>30.259789999999999</v>
      </c>
      <c r="C156" s="1">
        <v>48.553829999999998</v>
      </c>
      <c r="D156" s="1">
        <v>42.67801</v>
      </c>
      <c r="E156" s="1">
        <v>46.260429999999999</v>
      </c>
      <c r="F156" s="1">
        <v>98.135289999999998</v>
      </c>
      <c r="G156" s="1">
        <v>68.641530000000003</v>
      </c>
      <c r="H156" s="1">
        <v>78.511889999999994</v>
      </c>
      <c r="I156" s="1">
        <v>91.796880000000002</v>
      </c>
      <c r="J156" s="1">
        <v>91.796880000000002</v>
      </c>
    </row>
    <row r="157" spans="1:10" x14ac:dyDescent="0.35">
      <c r="A157" s="1">
        <v>42.863399999999999</v>
      </c>
      <c r="B157" s="1">
        <v>64.760679999999994</v>
      </c>
      <c r="C157" s="1">
        <v>81.604560000000006</v>
      </c>
      <c r="D157" s="1">
        <v>22.669969999999999</v>
      </c>
      <c r="E157" s="1">
        <v>91.916510000000002</v>
      </c>
      <c r="F157" s="1">
        <v>96.388720000000006</v>
      </c>
      <c r="G157" s="1">
        <v>72.645520000000005</v>
      </c>
      <c r="H157" s="1">
        <v>50.183720000000001</v>
      </c>
      <c r="I157" s="1">
        <v>41.796880000000002</v>
      </c>
      <c r="J157" s="1">
        <v>41.796880000000002</v>
      </c>
    </row>
    <row r="158" spans="1:10" x14ac:dyDescent="0.35">
      <c r="A158" s="1">
        <v>19.891179999999999</v>
      </c>
      <c r="B158" s="1">
        <v>96.374830000000003</v>
      </c>
      <c r="C158" s="1">
        <v>43.517719999999997</v>
      </c>
      <c r="D158" s="1">
        <v>5.7394600000000002</v>
      </c>
      <c r="E158" s="1">
        <v>80.29804</v>
      </c>
      <c r="F158" s="1">
        <v>22.32602</v>
      </c>
      <c r="G158" s="1">
        <v>94.210970000000003</v>
      </c>
      <c r="H158" s="1">
        <v>22.141290000000001</v>
      </c>
      <c r="I158" s="1">
        <v>29.296880000000002</v>
      </c>
      <c r="J158" s="1">
        <v>29.296880000000002</v>
      </c>
    </row>
    <row r="159" spans="1:10" x14ac:dyDescent="0.35">
      <c r="A159" s="1">
        <v>51.477980000000002</v>
      </c>
      <c r="B159" s="1">
        <v>33.95731</v>
      </c>
      <c r="C159" s="1">
        <v>49.493580000000001</v>
      </c>
      <c r="D159" s="1">
        <v>57.871369999999999</v>
      </c>
      <c r="E159" s="1">
        <v>35.822749999999999</v>
      </c>
      <c r="F159" s="1">
        <v>13.69736</v>
      </c>
      <c r="G159" s="1">
        <v>97.27619</v>
      </c>
      <c r="H159" s="1">
        <v>51.249720000000003</v>
      </c>
      <c r="I159" s="1">
        <v>79.296880000000002</v>
      </c>
      <c r="J159" s="1">
        <v>79.296880000000002</v>
      </c>
    </row>
    <row r="160" spans="1:10" x14ac:dyDescent="0.35">
      <c r="A160" s="1">
        <v>79.323819999999998</v>
      </c>
      <c r="B160" s="1">
        <v>75.028099999999995</v>
      </c>
      <c r="C160" s="1">
        <v>86.266459999999995</v>
      </c>
      <c r="D160" s="1">
        <v>42.47907</v>
      </c>
      <c r="E160" s="1">
        <v>47.689329999999998</v>
      </c>
      <c r="F160" s="1">
        <v>76.440439999999995</v>
      </c>
      <c r="G160" s="1">
        <v>50.835940000000001</v>
      </c>
      <c r="H160" s="1">
        <v>8.4496500000000001</v>
      </c>
      <c r="I160" s="1">
        <v>54.296880000000002</v>
      </c>
      <c r="J160" s="1">
        <v>54.296880000000002</v>
      </c>
    </row>
    <row r="161" spans="1:10" x14ac:dyDescent="0.35">
      <c r="A161" s="1">
        <v>47.54524</v>
      </c>
      <c r="B161" s="1">
        <v>90.640799999999999</v>
      </c>
      <c r="C161" s="1">
        <v>10.03918</v>
      </c>
      <c r="D161" s="1">
        <v>49.552190000000003</v>
      </c>
      <c r="E161" s="1">
        <v>75.605980000000002</v>
      </c>
      <c r="F161" s="1">
        <v>76.567269999999994</v>
      </c>
      <c r="G161" s="1">
        <v>16.986599999999999</v>
      </c>
      <c r="H161" s="1">
        <v>16.55348</v>
      </c>
      <c r="I161" s="1">
        <v>4.2968799999999998</v>
      </c>
      <c r="J161" s="1">
        <v>4.2968799999999998</v>
      </c>
    </row>
    <row r="162" spans="1:10" x14ac:dyDescent="0.35">
      <c r="A162" s="1">
        <v>35.525419999999997</v>
      </c>
      <c r="B162" s="1">
        <v>14.89091</v>
      </c>
      <c r="C162" s="1">
        <v>43.581780000000002</v>
      </c>
      <c r="D162" s="1">
        <v>86.279679999999999</v>
      </c>
      <c r="E162" s="1">
        <v>97.341949999999997</v>
      </c>
      <c r="F162" s="1">
        <v>73.939490000000006</v>
      </c>
      <c r="G162" s="1">
        <v>55.757309999999997</v>
      </c>
      <c r="H162" s="1">
        <v>56.83719</v>
      </c>
      <c r="I162" s="1">
        <v>5.8593799999999998</v>
      </c>
      <c r="J162" s="1">
        <v>5.8593799999999998</v>
      </c>
    </row>
    <row r="163" spans="1:10" x14ac:dyDescent="0.35">
      <c r="A163" s="1">
        <v>8.5350099999999998</v>
      </c>
      <c r="B163" s="1">
        <v>88.736770000000007</v>
      </c>
      <c r="C163" s="1">
        <v>71.677999999999997</v>
      </c>
      <c r="D163" s="1">
        <v>55.413139999999999</v>
      </c>
      <c r="E163" s="1">
        <v>99.717749999999995</v>
      </c>
      <c r="F163" s="1">
        <v>39.51764</v>
      </c>
      <c r="G163" s="1">
        <v>64.750619999999998</v>
      </c>
      <c r="H163" s="1">
        <v>35.777059999999999</v>
      </c>
      <c r="I163" s="1">
        <v>55.859380000000002</v>
      </c>
      <c r="J163" s="1">
        <v>55.859380000000002</v>
      </c>
    </row>
    <row r="164" spans="1:10" x14ac:dyDescent="0.35">
      <c r="A164" s="1">
        <v>77.845969999999994</v>
      </c>
      <c r="B164" s="1">
        <v>3.4672100000000001</v>
      </c>
      <c r="C164" s="1">
        <v>29.387840000000001</v>
      </c>
      <c r="D164" s="1">
        <v>10.82757</v>
      </c>
      <c r="E164" s="1">
        <v>46.171900000000001</v>
      </c>
      <c r="F164" s="1">
        <v>50.274299999999997</v>
      </c>
      <c r="G164" s="1">
        <v>53.44502</v>
      </c>
      <c r="H164" s="1">
        <v>81.010109999999997</v>
      </c>
      <c r="I164" s="1">
        <v>80.859380000000002</v>
      </c>
      <c r="J164" s="1">
        <v>80.859380000000002</v>
      </c>
    </row>
    <row r="165" spans="1:10" x14ac:dyDescent="0.35">
      <c r="A165" s="1">
        <v>54.457059999999998</v>
      </c>
      <c r="B165" s="1">
        <v>17.382860000000001</v>
      </c>
      <c r="C165" s="1">
        <v>42.46022</v>
      </c>
      <c r="D165" s="1">
        <v>98.935149999999993</v>
      </c>
      <c r="E165" s="1">
        <v>11.002750000000001</v>
      </c>
      <c r="F165" s="1">
        <v>18.856619999999999</v>
      </c>
      <c r="G165" s="1">
        <v>11.8924</v>
      </c>
      <c r="H165" s="1">
        <v>82.160079999999994</v>
      </c>
      <c r="I165" s="1">
        <v>30.859380000000002</v>
      </c>
      <c r="J165" s="1">
        <v>30.859380000000002</v>
      </c>
    </row>
    <row r="166" spans="1:10" x14ac:dyDescent="0.35">
      <c r="A166" s="1">
        <v>99.019649999999999</v>
      </c>
      <c r="B166" s="1">
        <v>22.884879999999999</v>
      </c>
      <c r="C166" s="1">
        <v>67.984909999999999</v>
      </c>
      <c r="D166" s="1">
        <v>38.765369999999997</v>
      </c>
      <c r="E166" s="1">
        <v>35.829549999999998</v>
      </c>
      <c r="F166" s="1">
        <v>56.986930000000001</v>
      </c>
      <c r="G166" s="1">
        <v>83.946160000000006</v>
      </c>
      <c r="H166" s="1">
        <v>47.71584</v>
      </c>
      <c r="I166" s="1">
        <v>43.359380000000002</v>
      </c>
      <c r="J166" s="1">
        <v>43.359380000000002</v>
      </c>
    </row>
    <row r="167" spans="1:10" x14ac:dyDescent="0.35">
      <c r="A167" s="1">
        <v>35.282859999999999</v>
      </c>
      <c r="B167" s="1">
        <v>85.995599999999996</v>
      </c>
      <c r="C167" s="1">
        <v>48.49465</v>
      </c>
      <c r="D167" s="1">
        <v>32.413919999999997</v>
      </c>
      <c r="E167" s="1">
        <v>65.365690000000001</v>
      </c>
      <c r="F167" s="1">
        <v>27.181719999999999</v>
      </c>
      <c r="G167" s="1">
        <v>25.582529999999998</v>
      </c>
      <c r="H167" s="1">
        <v>62.874969999999998</v>
      </c>
      <c r="I167" s="1">
        <v>93.359380000000002</v>
      </c>
      <c r="J167" s="1">
        <v>93.359380000000002</v>
      </c>
    </row>
    <row r="168" spans="1:10" x14ac:dyDescent="0.35">
      <c r="A168" s="1">
        <v>96.216459999999998</v>
      </c>
      <c r="B168" s="1">
        <v>12.46489</v>
      </c>
      <c r="C168" s="1">
        <v>61.697789999999998</v>
      </c>
      <c r="D168" s="1">
        <v>3.76545</v>
      </c>
      <c r="E168" s="1">
        <v>71.047110000000004</v>
      </c>
      <c r="F168" s="1">
        <v>96.111090000000004</v>
      </c>
      <c r="G168" s="1">
        <v>35.93918</v>
      </c>
      <c r="H168" s="1">
        <v>55.787930000000003</v>
      </c>
      <c r="I168" s="1">
        <v>68.359380000000002</v>
      </c>
      <c r="J168" s="1">
        <v>68.359380000000002</v>
      </c>
    </row>
    <row r="169" spans="1:10" x14ac:dyDescent="0.35">
      <c r="A169" s="1">
        <v>93.908820000000006</v>
      </c>
      <c r="B169" s="1">
        <v>65.135130000000004</v>
      </c>
      <c r="C169" s="1">
        <v>12.86706</v>
      </c>
      <c r="D169" s="1">
        <v>7.8735499999999998</v>
      </c>
      <c r="E169" s="1">
        <v>8.8187499999999996</v>
      </c>
      <c r="F169" s="1">
        <v>64.22784</v>
      </c>
      <c r="G169" s="1">
        <v>44.636380000000003</v>
      </c>
      <c r="H169" s="1">
        <v>42.206400000000002</v>
      </c>
      <c r="I169" s="1">
        <v>18.359380000000002</v>
      </c>
      <c r="J169" s="1">
        <v>18.359380000000002</v>
      </c>
    </row>
    <row r="170" spans="1:10" x14ac:dyDescent="0.35">
      <c r="A170" s="1">
        <v>73.473050000000001</v>
      </c>
      <c r="B170" s="1">
        <v>46.010919999999999</v>
      </c>
      <c r="C170" s="1">
        <v>20.08728</v>
      </c>
      <c r="D170" s="1">
        <v>32.60566</v>
      </c>
      <c r="E170" s="1">
        <v>82.022009999999995</v>
      </c>
      <c r="F170" s="1">
        <v>96.246319999999997</v>
      </c>
      <c r="G170" s="1">
        <v>62.560319999999997</v>
      </c>
      <c r="H170" s="1">
        <v>19.948029999999999</v>
      </c>
      <c r="I170" s="1">
        <v>24.609380000000002</v>
      </c>
      <c r="J170" s="1">
        <v>24.609380000000002</v>
      </c>
    </row>
    <row r="171" spans="1:10" x14ac:dyDescent="0.35">
      <c r="A171" s="1">
        <v>98.918549999999996</v>
      </c>
      <c r="B171" s="1">
        <v>67.882440000000003</v>
      </c>
      <c r="C171" s="1">
        <v>6.15524</v>
      </c>
      <c r="D171" s="1">
        <v>41.553980000000003</v>
      </c>
      <c r="E171" s="1">
        <v>98.270690000000002</v>
      </c>
      <c r="F171" s="1">
        <v>46.080419999999997</v>
      </c>
      <c r="G171" s="1">
        <v>11.936349999999999</v>
      </c>
      <c r="H171" s="1">
        <v>16.580690000000001</v>
      </c>
      <c r="I171" s="1">
        <v>74.609380000000002</v>
      </c>
      <c r="J171" s="1">
        <v>74.609380000000002</v>
      </c>
    </row>
    <row r="172" spans="1:10" x14ac:dyDescent="0.35">
      <c r="A172" s="1">
        <v>40.852899999999998</v>
      </c>
      <c r="B172" s="1">
        <v>96.463930000000005</v>
      </c>
      <c r="C172" s="1">
        <v>26.637239999999998</v>
      </c>
      <c r="D172" s="1">
        <v>69.772229999999993</v>
      </c>
      <c r="E172" s="1">
        <v>29.844059999999999</v>
      </c>
      <c r="F172" s="1">
        <v>52.481470000000002</v>
      </c>
      <c r="G172" s="1">
        <v>28.88428</v>
      </c>
      <c r="H172" s="1">
        <v>9.5557400000000001</v>
      </c>
      <c r="I172" s="1">
        <v>99.609380000000002</v>
      </c>
      <c r="J172" s="1">
        <v>99.609380000000002</v>
      </c>
    </row>
    <row r="173" spans="1:10" x14ac:dyDescent="0.35">
      <c r="A173" s="1">
        <v>12.02192</v>
      </c>
      <c r="B173" s="1">
        <v>91.964340000000007</v>
      </c>
      <c r="C173" s="1">
        <v>70.260000000000005</v>
      </c>
      <c r="D173" s="1">
        <v>63.773629999999997</v>
      </c>
      <c r="E173" s="1">
        <v>12.99775</v>
      </c>
      <c r="F173" s="1">
        <v>75.668019999999999</v>
      </c>
      <c r="G173" s="1">
        <v>96.220529999999997</v>
      </c>
      <c r="H173" s="1">
        <v>18.97222</v>
      </c>
      <c r="I173" s="1">
        <v>49.609380000000002</v>
      </c>
      <c r="J173" s="1">
        <v>49.609380000000002</v>
      </c>
    </row>
    <row r="174" spans="1:10" x14ac:dyDescent="0.35">
      <c r="A174" s="1">
        <v>48.231180000000002</v>
      </c>
      <c r="B174" s="1">
        <v>27.757090000000002</v>
      </c>
      <c r="C174" s="1">
        <v>89.306880000000007</v>
      </c>
      <c r="D174" s="1">
        <v>33.681330000000003</v>
      </c>
      <c r="E174" s="1">
        <v>52.267659999999999</v>
      </c>
      <c r="F174" s="1">
        <v>80.528599999999997</v>
      </c>
      <c r="G174" s="1">
        <v>20.342559999999999</v>
      </c>
      <c r="H174" s="1">
        <v>93.865610000000004</v>
      </c>
      <c r="I174" s="1">
        <v>37.109380000000002</v>
      </c>
      <c r="J174" s="1">
        <v>37.109380000000002</v>
      </c>
    </row>
    <row r="175" spans="1:10" x14ac:dyDescent="0.35">
      <c r="A175" s="1">
        <v>52.512749999999997</v>
      </c>
      <c r="B175" s="1">
        <v>46.600189999999998</v>
      </c>
      <c r="C175" s="1">
        <v>31.343209999999999</v>
      </c>
      <c r="D175" s="1">
        <v>25.97513</v>
      </c>
      <c r="E175" s="1">
        <v>11.06381</v>
      </c>
      <c r="F175" s="1">
        <v>40.178530000000002</v>
      </c>
      <c r="G175" s="1">
        <v>16.567630000000001</v>
      </c>
      <c r="H175" s="1">
        <v>93.266289999999998</v>
      </c>
      <c r="I175" s="1">
        <v>87.109380000000002</v>
      </c>
      <c r="J175" s="1">
        <v>87.109380000000002</v>
      </c>
    </row>
    <row r="176" spans="1:10" x14ac:dyDescent="0.35">
      <c r="A176" s="1">
        <v>94.083349999999996</v>
      </c>
      <c r="B176" s="1">
        <v>23.88532</v>
      </c>
      <c r="C176" s="1">
        <v>63.213239999999999</v>
      </c>
      <c r="D176" s="1">
        <v>25.007549999999998</v>
      </c>
      <c r="E176" s="1">
        <v>54.289659999999998</v>
      </c>
      <c r="F176" s="1">
        <v>41.058459999999997</v>
      </c>
      <c r="G176" s="1">
        <v>9.3255400000000002</v>
      </c>
      <c r="H176" s="1">
        <v>18.685860000000002</v>
      </c>
      <c r="I176" s="1">
        <v>62.109380000000002</v>
      </c>
      <c r="J176" s="1">
        <v>62.109380000000002</v>
      </c>
    </row>
    <row r="177" spans="1:10" x14ac:dyDescent="0.35">
      <c r="A177" s="1">
        <v>60.911230000000003</v>
      </c>
      <c r="B177" s="1">
        <v>95.287570000000002</v>
      </c>
      <c r="C177" s="1">
        <v>58.918320000000001</v>
      </c>
      <c r="D177" s="1">
        <v>27.431450000000002</v>
      </c>
      <c r="E177" s="1">
        <v>93.471320000000006</v>
      </c>
      <c r="F177" s="1">
        <v>36.359929999999999</v>
      </c>
      <c r="G177" s="1">
        <v>83.935500000000005</v>
      </c>
      <c r="H177" s="1">
        <v>10.07484</v>
      </c>
      <c r="I177" s="1">
        <v>12.10938</v>
      </c>
      <c r="J177" s="1">
        <v>12.10938</v>
      </c>
    </row>
    <row r="178" spans="1:10" x14ac:dyDescent="0.35">
      <c r="A178" s="1">
        <v>76.062600000000003</v>
      </c>
      <c r="B178" s="1">
        <v>24.70964</v>
      </c>
      <c r="C178" s="1">
        <v>34.287779999999998</v>
      </c>
      <c r="D178" s="1">
        <v>47.237679999999997</v>
      </c>
      <c r="E178" s="1">
        <v>14.600529999999999</v>
      </c>
      <c r="F178" s="1">
        <v>53.272570000000002</v>
      </c>
      <c r="G178" s="1">
        <v>24.083649999999999</v>
      </c>
      <c r="H178" s="1">
        <v>18.05245</v>
      </c>
      <c r="I178" s="1">
        <v>8.9843799999999998</v>
      </c>
      <c r="J178" s="1">
        <v>8.9843799999999998</v>
      </c>
    </row>
    <row r="179" spans="1:10" x14ac:dyDescent="0.35">
      <c r="A179" s="1">
        <v>49.239939999999997</v>
      </c>
      <c r="B179" s="1">
        <v>67.775109999999998</v>
      </c>
      <c r="C179" s="1">
        <v>19.80564</v>
      </c>
      <c r="D179" s="1">
        <v>34.0274</v>
      </c>
      <c r="E179" s="1">
        <v>5.4310499999999999</v>
      </c>
      <c r="F179" s="1">
        <v>95.318330000000003</v>
      </c>
      <c r="G179" s="1">
        <v>50.610900000000001</v>
      </c>
      <c r="H179" s="1">
        <v>57.21123</v>
      </c>
      <c r="I179" s="1">
        <v>58.984380000000002</v>
      </c>
      <c r="J179" s="1">
        <v>58.984380000000002</v>
      </c>
    </row>
    <row r="180" spans="1:10" x14ac:dyDescent="0.35">
      <c r="A180" s="1">
        <v>92.042730000000006</v>
      </c>
      <c r="B180" s="1">
        <v>21.353619999999999</v>
      </c>
      <c r="C180" s="1">
        <v>12.23831</v>
      </c>
      <c r="D180" s="1">
        <v>92.201570000000004</v>
      </c>
      <c r="E180" s="1">
        <v>43.146610000000003</v>
      </c>
      <c r="F180" s="1">
        <v>19.395199999999999</v>
      </c>
      <c r="G180" s="1">
        <v>72.078729999999993</v>
      </c>
      <c r="H180" s="1">
        <v>60.424370000000003</v>
      </c>
      <c r="I180" s="1">
        <v>83.984380000000002</v>
      </c>
      <c r="J180" s="1">
        <v>83.984380000000002</v>
      </c>
    </row>
    <row r="181" spans="1:10" x14ac:dyDescent="0.35">
      <c r="A181" s="1">
        <v>6.7677699999999996</v>
      </c>
      <c r="B181" s="1">
        <v>18.427779999999998</v>
      </c>
      <c r="C181" s="1">
        <v>80.747540000000001</v>
      </c>
      <c r="D181" s="1">
        <v>19.44415</v>
      </c>
      <c r="E181" s="1">
        <v>14.109109999999999</v>
      </c>
      <c r="F181" s="1">
        <v>1.5273099999999999</v>
      </c>
      <c r="G181" s="1">
        <v>25.029540000000001</v>
      </c>
      <c r="H181" s="1">
        <v>60.027810000000002</v>
      </c>
      <c r="I181" s="1">
        <v>33.984380000000002</v>
      </c>
      <c r="J181" s="1">
        <v>33.984380000000002</v>
      </c>
    </row>
    <row r="182" spans="1:10" x14ac:dyDescent="0.35">
      <c r="A182" s="1">
        <v>25.917760000000001</v>
      </c>
      <c r="B182" s="1">
        <v>89.214849999999998</v>
      </c>
      <c r="C182" s="1">
        <v>50.712240000000001</v>
      </c>
      <c r="D182" s="1">
        <v>77.413060000000002</v>
      </c>
      <c r="E182" s="1">
        <v>89.386250000000004</v>
      </c>
      <c r="F182" s="1">
        <v>23.91994</v>
      </c>
      <c r="G182" s="1">
        <v>69.762749999999997</v>
      </c>
      <c r="H182" s="1">
        <v>65.503640000000004</v>
      </c>
      <c r="I182" s="1">
        <v>46.484380000000002</v>
      </c>
      <c r="J182" s="1">
        <v>46.484380000000002</v>
      </c>
    </row>
    <row r="183" spans="1:10" x14ac:dyDescent="0.35">
      <c r="A183" s="1">
        <v>31.110099999999999</v>
      </c>
      <c r="B183" s="1">
        <v>96.763819999999996</v>
      </c>
      <c r="C183" s="1">
        <v>37.557020000000001</v>
      </c>
      <c r="D183" s="1">
        <v>30.614809999999999</v>
      </c>
      <c r="E183" s="1">
        <v>43.71949</v>
      </c>
      <c r="F183" s="1">
        <v>24.032019999999999</v>
      </c>
      <c r="G183" s="1">
        <v>94.240840000000006</v>
      </c>
      <c r="H183" s="1">
        <v>35.642440000000001</v>
      </c>
      <c r="I183" s="1">
        <v>96.484380000000002</v>
      </c>
      <c r="J183" s="1">
        <v>96.484380000000002</v>
      </c>
    </row>
    <row r="184" spans="1:10" x14ac:dyDescent="0.35">
      <c r="A184" s="1">
        <v>56.242449999999998</v>
      </c>
      <c r="B184" s="1">
        <v>4.9269299999999996</v>
      </c>
      <c r="C184" s="1">
        <v>35.599319999999999</v>
      </c>
      <c r="D184" s="1">
        <v>58.370919999999998</v>
      </c>
      <c r="E184" s="1">
        <v>22.50798</v>
      </c>
      <c r="F184" s="1">
        <v>83.29016</v>
      </c>
      <c r="G184" s="1">
        <v>31.377739999999999</v>
      </c>
      <c r="H184" s="1">
        <v>23.127400000000002</v>
      </c>
      <c r="I184" s="1">
        <v>71.484380000000002</v>
      </c>
      <c r="J184" s="1">
        <v>71.484380000000002</v>
      </c>
    </row>
    <row r="185" spans="1:10" x14ac:dyDescent="0.35">
      <c r="A185" s="1">
        <v>37.630890000000001</v>
      </c>
      <c r="B185" s="1">
        <v>52.759210000000003</v>
      </c>
      <c r="C185" s="1">
        <v>78.457800000000006</v>
      </c>
      <c r="D185" s="1">
        <v>49.193339999999999</v>
      </c>
      <c r="E185" s="1">
        <v>53.000109999999999</v>
      </c>
      <c r="F185" s="1">
        <v>75.191900000000004</v>
      </c>
      <c r="G185" s="1">
        <v>49.89705</v>
      </c>
      <c r="H185" s="1">
        <v>30.76885</v>
      </c>
      <c r="I185" s="1">
        <v>21.484380000000002</v>
      </c>
      <c r="J185" s="1">
        <v>21.484380000000002</v>
      </c>
    </row>
    <row r="186" spans="1:10" x14ac:dyDescent="0.35">
      <c r="A186" s="1">
        <v>53.863419999999998</v>
      </c>
      <c r="B186" s="1">
        <v>19.76642</v>
      </c>
      <c r="C186" s="1">
        <v>8.0494000000000003</v>
      </c>
      <c r="D186" s="1">
        <v>55.505969999999998</v>
      </c>
      <c r="E186" s="1">
        <v>26.290990000000001</v>
      </c>
      <c r="F186" s="1">
        <v>48.442349999999998</v>
      </c>
      <c r="G186" s="1">
        <v>78.335250000000002</v>
      </c>
      <c r="H186" s="1">
        <v>49.011209999999998</v>
      </c>
      <c r="I186" s="1">
        <v>15.23438</v>
      </c>
      <c r="J186" s="1">
        <v>15.23438</v>
      </c>
    </row>
    <row r="187" spans="1:10" x14ac:dyDescent="0.35">
      <c r="A187" s="1">
        <v>42.79195</v>
      </c>
      <c r="B187" s="1">
        <v>3.6894999999999998</v>
      </c>
      <c r="C187" s="1">
        <v>38.762140000000002</v>
      </c>
      <c r="D187" s="1">
        <v>24.44398</v>
      </c>
      <c r="E187" s="1">
        <v>58.675400000000003</v>
      </c>
      <c r="F187" s="1">
        <v>67.890870000000007</v>
      </c>
      <c r="G187" s="1">
        <v>53.639389999999999</v>
      </c>
      <c r="H187" s="1">
        <v>78.250450000000001</v>
      </c>
      <c r="I187" s="1">
        <v>65.234380000000002</v>
      </c>
      <c r="J187" s="1">
        <v>65.234380000000002</v>
      </c>
    </row>
    <row r="188" spans="1:10" x14ac:dyDescent="0.35">
      <c r="A188" s="1">
        <v>73.949100000000001</v>
      </c>
      <c r="B188" s="1">
        <v>54.2532</v>
      </c>
      <c r="C188" s="1">
        <v>87.476460000000003</v>
      </c>
      <c r="D188" s="1">
        <v>38.872050000000002</v>
      </c>
      <c r="E188" s="1">
        <v>70.609009999999998</v>
      </c>
      <c r="F188" s="1">
        <v>82.761009999999999</v>
      </c>
      <c r="G188" s="1">
        <v>20.214829999999999</v>
      </c>
      <c r="H188" s="1">
        <v>48.435929999999999</v>
      </c>
      <c r="I188" s="1">
        <v>90.234380000000002</v>
      </c>
      <c r="J188" s="1">
        <v>90.234380000000002</v>
      </c>
    </row>
    <row r="189" spans="1:10" x14ac:dyDescent="0.35">
      <c r="A189" s="1">
        <v>22.129169999999998</v>
      </c>
      <c r="B189" s="1">
        <v>16.42773</v>
      </c>
      <c r="C189" s="1">
        <v>54.392769999999999</v>
      </c>
      <c r="D189" s="1">
        <v>14.14926</v>
      </c>
      <c r="E189" s="1">
        <v>19.51643</v>
      </c>
      <c r="F189" s="1">
        <v>55.776859999999999</v>
      </c>
      <c r="G189" s="1">
        <v>21.53332</v>
      </c>
      <c r="H189" s="1">
        <v>43.1325</v>
      </c>
      <c r="I189" s="1">
        <v>40.234380000000002</v>
      </c>
      <c r="J189" s="1">
        <v>40.234380000000002</v>
      </c>
    </row>
    <row r="190" spans="1:10" x14ac:dyDescent="0.35">
      <c r="A190" s="1">
        <v>37.827829999999999</v>
      </c>
      <c r="B190" s="1">
        <v>90.779030000000006</v>
      </c>
      <c r="C190" s="1">
        <v>78.375249999999994</v>
      </c>
      <c r="D190" s="1">
        <v>61.2971</v>
      </c>
      <c r="E190" s="1">
        <v>52.725409999999997</v>
      </c>
      <c r="F190" s="1">
        <v>50.816809999999997</v>
      </c>
      <c r="G190" s="1">
        <v>95.762559999999993</v>
      </c>
      <c r="H190" s="1">
        <v>46.987119999999997</v>
      </c>
      <c r="I190" s="1">
        <v>27.734380000000002</v>
      </c>
      <c r="J190" s="1">
        <v>27.734380000000002</v>
      </c>
    </row>
    <row r="191" spans="1:10" x14ac:dyDescent="0.35">
      <c r="A191" s="1">
        <v>49.010339999999999</v>
      </c>
      <c r="B191" s="1">
        <v>32.037849999999999</v>
      </c>
      <c r="C191" s="1">
        <v>38.458750000000002</v>
      </c>
      <c r="D191" s="1">
        <v>10.073499999999999</v>
      </c>
      <c r="E191" s="1">
        <v>72.443100000000001</v>
      </c>
      <c r="F191" s="1">
        <v>61.784190000000002</v>
      </c>
      <c r="G191" s="1">
        <v>32.215319999999998</v>
      </c>
      <c r="H191" s="1">
        <v>77.112430000000003</v>
      </c>
      <c r="I191" s="1">
        <v>77.734380000000002</v>
      </c>
      <c r="J191" s="1">
        <v>77.734380000000002</v>
      </c>
    </row>
    <row r="192" spans="1:10" x14ac:dyDescent="0.35">
      <c r="A192" s="1">
        <v>82.589780000000005</v>
      </c>
      <c r="B192" s="1">
        <v>60.369680000000002</v>
      </c>
      <c r="C192" s="1">
        <v>13.239979999999999</v>
      </c>
      <c r="D192" s="1">
        <v>96.645309999999995</v>
      </c>
      <c r="E192" s="1">
        <v>86.562659999999994</v>
      </c>
      <c r="F192" s="1">
        <v>68.361729999999994</v>
      </c>
      <c r="G192" s="1">
        <v>70.663399999999996</v>
      </c>
      <c r="H192" s="1">
        <v>82.096350000000001</v>
      </c>
      <c r="I192" s="1">
        <v>52.734380000000002</v>
      </c>
      <c r="J192" s="1">
        <v>52.734380000000002</v>
      </c>
    </row>
    <row r="193" spans="1:10" x14ac:dyDescent="0.35">
      <c r="A193" s="1">
        <v>54.319809999999997</v>
      </c>
      <c r="B193" s="1">
        <v>91.08372</v>
      </c>
      <c r="C193" s="1">
        <v>46.789149999999999</v>
      </c>
      <c r="D193" s="1">
        <v>16.85988</v>
      </c>
      <c r="E193" s="1">
        <v>87.065389999999994</v>
      </c>
      <c r="F193" s="1">
        <v>81.116460000000004</v>
      </c>
      <c r="G193" s="1">
        <v>57.70299</v>
      </c>
      <c r="H193" s="1">
        <v>79.037750000000003</v>
      </c>
      <c r="I193" s="1">
        <v>2.7343799999999998</v>
      </c>
      <c r="J193" s="1">
        <v>2.7343799999999998</v>
      </c>
    </row>
    <row r="194" spans="1:10" x14ac:dyDescent="0.35">
      <c r="A194" s="1">
        <v>94.64461</v>
      </c>
      <c r="B194" s="1">
        <v>71.046019999999999</v>
      </c>
      <c r="C194" s="1">
        <v>47.733330000000002</v>
      </c>
      <c r="D194" s="1">
        <v>25.981999999999999</v>
      </c>
      <c r="E194" s="1">
        <v>45.826810000000002</v>
      </c>
      <c r="F194" s="1">
        <v>38.351939999999999</v>
      </c>
      <c r="G194" s="1">
        <v>55.381399999999999</v>
      </c>
      <c r="H194" s="1">
        <v>25.934419999999999</v>
      </c>
      <c r="I194" s="1">
        <v>1.95313</v>
      </c>
      <c r="J194" s="1">
        <v>1.95313</v>
      </c>
    </row>
    <row r="195" spans="1:10" x14ac:dyDescent="0.35">
      <c r="A195" s="1">
        <v>41.58464</v>
      </c>
      <c r="B195" s="1">
        <v>63.638469999999998</v>
      </c>
      <c r="C195" s="1">
        <v>42.265650000000001</v>
      </c>
      <c r="D195" s="1">
        <v>16.88552</v>
      </c>
      <c r="E195" s="1">
        <v>23.579350000000002</v>
      </c>
      <c r="F195" s="1">
        <v>35.193359999999998</v>
      </c>
      <c r="G195" s="1">
        <v>57.369860000000003</v>
      </c>
      <c r="H195" s="1">
        <v>73.996340000000004</v>
      </c>
      <c r="I195" s="1">
        <v>51.953130000000002</v>
      </c>
      <c r="J195" s="1">
        <v>51.953130000000002</v>
      </c>
    </row>
    <row r="196" spans="1:10" x14ac:dyDescent="0.35">
      <c r="A196" s="1">
        <v>28.563800000000001</v>
      </c>
      <c r="B196" s="1">
        <v>49.179960000000001</v>
      </c>
      <c r="C196" s="1">
        <v>99.889080000000007</v>
      </c>
      <c r="D196" s="1">
        <v>48.336269999999999</v>
      </c>
      <c r="E196" s="1">
        <v>43.45391</v>
      </c>
      <c r="F196" s="1">
        <v>43.089010000000002</v>
      </c>
      <c r="G196" s="1">
        <v>89.811719999999994</v>
      </c>
      <c r="H196" s="1">
        <v>39.838889999999999</v>
      </c>
      <c r="I196" s="1">
        <v>76.953130000000002</v>
      </c>
      <c r="J196" s="1">
        <v>76.953130000000002</v>
      </c>
    </row>
    <row r="197" spans="1:10" x14ac:dyDescent="0.35">
      <c r="A197" s="1">
        <v>85.298180000000002</v>
      </c>
      <c r="B197" s="1">
        <v>92.633700000000005</v>
      </c>
      <c r="C197" s="1">
        <v>75.039389999999997</v>
      </c>
      <c r="D197" s="1">
        <v>50.952330000000003</v>
      </c>
      <c r="E197" s="1">
        <v>99.730130000000003</v>
      </c>
      <c r="F197" s="1">
        <v>36.487490000000001</v>
      </c>
      <c r="G197" s="1">
        <v>53.552010000000003</v>
      </c>
      <c r="H197" s="1">
        <v>93.243759999999995</v>
      </c>
      <c r="I197" s="1">
        <v>26.953130000000002</v>
      </c>
      <c r="J197" s="1">
        <v>26.953130000000002</v>
      </c>
    </row>
    <row r="198" spans="1:10" x14ac:dyDescent="0.35">
      <c r="A198" s="1">
        <v>15.60641</v>
      </c>
      <c r="B198" s="1">
        <v>40.334069999999997</v>
      </c>
      <c r="C198" s="1">
        <v>43.094729999999998</v>
      </c>
      <c r="D198" s="1">
        <v>62.218589999999999</v>
      </c>
      <c r="E198" s="1">
        <v>84.80538</v>
      </c>
      <c r="F198" s="1">
        <v>85.422960000000003</v>
      </c>
      <c r="G198" s="1">
        <v>34.62189</v>
      </c>
      <c r="H198" s="1">
        <v>19.00365</v>
      </c>
      <c r="I198" s="1">
        <v>39.453130000000002</v>
      </c>
      <c r="J198" s="1">
        <v>39.453130000000002</v>
      </c>
    </row>
    <row r="199" spans="1:10" x14ac:dyDescent="0.35">
      <c r="A199" s="1">
        <v>15.563179999999999</v>
      </c>
      <c r="B199" s="1">
        <v>89.897499999999994</v>
      </c>
      <c r="C199" s="1">
        <v>60.064520000000002</v>
      </c>
      <c r="D199" s="1">
        <v>0.25874999999999998</v>
      </c>
      <c r="E199" s="1">
        <v>61.398099999999999</v>
      </c>
      <c r="F199" s="1">
        <v>50.150840000000002</v>
      </c>
      <c r="G199" s="1">
        <v>17.519030000000001</v>
      </c>
      <c r="H199" s="1">
        <v>26.831959999999999</v>
      </c>
      <c r="I199" s="1">
        <v>89.453130000000002</v>
      </c>
      <c r="J199" s="1">
        <v>89.453130000000002</v>
      </c>
    </row>
    <row r="200" spans="1:10" x14ac:dyDescent="0.35">
      <c r="A200" s="1">
        <v>16.3325</v>
      </c>
      <c r="B200" s="1">
        <v>53.186549999999997</v>
      </c>
      <c r="C200" s="1">
        <v>86.514610000000005</v>
      </c>
      <c r="D200" s="1">
        <v>41.928229999999999</v>
      </c>
      <c r="E200" s="1">
        <v>8.5513600000000007</v>
      </c>
      <c r="F200" s="1">
        <v>20.043700000000001</v>
      </c>
      <c r="G200" s="1">
        <v>74.780010000000004</v>
      </c>
      <c r="H200" s="1">
        <v>53.64817</v>
      </c>
      <c r="I200" s="1">
        <v>64.453130000000002</v>
      </c>
      <c r="J200" s="1">
        <v>64.453130000000002</v>
      </c>
    </row>
    <row r="201" spans="1:10" x14ac:dyDescent="0.35">
      <c r="A201" s="1">
        <v>25.265550000000001</v>
      </c>
      <c r="B201" s="1">
        <v>16.95476</v>
      </c>
      <c r="C201" s="1">
        <v>23.967089999999999</v>
      </c>
      <c r="D201" s="1">
        <v>0.16832</v>
      </c>
      <c r="E201" s="1">
        <v>29.540859999999999</v>
      </c>
      <c r="F201" s="1">
        <v>72.967849999999999</v>
      </c>
      <c r="G201" s="1">
        <v>70.487989999999996</v>
      </c>
      <c r="H201" s="1">
        <v>48.530119999999997</v>
      </c>
      <c r="I201" s="1">
        <v>14.45313</v>
      </c>
      <c r="J201" s="1">
        <v>14.45313</v>
      </c>
    </row>
    <row r="202" spans="1:10" x14ac:dyDescent="0.35">
      <c r="A202" s="1">
        <v>31.858720000000002</v>
      </c>
      <c r="B202" s="1">
        <v>11.77835</v>
      </c>
      <c r="C202" s="1">
        <v>30.178529999999999</v>
      </c>
      <c r="D202" s="1">
        <v>82.125810000000001</v>
      </c>
      <c r="E202" s="1">
        <v>26.162320000000001</v>
      </c>
      <c r="F202" s="1">
        <v>98.876679999999993</v>
      </c>
      <c r="G202" s="1">
        <v>33.946539999999999</v>
      </c>
      <c r="H202" s="1">
        <v>85.064490000000006</v>
      </c>
      <c r="I202" s="1">
        <v>20.703130000000002</v>
      </c>
      <c r="J202" s="1">
        <v>20.703130000000002</v>
      </c>
    </row>
    <row r="203" spans="1:10" x14ac:dyDescent="0.35">
      <c r="A203" s="1">
        <v>69.773340000000005</v>
      </c>
      <c r="B203" s="1">
        <v>88.331990000000005</v>
      </c>
      <c r="C203" s="1">
        <v>61.193759999999997</v>
      </c>
      <c r="D203" s="1">
        <v>17.111940000000001</v>
      </c>
      <c r="E203" s="1">
        <v>25.611460000000001</v>
      </c>
      <c r="F203" s="1">
        <v>49.209389999999999</v>
      </c>
      <c r="G203" s="1">
        <v>21.154209999999999</v>
      </c>
      <c r="H203" s="1">
        <v>52.458799999999997</v>
      </c>
      <c r="I203" s="1">
        <v>70.703130000000002</v>
      </c>
      <c r="J203" s="1">
        <v>70.703130000000002</v>
      </c>
    </row>
    <row r="204" spans="1:10" x14ac:dyDescent="0.35">
      <c r="A204" s="1">
        <v>88.368380000000002</v>
      </c>
      <c r="B204" s="1">
        <v>32.494999999999997</v>
      </c>
      <c r="C204" s="1">
        <v>92.995549999999994</v>
      </c>
      <c r="D204" s="1">
        <v>6.3658999999999999</v>
      </c>
      <c r="E204" s="1">
        <v>71.522379999999998</v>
      </c>
      <c r="F204" s="1">
        <v>98.364750000000001</v>
      </c>
      <c r="G204" s="1">
        <v>14.35233</v>
      </c>
      <c r="H204" s="1">
        <v>60.548400000000001</v>
      </c>
      <c r="I204" s="1">
        <v>95.703130000000002</v>
      </c>
      <c r="J204" s="1">
        <v>95.703130000000002</v>
      </c>
    </row>
    <row r="205" spans="1:10" x14ac:dyDescent="0.35">
      <c r="A205" s="1">
        <v>56.936889999999998</v>
      </c>
      <c r="B205" s="1">
        <v>26.005929999999999</v>
      </c>
      <c r="C205" s="1">
        <v>71.995500000000007</v>
      </c>
      <c r="D205" s="1">
        <v>28.409099999999999</v>
      </c>
      <c r="E205" s="1">
        <v>48.59442</v>
      </c>
      <c r="F205" s="1">
        <v>88.42998</v>
      </c>
      <c r="G205" s="1">
        <v>69.542100000000005</v>
      </c>
      <c r="H205" s="1">
        <v>47.625169999999997</v>
      </c>
      <c r="I205" s="1">
        <v>45.703130000000002</v>
      </c>
      <c r="J205" s="1">
        <v>45.703130000000002</v>
      </c>
    </row>
    <row r="206" spans="1:10" x14ac:dyDescent="0.35">
      <c r="A206" s="1">
        <v>11.39987</v>
      </c>
      <c r="B206" s="1">
        <v>19.54823</v>
      </c>
      <c r="C206" s="1">
        <v>50.132469999999998</v>
      </c>
      <c r="D206" s="1">
        <v>49.05218</v>
      </c>
      <c r="E206" s="1">
        <v>9.7133800000000008</v>
      </c>
      <c r="F206" s="1">
        <v>41.965359999999997</v>
      </c>
      <c r="G206" s="1">
        <v>13.014379999999999</v>
      </c>
      <c r="H206" s="1">
        <v>7.9356999999999998</v>
      </c>
      <c r="I206" s="1">
        <v>33.203130000000002</v>
      </c>
      <c r="J206" s="1">
        <v>33.203130000000002</v>
      </c>
    </row>
    <row r="207" spans="1:10" x14ac:dyDescent="0.35">
      <c r="A207" s="1">
        <v>96.183220000000006</v>
      </c>
      <c r="B207" s="1">
        <v>45.960160000000002</v>
      </c>
      <c r="C207" s="1">
        <v>12.955629999999999</v>
      </c>
      <c r="D207" s="1">
        <v>52.190620000000003</v>
      </c>
      <c r="E207" s="1">
        <v>80.074110000000005</v>
      </c>
      <c r="F207" s="1">
        <v>6.9698799999999999</v>
      </c>
      <c r="G207" s="1">
        <v>69.505080000000007</v>
      </c>
      <c r="H207" s="1">
        <v>53.715290000000003</v>
      </c>
      <c r="I207" s="1">
        <v>83.203130000000002</v>
      </c>
      <c r="J207" s="1">
        <v>83.203130000000002</v>
      </c>
    </row>
    <row r="208" spans="1:10" x14ac:dyDescent="0.35">
      <c r="A208" s="1">
        <v>29.194980000000001</v>
      </c>
      <c r="B208" s="1">
        <v>64.254679999999993</v>
      </c>
      <c r="C208" s="1">
        <v>1.4140900000000001</v>
      </c>
      <c r="D208" s="1">
        <v>19.701889999999999</v>
      </c>
      <c r="E208" s="1">
        <v>24.223210000000002</v>
      </c>
      <c r="F208" s="1">
        <v>20.277729999999998</v>
      </c>
      <c r="G208" s="1">
        <v>30.25628</v>
      </c>
      <c r="H208" s="1">
        <v>33.140610000000002</v>
      </c>
      <c r="I208" s="1">
        <v>58.203130000000002</v>
      </c>
      <c r="J208" s="1">
        <v>58.203130000000002</v>
      </c>
    </row>
    <row r="209" spans="1:10" x14ac:dyDescent="0.35">
      <c r="A209" s="1">
        <v>86.547539999999998</v>
      </c>
      <c r="B209" s="1">
        <v>85.001279999999994</v>
      </c>
      <c r="C209" s="1">
        <v>1.86863</v>
      </c>
      <c r="D209" s="1">
        <v>40.400410000000001</v>
      </c>
      <c r="E209" s="1">
        <v>14.015980000000001</v>
      </c>
      <c r="F209" s="1">
        <v>97.200090000000003</v>
      </c>
      <c r="G209" s="1">
        <v>30.39555</v>
      </c>
      <c r="H209" s="1">
        <v>33.677689999999998</v>
      </c>
      <c r="I209" s="1">
        <v>8.2031299999999998</v>
      </c>
      <c r="J209" s="1">
        <v>8.2031299999999998</v>
      </c>
    </row>
    <row r="210" spans="1:10" x14ac:dyDescent="0.35">
      <c r="A210" s="1">
        <v>80.161159999999995</v>
      </c>
      <c r="B210" s="1">
        <v>18.703209999999999</v>
      </c>
      <c r="C210" s="1">
        <v>42.461080000000003</v>
      </c>
      <c r="D210" s="1">
        <v>51.83652</v>
      </c>
      <c r="E210" s="1">
        <v>66.465519999999998</v>
      </c>
      <c r="F210" s="1">
        <v>17.77965</v>
      </c>
      <c r="G210" s="1">
        <v>99.790559999999999</v>
      </c>
      <c r="H210" s="1">
        <v>96.834389999999999</v>
      </c>
      <c r="I210" s="1">
        <v>11.32813</v>
      </c>
      <c r="J210" s="1">
        <v>11.32813</v>
      </c>
    </row>
    <row r="211" spans="1:10" x14ac:dyDescent="0.35">
      <c r="A211" s="1">
        <v>80.606139999999996</v>
      </c>
      <c r="B211" s="1">
        <v>55.899039999999999</v>
      </c>
      <c r="C211" s="1">
        <v>95.022310000000004</v>
      </c>
      <c r="D211" s="1">
        <v>83.162540000000007</v>
      </c>
      <c r="E211" s="1">
        <v>7.45885</v>
      </c>
      <c r="F211" s="1">
        <v>40.290520000000001</v>
      </c>
      <c r="G211" s="1">
        <v>68.621619999999993</v>
      </c>
      <c r="H211" s="1">
        <v>59.968330000000002</v>
      </c>
      <c r="I211" s="1">
        <v>61.328130000000002</v>
      </c>
      <c r="J211" s="1">
        <v>61.328130000000002</v>
      </c>
    </row>
    <row r="212" spans="1:10" x14ac:dyDescent="0.35">
      <c r="A212" s="1">
        <v>68.106440000000006</v>
      </c>
      <c r="B212" s="1">
        <v>4.71713</v>
      </c>
      <c r="C212" s="1">
        <v>7.6795</v>
      </c>
      <c r="D212" s="1">
        <v>99.025379999999998</v>
      </c>
      <c r="E212" s="1">
        <v>1.2312700000000001</v>
      </c>
      <c r="F212" s="1">
        <v>7.00596</v>
      </c>
      <c r="G212" s="1">
        <v>90.417940000000002</v>
      </c>
      <c r="H212" s="1">
        <v>11.26885</v>
      </c>
      <c r="I212" s="1">
        <v>86.328130000000002</v>
      </c>
      <c r="J212" s="1">
        <v>86.328130000000002</v>
      </c>
    </row>
    <row r="213" spans="1:10" x14ac:dyDescent="0.35">
      <c r="A213" s="1">
        <v>24.863</v>
      </c>
      <c r="B213" s="1">
        <v>63.3489</v>
      </c>
      <c r="C213" s="1">
        <v>25.713629999999998</v>
      </c>
      <c r="D213" s="1">
        <v>95.133849999999995</v>
      </c>
      <c r="E213" s="1">
        <v>88.229749999999996</v>
      </c>
      <c r="F213" s="1">
        <v>72.266800000000003</v>
      </c>
      <c r="G213" s="1">
        <v>28.019629999999999</v>
      </c>
      <c r="H213" s="1">
        <v>16.736280000000001</v>
      </c>
      <c r="I213" s="1">
        <v>36.328130000000002</v>
      </c>
      <c r="J213" s="1">
        <v>36.328130000000002</v>
      </c>
    </row>
    <row r="214" spans="1:10" x14ac:dyDescent="0.35">
      <c r="A214" s="1">
        <v>45.910449999999997</v>
      </c>
      <c r="B214" s="1">
        <v>92.497410000000002</v>
      </c>
      <c r="C214" s="1">
        <v>7.9868800000000002</v>
      </c>
      <c r="D214" s="1">
        <v>88.401589999999999</v>
      </c>
      <c r="E214" s="1">
        <v>50.664900000000003</v>
      </c>
      <c r="F214" s="1">
        <v>47.956479999999999</v>
      </c>
      <c r="G214" s="1">
        <v>60.443449999999999</v>
      </c>
      <c r="H214" s="1">
        <v>37.007019999999997</v>
      </c>
      <c r="I214" s="1">
        <v>48.828130000000002</v>
      </c>
      <c r="J214" s="1">
        <v>48.828130000000002</v>
      </c>
    </row>
    <row r="215" spans="1:10" x14ac:dyDescent="0.35">
      <c r="A215" s="1">
        <v>62.28884</v>
      </c>
      <c r="B215" s="1">
        <v>58.006320000000002</v>
      </c>
      <c r="C215" s="1">
        <v>66.825100000000006</v>
      </c>
      <c r="D215" s="1">
        <v>47.959829999999997</v>
      </c>
      <c r="E215" s="1">
        <v>55.655410000000003</v>
      </c>
      <c r="F215" s="1">
        <v>72.430989999999994</v>
      </c>
      <c r="G215" s="1">
        <v>70.114320000000006</v>
      </c>
      <c r="H215" s="1">
        <v>86.631219999999999</v>
      </c>
      <c r="I215" s="1">
        <v>98.828130000000002</v>
      </c>
      <c r="J215" s="1">
        <v>98.828130000000002</v>
      </c>
    </row>
    <row r="216" spans="1:10" x14ac:dyDescent="0.35">
      <c r="A216" s="1">
        <v>30.48386</v>
      </c>
      <c r="B216" s="1">
        <v>35.202280000000002</v>
      </c>
      <c r="C216" s="1">
        <v>39.600610000000003</v>
      </c>
      <c r="D216" s="1">
        <v>21.103680000000001</v>
      </c>
      <c r="E216" s="1">
        <v>92.340770000000006</v>
      </c>
      <c r="F216" s="1">
        <v>73.170940000000002</v>
      </c>
      <c r="G216" s="1">
        <v>19.016030000000001</v>
      </c>
      <c r="H216" s="1">
        <v>53.149720000000002</v>
      </c>
      <c r="I216" s="1">
        <v>73.828130000000002</v>
      </c>
      <c r="J216" s="1">
        <v>73.828130000000002</v>
      </c>
    </row>
    <row r="217" spans="1:10" x14ac:dyDescent="0.35">
      <c r="A217" s="1">
        <v>9.7033299999999993</v>
      </c>
      <c r="B217" s="1">
        <v>24.031949999999998</v>
      </c>
      <c r="C217" s="1">
        <v>86.859080000000006</v>
      </c>
      <c r="D217" s="1">
        <v>75.764439999999993</v>
      </c>
      <c r="E217" s="1">
        <v>22.071200000000001</v>
      </c>
      <c r="F217" s="1">
        <v>78.864850000000004</v>
      </c>
      <c r="G217" s="1">
        <v>31.622299999999999</v>
      </c>
      <c r="H217" s="1">
        <v>9.1036199999999994</v>
      </c>
      <c r="I217" s="1">
        <v>23.828130000000002</v>
      </c>
      <c r="J217" s="1">
        <v>23.828130000000002</v>
      </c>
    </row>
    <row r="218" spans="1:10" x14ac:dyDescent="0.35">
      <c r="A218" s="1">
        <v>34.558010000000003</v>
      </c>
      <c r="B218" s="1">
        <v>53.738950000000003</v>
      </c>
      <c r="C218" s="1">
        <v>40.825099999999999</v>
      </c>
      <c r="D218" s="1">
        <v>16.342140000000001</v>
      </c>
      <c r="E218" s="1">
        <v>54.259860000000003</v>
      </c>
      <c r="F218" s="1">
        <v>20.974799999999998</v>
      </c>
      <c r="G218" s="1">
        <v>84.343540000000004</v>
      </c>
      <c r="H218" s="1">
        <v>99.276049999999998</v>
      </c>
      <c r="I218" s="1">
        <v>17.578130000000002</v>
      </c>
      <c r="J218" s="1">
        <v>17.578130000000002</v>
      </c>
    </row>
    <row r="219" spans="1:10" x14ac:dyDescent="0.35">
      <c r="A219" s="1">
        <v>34.001240000000003</v>
      </c>
      <c r="B219" s="1">
        <v>85.575789999999998</v>
      </c>
      <c r="C219" s="1">
        <v>94.737399999999994</v>
      </c>
      <c r="D219" s="1">
        <v>38.528080000000003</v>
      </c>
      <c r="E219" s="1">
        <v>29.70121</v>
      </c>
      <c r="F219" s="1">
        <v>20.983440000000002</v>
      </c>
      <c r="G219" s="1">
        <v>65.846940000000004</v>
      </c>
      <c r="H219" s="1">
        <v>54.863590000000002</v>
      </c>
      <c r="I219" s="1">
        <v>67.578130000000002</v>
      </c>
      <c r="J219" s="1">
        <v>67.578130000000002</v>
      </c>
    </row>
    <row r="220" spans="1:10" x14ac:dyDescent="0.35">
      <c r="A220" s="1">
        <v>79.203639999999993</v>
      </c>
      <c r="B220" s="1">
        <v>94.128739999999993</v>
      </c>
      <c r="C220" s="1">
        <v>55.686999999999998</v>
      </c>
      <c r="D220" s="1">
        <v>26.566990000000001</v>
      </c>
      <c r="E220" s="1">
        <v>61.957830000000001</v>
      </c>
      <c r="F220" s="1">
        <v>85.414450000000002</v>
      </c>
      <c r="G220" s="1">
        <v>29.141500000000001</v>
      </c>
      <c r="H220" s="1">
        <v>13.309329999999999</v>
      </c>
      <c r="I220" s="1">
        <v>92.578130000000002</v>
      </c>
      <c r="J220" s="1">
        <v>92.578130000000002</v>
      </c>
    </row>
    <row r="221" spans="1:10" x14ac:dyDescent="0.35">
      <c r="A221" s="1">
        <v>67.191069999999996</v>
      </c>
      <c r="B221" s="1">
        <v>56.650260000000003</v>
      </c>
      <c r="C221" s="1">
        <v>42.454410000000003</v>
      </c>
      <c r="D221" s="1">
        <v>36.543869999999998</v>
      </c>
      <c r="E221" s="1">
        <v>72.929389999999998</v>
      </c>
      <c r="F221" s="1">
        <v>78.240930000000006</v>
      </c>
      <c r="G221" s="1">
        <v>45.512949999999996</v>
      </c>
      <c r="H221" s="1">
        <v>34.358969999999999</v>
      </c>
      <c r="I221" s="1">
        <v>42.578130000000002</v>
      </c>
      <c r="J221" s="1">
        <v>42.578130000000002</v>
      </c>
    </row>
    <row r="222" spans="1:10" x14ac:dyDescent="0.35">
      <c r="A222" s="1">
        <v>6.2715100000000001</v>
      </c>
      <c r="B222" s="1">
        <v>7.2805999999999997</v>
      </c>
      <c r="C222" s="1">
        <v>37.162370000000003</v>
      </c>
      <c r="D222" s="1">
        <v>6.1087199999999999</v>
      </c>
      <c r="E222" s="1">
        <v>92.451769999999996</v>
      </c>
      <c r="F222" s="1">
        <v>94.612070000000003</v>
      </c>
      <c r="G222" s="1">
        <v>54.489879999999999</v>
      </c>
      <c r="H222" s="1">
        <v>54.672930000000001</v>
      </c>
      <c r="I222" s="1">
        <v>30.078130000000002</v>
      </c>
      <c r="J222" s="1">
        <v>30.078130000000002</v>
      </c>
    </row>
    <row r="223" spans="1:10" x14ac:dyDescent="0.35">
      <c r="A223" s="1">
        <v>36.802930000000003</v>
      </c>
      <c r="B223" s="1">
        <v>14.47138</v>
      </c>
      <c r="C223" s="1">
        <v>62.84637</v>
      </c>
      <c r="D223" s="1">
        <v>92.776079999999993</v>
      </c>
      <c r="E223" s="1">
        <v>16.701129999999999</v>
      </c>
      <c r="F223" s="1">
        <v>60.606299999999997</v>
      </c>
      <c r="G223" s="1">
        <v>78.896799999999999</v>
      </c>
      <c r="H223" s="1">
        <v>12.15131</v>
      </c>
      <c r="I223" s="1">
        <v>80.078130000000002</v>
      </c>
      <c r="J223" s="1">
        <v>80.078130000000002</v>
      </c>
    </row>
    <row r="224" spans="1:10" x14ac:dyDescent="0.35">
      <c r="A224" s="1">
        <v>37.974719999999998</v>
      </c>
      <c r="B224" s="1">
        <v>91.487759999999994</v>
      </c>
      <c r="C224" s="1">
        <v>67.980400000000003</v>
      </c>
      <c r="D224" s="1">
        <v>73.987309999999994</v>
      </c>
      <c r="E224" s="1">
        <v>63.977939999999997</v>
      </c>
      <c r="F224" s="1">
        <v>26.826630000000002</v>
      </c>
      <c r="G224" s="1">
        <v>17.067499999999999</v>
      </c>
      <c r="H224" s="1">
        <v>36.892510000000001</v>
      </c>
      <c r="I224" s="1">
        <v>55.078130000000002</v>
      </c>
      <c r="J224" s="1">
        <v>55.078130000000002</v>
      </c>
    </row>
    <row r="225" spans="1:10" x14ac:dyDescent="0.35">
      <c r="A225" s="1">
        <v>68.059389999999993</v>
      </c>
      <c r="B225" s="1">
        <v>90.703410000000005</v>
      </c>
      <c r="C225" s="1">
        <v>19.41939</v>
      </c>
      <c r="D225" s="1">
        <v>83.154269999999997</v>
      </c>
      <c r="E225" s="1">
        <v>1.48184</v>
      </c>
      <c r="F225" s="1">
        <v>10.933350000000001</v>
      </c>
      <c r="G225" s="1">
        <v>43.772060000000003</v>
      </c>
      <c r="H225" s="1">
        <v>60.47148</v>
      </c>
      <c r="I225" s="1">
        <v>5.0781299999999998</v>
      </c>
      <c r="J225" s="1">
        <v>5.0781299999999998</v>
      </c>
    </row>
    <row r="226" spans="1:10" x14ac:dyDescent="0.35">
      <c r="A226" s="1">
        <v>46.691070000000003</v>
      </c>
      <c r="B226" s="1">
        <v>8.2314399999999992</v>
      </c>
      <c r="C226" s="1">
        <v>56.146979999999999</v>
      </c>
      <c r="D226" s="1">
        <v>74.443039999999996</v>
      </c>
      <c r="E226" s="1">
        <v>64.436980000000005</v>
      </c>
      <c r="F226" s="1">
        <v>37.556789999999999</v>
      </c>
      <c r="G226" s="1">
        <v>11.499890000000001</v>
      </c>
      <c r="H226" s="1">
        <v>19.748329999999999</v>
      </c>
      <c r="I226" s="1">
        <v>3.5156299999999998</v>
      </c>
      <c r="J226" s="1">
        <v>3.5156299999999998</v>
      </c>
    </row>
    <row r="227" spans="1:10" x14ac:dyDescent="0.35">
      <c r="A227" s="1">
        <v>60.766300000000001</v>
      </c>
      <c r="B227" s="1">
        <v>53.202649999999998</v>
      </c>
      <c r="C227" s="1">
        <v>5.56555</v>
      </c>
      <c r="D227" s="1">
        <v>32.673749999999998</v>
      </c>
      <c r="E227" s="1">
        <v>87.998050000000006</v>
      </c>
      <c r="F227" s="1">
        <v>37.783189999999998</v>
      </c>
      <c r="G227" s="1">
        <v>10.97316</v>
      </c>
      <c r="H227" s="1">
        <v>94.679900000000004</v>
      </c>
      <c r="I227" s="1">
        <v>53.515630000000002</v>
      </c>
      <c r="J227" s="1">
        <v>53.515630000000002</v>
      </c>
    </row>
    <row r="228" spans="1:10" x14ac:dyDescent="0.35">
      <c r="A228" s="1">
        <v>0.11192000000000001</v>
      </c>
      <c r="B228" s="1">
        <v>75.966449999999995</v>
      </c>
      <c r="C228" s="1">
        <v>96.898020000000002</v>
      </c>
      <c r="D228" s="1">
        <v>28.78397</v>
      </c>
      <c r="E228" s="1">
        <v>54.898350000000001</v>
      </c>
      <c r="F228" s="1">
        <v>24.20524</v>
      </c>
      <c r="G228" s="1">
        <v>60.782400000000003</v>
      </c>
      <c r="H228" s="1">
        <v>84.922020000000003</v>
      </c>
      <c r="I228" s="1">
        <v>78.515630000000002</v>
      </c>
      <c r="J228" s="1">
        <v>78.515630000000002</v>
      </c>
    </row>
    <row r="229" spans="1:10" x14ac:dyDescent="0.35">
      <c r="A229" s="1">
        <v>39.714500000000001</v>
      </c>
      <c r="B229" s="1">
        <v>73.139759999999995</v>
      </c>
      <c r="C229" s="1">
        <v>49.136890000000001</v>
      </c>
      <c r="D229" s="1">
        <v>16.51182</v>
      </c>
      <c r="E229" s="1">
        <v>53.475760000000001</v>
      </c>
      <c r="F229" s="1">
        <v>32.771189999999997</v>
      </c>
      <c r="G229" s="1">
        <v>63.248890000000003</v>
      </c>
      <c r="H229" s="1">
        <v>24.754570000000001</v>
      </c>
      <c r="I229" s="1">
        <v>28.515630000000002</v>
      </c>
      <c r="J229" s="1">
        <v>28.515630000000002</v>
      </c>
    </row>
    <row r="230" spans="1:10" x14ac:dyDescent="0.35">
      <c r="A230" s="1">
        <v>51.165529999999997</v>
      </c>
      <c r="B230" s="1">
        <v>96.756399999999999</v>
      </c>
      <c r="C230" s="1">
        <v>12.52108</v>
      </c>
      <c r="D230" s="1">
        <v>97.054940000000002</v>
      </c>
      <c r="E230" s="1">
        <v>26.967279999999999</v>
      </c>
      <c r="F230" s="1">
        <v>70.001140000000007</v>
      </c>
      <c r="G230" s="1">
        <v>45.056359999999998</v>
      </c>
      <c r="H230" s="1">
        <v>26.534410000000001</v>
      </c>
      <c r="I230" s="1">
        <v>41.015630000000002</v>
      </c>
      <c r="J230" s="1">
        <v>41.015630000000002</v>
      </c>
    </row>
    <row r="231" spans="1:10" x14ac:dyDescent="0.35">
      <c r="A231" s="1">
        <v>80.950280000000006</v>
      </c>
      <c r="B231" s="1">
        <v>36.644129999999997</v>
      </c>
      <c r="C231" s="1">
        <v>74.623239999999996</v>
      </c>
      <c r="D231" s="1">
        <v>19.206199999999999</v>
      </c>
      <c r="E231" s="1">
        <v>30.34684</v>
      </c>
      <c r="F231" s="1">
        <v>67.828829999999996</v>
      </c>
      <c r="G231" s="1">
        <v>87.964029999999994</v>
      </c>
      <c r="H231" s="1">
        <v>63.280099999999997</v>
      </c>
      <c r="I231" s="1">
        <v>91.015630000000002</v>
      </c>
      <c r="J231" s="1">
        <v>91.015630000000002</v>
      </c>
    </row>
    <row r="232" spans="1:10" x14ac:dyDescent="0.35">
      <c r="A232" s="1">
        <v>31.0595</v>
      </c>
      <c r="B232" s="1">
        <v>5.3807499999999999</v>
      </c>
      <c r="C232" s="1">
        <v>23.508790000000001</v>
      </c>
      <c r="D232" s="1">
        <v>88.393969999999996</v>
      </c>
      <c r="E232" s="1">
        <v>64.230829999999997</v>
      </c>
      <c r="F232" s="1">
        <v>84.661569999999998</v>
      </c>
      <c r="G232" s="1">
        <v>60.330649999999999</v>
      </c>
      <c r="H232" s="1">
        <v>84.928240000000002</v>
      </c>
      <c r="I232" s="1">
        <v>66.015630000000002</v>
      </c>
      <c r="J232" s="1">
        <v>66.015630000000002</v>
      </c>
    </row>
    <row r="233" spans="1:10" x14ac:dyDescent="0.35">
      <c r="A233" s="1">
        <v>14.107519999999999</v>
      </c>
      <c r="B233" s="1">
        <v>6.4071899999999999</v>
      </c>
      <c r="C233" s="1">
        <v>8.0040800000000001</v>
      </c>
      <c r="D233" s="1">
        <v>20.52074</v>
      </c>
      <c r="E233" s="1">
        <v>89.068600000000004</v>
      </c>
      <c r="F233" s="1">
        <v>99.534300000000002</v>
      </c>
      <c r="G233" s="1">
        <v>90.311019999999999</v>
      </c>
      <c r="H233" s="1">
        <v>55.976039999999998</v>
      </c>
      <c r="I233" s="1">
        <v>16.015630000000002</v>
      </c>
      <c r="J233" s="1">
        <v>16.015630000000002</v>
      </c>
    </row>
    <row r="234" spans="1:10" x14ac:dyDescent="0.35">
      <c r="A234" s="1">
        <v>26.252579999999998</v>
      </c>
      <c r="B234" s="1">
        <v>74.393590000000003</v>
      </c>
      <c r="C234" s="1">
        <v>31.830970000000001</v>
      </c>
      <c r="D234" s="1">
        <v>68.252250000000004</v>
      </c>
      <c r="E234" s="1">
        <v>29.90924</v>
      </c>
      <c r="F234" s="1">
        <v>65.103610000000003</v>
      </c>
      <c r="G234" s="1">
        <v>71.436819999999997</v>
      </c>
      <c r="H234" s="1">
        <v>41.787439999999997</v>
      </c>
      <c r="I234" s="1">
        <v>22.265630000000002</v>
      </c>
      <c r="J234" s="1">
        <v>22.265630000000002</v>
      </c>
    </row>
    <row r="235" spans="1:10" x14ac:dyDescent="0.35">
      <c r="A235" s="1">
        <v>42.91563</v>
      </c>
      <c r="B235" s="1">
        <v>4.2954499999999998</v>
      </c>
      <c r="C235" s="1">
        <v>12.958259999999999</v>
      </c>
      <c r="D235" s="1">
        <v>12.55738</v>
      </c>
      <c r="E235" s="1">
        <v>29.674600000000002</v>
      </c>
      <c r="F235" s="1">
        <v>60.179549999999999</v>
      </c>
      <c r="G235" s="1">
        <v>42.246650000000002</v>
      </c>
      <c r="H235" s="1">
        <v>74.961519999999993</v>
      </c>
      <c r="I235" s="1">
        <v>72.265630000000002</v>
      </c>
      <c r="J235" s="1">
        <v>72.265630000000002</v>
      </c>
    </row>
    <row r="236" spans="1:10" x14ac:dyDescent="0.35">
      <c r="A236" s="1">
        <v>36.449770000000001</v>
      </c>
      <c r="B236" s="1">
        <v>50.455120000000001</v>
      </c>
      <c r="C236" s="1">
        <v>59.612499999999997</v>
      </c>
      <c r="D236" s="1">
        <v>94.163780000000003</v>
      </c>
      <c r="E236" s="1">
        <v>37.516979999999997</v>
      </c>
      <c r="F236" s="1">
        <v>76.643720000000002</v>
      </c>
      <c r="G236" s="1">
        <v>61.390079999999998</v>
      </c>
      <c r="H236" s="1">
        <v>8.4586400000000008</v>
      </c>
      <c r="I236" s="1">
        <v>97.265630000000002</v>
      </c>
      <c r="J236" s="1">
        <v>97.265630000000002</v>
      </c>
    </row>
    <row r="237" spans="1:10" x14ac:dyDescent="0.35">
      <c r="A237" s="1">
        <v>56.275849999999998</v>
      </c>
      <c r="B237" s="1">
        <v>83.200159999999997</v>
      </c>
      <c r="C237" s="1">
        <v>40.841940000000001</v>
      </c>
      <c r="D237" s="1">
        <v>89.001919999999998</v>
      </c>
      <c r="E237" s="1">
        <v>2.39141</v>
      </c>
      <c r="F237" s="1">
        <v>97.620130000000003</v>
      </c>
      <c r="G237" s="1">
        <v>12.576790000000001</v>
      </c>
      <c r="H237" s="1">
        <v>72.175330000000002</v>
      </c>
      <c r="I237" s="1">
        <v>47.265630000000002</v>
      </c>
      <c r="J237" s="1">
        <v>47.265630000000002</v>
      </c>
    </row>
    <row r="238" spans="1:10" x14ac:dyDescent="0.35">
      <c r="A238" s="1">
        <v>41.483150000000002</v>
      </c>
      <c r="B238" s="1">
        <v>41.154530000000001</v>
      </c>
      <c r="C238" s="1">
        <v>52.783389999999997</v>
      </c>
      <c r="D238" s="1">
        <v>84.477019999999996</v>
      </c>
      <c r="E238" s="1">
        <v>48.76473</v>
      </c>
      <c r="F238" s="1">
        <v>40.148380000000003</v>
      </c>
      <c r="G238" s="1">
        <v>35.518689999999999</v>
      </c>
      <c r="H238" s="1">
        <v>8.6652000000000005</v>
      </c>
      <c r="I238" s="1">
        <v>34.765630000000002</v>
      </c>
      <c r="J238" s="1">
        <v>34.765630000000002</v>
      </c>
    </row>
    <row r="239" spans="1:10" x14ac:dyDescent="0.35">
      <c r="A239" s="1">
        <v>6.8762600000000003</v>
      </c>
      <c r="B239" s="1">
        <v>69.2286</v>
      </c>
      <c r="C239" s="1">
        <v>1.65032</v>
      </c>
      <c r="D239" s="1">
        <v>77.723680000000002</v>
      </c>
      <c r="E239" s="1">
        <v>8.3755699999999997</v>
      </c>
      <c r="F239" s="1">
        <v>71.114819999999995</v>
      </c>
      <c r="G239" s="1">
        <v>87.724069999999998</v>
      </c>
      <c r="H239" s="1">
        <v>51.491759999999999</v>
      </c>
      <c r="I239" s="1">
        <v>84.765630000000002</v>
      </c>
      <c r="J239" s="1">
        <v>84.765630000000002</v>
      </c>
    </row>
    <row r="240" spans="1:10" x14ac:dyDescent="0.35">
      <c r="A240" s="1">
        <v>86.947540000000004</v>
      </c>
      <c r="B240" s="1">
        <v>31.398350000000001</v>
      </c>
      <c r="C240" s="1">
        <v>5.8353400000000004</v>
      </c>
      <c r="D240" s="1">
        <v>82.604770000000002</v>
      </c>
      <c r="E240" s="1">
        <v>60.987490000000001</v>
      </c>
      <c r="F240" s="1">
        <v>71.122820000000004</v>
      </c>
      <c r="G240" s="1">
        <v>3.1865800000000002</v>
      </c>
      <c r="H240" s="1">
        <v>29.44256</v>
      </c>
      <c r="I240" s="1">
        <v>59.765630000000002</v>
      </c>
      <c r="J240" s="1">
        <v>59.765630000000002</v>
      </c>
    </row>
    <row r="241" spans="1:10" x14ac:dyDescent="0.35">
      <c r="A241" s="1">
        <v>23.318529999999999</v>
      </c>
      <c r="B241" s="1">
        <v>4.1136299999999997</v>
      </c>
      <c r="C241" s="1">
        <v>89.127020000000002</v>
      </c>
      <c r="D241" s="1">
        <v>96.084370000000007</v>
      </c>
      <c r="E241" s="1">
        <v>0.47941</v>
      </c>
      <c r="F241" s="1">
        <v>69.986279999999994</v>
      </c>
      <c r="G241" s="1">
        <v>56.80885</v>
      </c>
      <c r="H241" s="1">
        <v>7.4602700000000004</v>
      </c>
      <c r="I241" s="1">
        <v>9.7656299999999998</v>
      </c>
      <c r="J241" s="1">
        <v>9.7656299999999998</v>
      </c>
    </row>
    <row r="242" spans="1:10" x14ac:dyDescent="0.35">
      <c r="A242" s="1">
        <v>8.73142</v>
      </c>
      <c r="B242" s="1">
        <v>97.162490000000005</v>
      </c>
      <c r="C242" s="1">
        <v>11.114649999999999</v>
      </c>
      <c r="D242" s="1">
        <v>99.728999999999999</v>
      </c>
      <c r="E242" s="1">
        <v>43.141509999999997</v>
      </c>
      <c r="F242" s="1">
        <v>74.300409999999999</v>
      </c>
      <c r="G242" s="1">
        <v>34.33287</v>
      </c>
      <c r="H242" s="1">
        <v>57.638190000000002</v>
      </c>
      <c r="I242" s="1">
        <v>6.6406299999999998</v>
      </c>
      <c r="J242" s="1">
        <v>6.6406299999999998</v>
      </c>
    </row>
    <row r="243" spans="1:10" x14ac:dyDescent="0.35">
      <c r="A243" s="1">
        <v>84.216750000000005</v>
      </c>
      <c r="B243" s="1">
        <v>20.788440000000001</v>
      </c>
      <c r="C243" s="1">
        <v>62.010860000000001</v>
      </c>
      <c r="D243" s="1">
        <v>93.120639999999995</v>
      </c>
      <c r="E243" s="1">
        <v>33.734139999999996</v>
      </c>
      <c r="F243" s="1">
        <v>36.166980000000002</v>
      </c>
      <c r="G243" s="1">
        <v>63.238500000000002</v>
      </c>
      <c r="H243" s="1">
        <v>35.39414</v>
      </c>
      <c r="I243" s="1">
        <v>56.640630000000002</v>
      </c>
      <c r="J243" s="1">
        <v>56.640630000000002</v>
      </c>
    </row>
    <row r="244" spans="1:10" x14ac:dyDescent="0.35">
      <c r="A244" s="1">
        <v>82.250500000000002</v>
      </c>
      <c r="B244" s="1">
        <v>11.046519999999999</v>
      </c>
      <c r="C244" s="1">
        <v>64.130650000000003</v>
      </c>
      <c r="D244" s="1">
        <v>22.497399999999999</v>
      </c>
      <c r="E244" s="1">
        <v>71.770899999999997</v>
      </c>
      <c r="F244" s="1">
        <v>44.312919999999998</v>
      </c>
      <c r="G244" s="1">
        <v>27.573820000000001</v>
      </c>
      <c r="H244" s="1">
        <v>29.72992</v>
      </c>
      <c r="I244" s="1">
        <v>81.640630000000002</v>
      </c>
      <c r="J244" s="1">
        <v>81.640630000000002</v>
      </c>
    </row>
    <row r="245" spans="1:10" x14ac:dyDescent="0.35">
      <c r="A245" s="1">
        <v>31.950430000000001</v>
      </c>
      <c r="B245" s="1">
        <v>37.120460000000001</v>
      </c>
      <c r="C245" s="1">
        <v>98.816050000000004</v>
      </c>
      <c r="D245" s="1">
        <v>28.024940000000001</v>
      </c>
      <c r="E245" s="1">
        <v>57.389589999999998</v>
      </c>
      <c r="F245" s="1">
        <v>16.73319</v>
      </c>
      <c r="G245" s="1">
        <v>86.376040000000003</v>
      </c>
      <c r="H245" s="1">
        <v>99.36309</v>
      </c>
      <c r="I245" s="1">
        <v>31.640630000000002</v>
      </c>
      <c r="J245" s="1">
        <v>31.640630000000002</v>
      </c>
    </row>
    <row r="246" spans="1:10" x14ac:dyDescent="0.35">
      <c r="A246" s="1">
        <v>99.435379999999995</v>
      </c>
      <c r="B246" s="1">
        <v>35.166930000000001</v>
      </c>
      <c r="C246" s="1">
        <v>34.799579999999999</v>
      </c>
      <c r="D246" s="1">
        <v>55.339509999999997</v>
      </c>
      <c r="E246" s="1">
        <v>92.728960000000001</v>
      </c>
      <c r="F246" s="1">
        <v>89.410179999999997</v>
      </c>
      <c r="G246" s="1">
        <v>81.33126</v>
      </c>
      <c r="H246" s="1">
        <v>1.85873</v>
      </c>
      <c r="I246" s="1">
        <v>44.140630000000002</v>
      </c>
      <c r="J246" s="1">
        <v>44.140630000000002</v>
      </c>
    </row>
    <row r="247" spans="1:10" x14ac:dyDescent="0.35">
      <c r="A247" s="1">
        <v>93.751400000000004</v>
      </c>
      <c r="B247" s="1">
        <v>68.76576</v>
      </c>
      <c r="C247" s="1">
        <v>73.46808</v>
      </c>
      <c r="D247" s="1">
        <v>73.852180000000004</v>
      </c>
      <c r="E247" s="1">
        <v>76.608649999999997</v>
      </c>
      <c r="F247" s="1">
        <v>51.062730000000002</v>
      </c>
      <c r="G247" s="1">
        <v>30.682600000000001</v>
      </c>
      <c r="H247" s="1">
        <v>68.814750000000004</v>
      </c>
      <c r="I247" s="1">
        <v>94.140630000000002</v>
      </c>
      <c r="J247" s="1">
        <v>94.140630000000002</v>
      </c>
    </row>
    <row r="248" spans="1:10" x14ac:dyDescent="0.35">
      <c r="A248" s="1">
        <v>40.352969999999999</v>
      </c>
      <c r="B248" s="1">
        <v>34.33052</v>
      </c>
      <c r="C248" s="1">
        <v>75.551580000000001</v>
      </c>
      <c r="D248" s="1">
        <v>14.003399999999999</v>
      </c>
      <c r="E248" s="1">
        <v>77.947050000000004</v>
      </c>
      <c r="F248" s="1">
        <v>67.775980000000004</v>
      </c>
      <c r="G248" s="1">
        <v>50.683590000000002</v>
      </c>
      <c r="H248" s="1">
        <v>62.653129999999997</v>
      </c>
      <c r="I248" s="1">
        <v>69.140630000000002</v>
      </c>
      <c r="J248" s="1">
        <v>69.140630000000002</v>
      </c>
    </row>
    <row r="249" spans="1:10" x14ac:dyDescent="0.35">
      <c r="A249" s="1">
        <v>95.050939999999997</v>
      </c>
      <c r="B249" s="1">
        <v>88.855009999999993</v>
      </c>
      <c r="C249" s="1">
        <v>68.569609999999997</v>
      </c>
      <c r="D249" s="1">
        <v>9.1610300000000002</v>
      </c>
      <c r="E249" s="1">
        <v>90.577179999999998</v>
      </c>
      <c r="F249" s="1">
        <v>55.223329999999997</v>
      </c>
      <c r="G249" s="1">
        <v>47.976469999999999</v>
      </c>
      <c r="H249" s="1">
        <v>32.037309999999998</v>
      </c>
      <c r="I249" s="1">
        <v>19.140630000000002</v>
      </c>
      <c r="J249" s="1">
        <v>19.140630000000002</v>
      </c>
    </row>
    <row r="250" spans="1:10" x14ac:dyDescent="0.35">
      <c r="A250" s="1">
        <v>64.523690000000002</v>
      </c>
      <c r="B250" s="1">
        <v>51.99306</v>
      </c>
      <c r="C250" s="1">
        <v>92.589690000000004</v>
      </c>
      <c r="D250" s="1">
        <v>13.24362</v>
      </c>
      <c r="E250" s="1">
        <v>84.452950000000001</v>
      </c>
      <c r="F250" s="1">
        <v>16.42708</v>
      </c>
      <c r="G250" s="1">
        <v>43.07056</v>
      </c>
      <c r="H250" s="1">
        <v>93.547120000000007</v>
      </c>
      <c r="I250" s="1">
        <v>12.89063</v>
      </c>
      <c r="J250" s="1">
        <v>12.89063</v>
      </c>
    </row>
    <row r="251" spans="1:10" x14ac:dyDescent="0.35">
      <c r="A251" s="1">
        <v>24.827580000000001</v>
      </c>
      <c r="B251" s="1">
        <v>44.243049999999997</v>
      </c>
      <c r="C251" s="1">
        <v>36.21763</v>
      </c>
      <c r="D251" s="1">
        <v>38.284820000000003</v>
      </c>
      <c r="E251" s="1">
        <v>89.414240000000007</v>
      </c>
      <c r="F251" s="1">
        <v>60.461399999999998</v>
      </c>
      <c r="G251" s="1">
        <v>76.31926</v>
      </c>
      <c r="H251" s="1">
        <v>89.543490000000006</v>
      </c>
      <c r="I251" s="1">
        <v>62.890630000000002</v>
      </c>
      <c r="J251" s="1">
        <v>62.890630000000002</v>
      </c>
    </row>
    <row r="252" spans="1:10" x14ac:dyDescent="0.35">
      <c r="A252" s="1">
        <v>38.938800000000001</v>
      </c>
      <c r="B252" s="1">
        <v>82.77046</v>
      </c>
      <c r="C252" s="1">
        <v>69.50488</v>
      </c>
      <c r="D252" s="1">
        <v>35.004640000000002</v>
      </c>
      <c r="E252" s="1">
        <v>22.732880000000002</v>
      </c>
      <c r="F252" s="1">
        <v>59.614469999999997</v>
      </c>
      <c r="G252" s="1">
        <v>15.541359999999999</v>
      </c>
      <c r="H252" s="1">
        <v>57.199829999999999</v>
      </c>
      <c r="I252" s="1">
        <v>87.890630000000002</v>
      </c>
      <c r="J252" s="1">
        <v>87.890630000000002</v>
      </c>
    </row>
    <row r="253" spans="1:10" x14ac:dyDescent="0.35">
      <c r="A253" s="1">
        <v>32.545169999999999</v>
      </c>
      <c r="B253" s="1">
        <v>86.928650000000005</v>
      </c>
      <c r="C253" s="1">
        <v>43.269590000000001</v>
      </c>
      <c r="D253" s="1">
        <v>38.954619999999998</v>
      </c>
      <c r="E253" s="1">
        <v>24.306909999999998</v>
      </c>
      <c r="F253" s="1">
        <v>70.841220000000007</v>
      </c>
      <c r="G253" s="1">
        <v>89.938609999999997</v>
      </c>
      <c r="H253" s="1">
        <v>57.565159999999999</v>
      </c>
      <c r="I253" s="1">
        <v>37.890630000000002</v>
      </c>
      <c r="J253" s="1">
        <v>37.890630000000002</v>
      </c>
    </row>
    <row r="254" spans="1:10" x14ac:dyDescent="0.35">
      <c r="A254" s="1">
        <v>20.015329999999999</v>
      </c>
      <c r="B254" s="1">
        <v>93.0809</v>
      </c>
      <c r="C254" s="1">
        <v>75.30198</v>
      </c>
      <c r="D254" s="1">
        <v>10.547610000000001</v>
      </c>
      <c r="E254" s="1">
        <v>53.151589999999999</v>
      </c>
      <c r="F254" s="1">
        <v>8.2388100000000009</v>
      </c>
      <c r="G254" s="1">
        <v>48.161230000000003</v>
      </c>
      <c r="H254" s="1">
        <v>18.15925</v>
      </c>
      <c r="I254" s="1">
        <v>25.390630000000002</v>
      </c>
      <c r="J254" s="1">
        <v>25.390630000000002</v>
      </c>
    </row>
    <row r="255" spans="1:10" x14ac:dyDescent="0.35">
      <c r="A255" s="1">
        <v>43.965760000000003</v>
      </c>
      <c r="B255" s="1">
        <v>17.72053</v>
      </c>
      <c r="C255" s="1">
        <v>70.059370000000001</v>
      </c>
      <c r="D255" s="1">
        <v>18.753730000000001</v>
      </c>
      <c r="E255" s="1">
        <v>88.158150000000006</v>
      </c>
      <c r="F255" s="1">
        <v>83.620270000000005</v>
      </c>
      <c r="G255" s="1">
        <v>42.120759999999997</v>
      </c>
      <c r="H255" s="1">
        <v>2.1650800000000001</v>
      </c>
      <c r="I255" s="1">
        <v>75.390630000000002</v>
      </c>
      <c r="J255" s="1">
        <v>75.390630000000002</v>
      </c>
    </row>
    <row r="256" spans="1:10" x14ac:dyDescent="0.35">
      <c r="A256" s="1">
        <v>52.917400000000001</v>
      </c>
      <c r="B256" s="1">
        <v>47.703319999999998</v>
      </c>
      <c r="C256" s="1">
        <v>47.70373</v>
      </c>
      <c r="D256" s="1">
        <v>95.258610000000004</v>
      </c>
      <c r="E256" s="1">
        <v>34.87912</v>
      </c>
      <c r="F256" s="1">
        <v>59.821620000000003</v>
      </c>
      <c r="G256" s="1">
        <v>37.867440000000002</v>
      </c>
      <c r="H256" s="1">
        <v>46.80912</v>
      </c>
      <c r="I256" s="1">
        <v>50.390630000000002</v>
      </c>
      <c r="J256" s="1">
        <v>50.390630000000002</v>
      </c>
    </row>
    <row r="257" spans="1:10" x14ac:dyDescent="0.35">
      <c r="A257" s="1">
        <v>73.553110000000004</v>
      </c>
      <c r="B257" s="1">
        <v>53.762720000000002</v>
      </c>
      <c r="C257" s="1">
        <v>44.09366</v>
      </c>
      <c r="D257" s="1">
        <v>43.042789999999997</v>
      </c>
      <c r="E257" s="1">
        <v>14.76449</v>
      </c>
      <c r="F257" s="1">
        <v>23.298169999999999</v>
      </c>
      <c r="G257" s="1">
        <v>11.98813</v>
      </c>
      <c r="H257" s="1">
        <v>70.794719999999998</v>
      </c>
      <c r="I257" s="1">
        <v>0.39062999999999998</v>
      </c>
      <c r="J257" s="1">
        <v>0.39062999999999998</v>
      </c>
    </row>
    <row r="258" spans="1:10" x14ac:dyDescent="0.35">
      <c r="A258" s="1">
        <v>98.973259999999996</v>
      </c>
      <c r="B258" s="1">
        <v>74.802490000000006</v>
      </c>
      <c r="C258" s="1">
        <v>69.967129999999997</v>
      </c>
      <c r="D258" s="1">
        <v>16.521280000000001</v>
      </c>
      <c r="E258" s="1">
        <v>17.887779999999999</v>
      </c>
      <c r="F258" s="1">
        <v>20.925529999999998</v>
      </c>
      <c r="G258" s="1">
        <v>19.7654</v>
      </c>
      <c r="H258" s="1">
        <v>52.433630000000001</v>
      </c>
      <c r="I258" s="1">
        <v>0.58594000000000002</v>
      </c>
      <c r="J258" s="1">
        <v>0.58594000000000002</v>
      </c>
    </row>
    <row r="259" spans="1:10" x14ac:dyDescent="0.35">
      <c r="A259" s="1">
        <v>92.998000000000005</v>
      </c>
      <c r="B259" s="1">
        <v>98.19529</v>
      </c>
      <c r="C259" s="1">
        <v>98.096549999999993</v>
      </c>
      <c r="D259" s="1">
        <v>48.265779999999999</v>
      </c>
      <c r="E259" s="1">
        <v>82.465940000000003</v>
      </c>
      <c r="F259" s="1">
        <v>12.26488</v>
      </c>
      <c r="G259" s="1">
        <v>12.51662</v>
      </c>
      <c r="H259" s="1">
        <v>8.5607000000000006</v>
      </c>
      <c r="I259" s="1">
        <v>50.585940000000001</v>
      </c>
      <c r="J259" s="1">
        <v>50.585940000000001</v>
      </c>
    </row>
    <row r="260" spans="1:10" x14ac:dyDescent="0.35">
      <c r="A260" s="1">
        <v>55.276789999999998</v>
      </c>
      <c r="B260" s="1">
        <v>49.088810000000002</v>
      </c>
      <c r="C260" s="1">
        <v>22.48873</v>
      </c>
      <c r="D260" s="1">
        <v>80.622240000000005</v>
      </c>
      <c r="E260" s="1">
        <v>56.020769999999999</v>
      </c>
      <c r="F260" s="1">
        <v>90.94999</v>
      </c>
      <c r="G260" s="1">
        <v>82.093590000000006</v>
      </c>
      <c r="H260" s="1">
        <v>15.496130000000001</v>
      </c>
      <c r="I260" s="1">
        <v>75.585939999999994</v>
      </c>
      <c r="J260" s="1">
        <v>75.585939999999994</v>
      </c>
    </row>
    <row r="261" spans="1:10" x14ac:dyDescent="0.35">
      <c r="A261" s="1">
        <v>8.8758900000000001</v>
      </c>
      <c r="B261" s="1">
        <v>68.409570000000002</v>
      </c>
      <c r="C261" s="1">
        <v>24.516870000000001</v>
      </c>
      <c r="D261" s="1">
        <v>74.046570000000003</v>
      </c>
      <c r="E261" s="1">
        <v>26.435770000000002</v>
      </c>
      <c r="F261" s="1">
        <v>73.671549999999996</v>
      </c>
      <c r="G261" s="1">
        <v>4.1847000000000003</v>
      </c>
      <c r="H261" s="1">
        <v>34.498579999999997</v>
      </c>
      <c r="I261" s="1">
        <v>25.585940000000001</v>
      </c>
      <c r="J261" s="1">
        <v>25.585940000000001</v>
      </c>
    </row>
    <row r="262" spans="1:10" x14ac:dyDescent="0.35">
      <c r="A262" s="1">
        <v>96.113060000000004</v>
      </c>
      <c r="B262" s="1">
        <v>58.333120000000001</v>
      </c>
      <c r="C262" s="1">
        <v>72.214359999999999</v>
      </c>
      <c r="D262" s="1">
        <v>40.52843</v>
      </c>
      <c r="E262" s="1">
        <v>53.79468</v>
      </c>
      <c r="F262" s="1">
        <v>16.97411</v>
      </c>
      <c r="G262" s="1">
        <v>47.348930000000003</v>
      </c>
      <c r="H262" s="1">
        <v>28.795629999999999</v>
      </c>
      <c r="I262" s="1">
        <v>38.085940000000001</v>
      </c>
      <c r="J262" s="1">
        <v>38.085940000000001</v>
      </c>
    </row>
    <row r="263" spans="1:10" x14ac:dyDescent="0.35">
      <c r="A263" s="1">
        <v>77.07441</v>
      </c>
      <c r="B263" s="1">
        <v>84.141900000000007</v>
      </c>
      <c r="C263" s="1">
        <v>67.216920000000002</v>
      </c>
      <c r="D263" s="1">
        <v>72.407560000000004</v>
      </c>
      <c r="E263" s="1">
        <v>56.413330000000002</v>
      </c>
      <c r="F263" s="1">
        <v>90.690529999999995</v>
      </c>
      <c r="G263" s="1">
        <v>38.033589999999997</v>
      </c>
      <c r="H263" s="1">
        <v>91.575310000000002</v>
      </c>
      <c r="I263" s="1">
        <v>88.085939999999994</v>
      </c>
      <c r="J263" s="1">
        <v>88.085939999999994</v>
      </c>
    </row>
    <row r="264" spans="1:10" x14ac:dyDescent="0.35">
      <c r="A264" s="1">
        <v>21.413550000000001</v>
      </c>
      <c r="B264" s="1">
        <v>42.497630000000001</v>
      </c>
      <c r="C264" s="1">
        <v>56.536520000000003</v>
      </c>
      <c r="D264" s="1">
        <v>46.029089999999997</v>
      </c>
      <c r="E264" s="1">
        <v>6.0346500000000001</v>
      </c>
      <c r="F264" s="1">
        <v>50.337359999999997</v>
      </c>
      <c r="G264" s="1">
        <v>16.248460000000001</v>
      </c>
      <c r="H264" s="1">
        <v>41.166379999999997</v>
      </c>
      <c r="I264" s="1">
        <v>63.085940000000001</v>
      </c>
      <c r="J264" s="1">
        <v>63.085940000000001</v>
      </c>
    </row>
    <row r="265" spans="1:10" x14ac:dyDescent="0.35">
      <c r="A265" s="1">
        <v>2.15002</v>
      </c>
      <c r="B265" s="1">
        <v>49.411360000000002</v>
      </c>
      <c r="C265" s="1">
        <v>18.296510000000001</v>
      </c>
      <c r="D265" s="1">
        <v>2.6377799999999998</v>
      </c>
      <c r="E265" s="1">
        <v>79.339650000000006</v>
      </c>
      <c r="F265" s="1">
        <v>4.5502200000000004</v>
      </c>
      <c r="G265" s="1">
        <v>54.124459999999999</v>
      </c>
      <c r="H265" s="1">
        <v>53.610100000000003</v>
      </c>
      <c r="I265" s="1">
        <v>13.085940000000001</v>
      </c>
      <c r="J265" s="1">
        <v>13.085940000000001</v>
      </c>
    </row>
    <row r="266" spans="1:10" x14ac:dyDescent="0.35">
      <c r="A266" s="1">
        <v>3.69177</v>
      </c>
      <c r="B266" s="1">
        <v>49.047629999999998</v>
      </c>
      <c r="C266" s="1">
        <v>85.113069999999993</v>
      </c>
      <c r="D266" s="1">
        <v>31.853590000000001</v>
      </c>
      <c r="E266" s="1">
        <v>12.317679999999999</v>
      </c>
      <c r="F266" s="1">
        <v>59.571060000000003</v>
      </c>
      <c r="G266" s="1">
        <v>6.2666000000000004</v>
      </c>
      <c r="H266" s="1">
        <v>59.770449999999997</v>
      </c>
      <c r="I266" s="1">
        <v>19.335940000000001</v>
      </c>
      <c r="J266" s="1">
        <v>19.335940000000001</v>
      </c>
    </row>
    <row r="267" spans="1:10" x14ac:dyDescent="0.35">
      <c r="A267" s="1">
        <v>22.472950000000001</v>
      </c>
      <c r="B267" s="1">
        <v>56.676920000000003</v>
      </c>
      <c r="C267" s="1">
        <v>97.274860000000004</v>
      </c>
      <c r="D267" s="1">
        <v>26.084540000000001</v>
      </c>
      <c r="E267" s="1">
        <v>22.22298</v>
      </c>
      <c r="F267" s="1">
        <v>0.94391999999999998</v>
      </c>
      <c r="G267" s="1">
        <v>10.716850000000001</v>
      </c>
      <c r="H267" s="1">
        <v>1.5813999999999999</v>
      </c>
      <c r="I267" s="1">
        <v>69.335939999999994</v>
      </c>
      <c r="J267" s="1">
        <v>69.335939999999994</v>
      </c>
    </row>
    <row r="268" spans="1:10" x14ac:dyDescent="0.35">
      <c r="A268" s="1">
        <v>57.737780000000001</v>
      </c>
      <c r="B268" s="1">
        <v>31.419460000000001</v>
      </c>
      <c r="C268" s="1">
        <v>37.174399999999999</v>
      </c>
      <c r="D268" s="1">
        <v>80.884860000000003</v>
      </c>
      <c r="E268" s="1">
        <v>68.924629999999993</v>
      </c>
      <c r="F268" s="1">
        <v>17.990770000000001</v>
      </c>
      <c r="G268" s="1">
        <v>24.268820000000002</v>
      </c>
      <c r="H268" s="1">
        <v>78.800870000000003</v>
      </c>
      <c r="I268" s="1">
        <v>94.335939999999994</v>
      </c>
      <c r="J268" s="1">
        <v>94.335939999999994</v>
      </c>
    </row>
    <row r="269" spans="1:10" x14ac:dyDescent="0.35">
      <c r="A269" s="1">
        <v>87.531829999999999</v>
      </c>
      <c r="B269" s="1">
        <v>80.937479999999994</v>
      </c>
      <c r="C269" s="1">
        <v>10.87795</v>
      </c>
      <c r="D269" s="1">
        <v>90.377039999999994</v>
      </c>
      <c r="E269" s="1">
        <v>64.787949999999995</v>
      </c>
      <c r="F269" s="1">
        <v>11.22861</v>
      </c>
      <c r="G269" s="1">
        <v>17.40878</v>
      </c>
      <c r="H269" s="1">
        <v>20.73085</v>
      </c>
      <c r="I269" s="1">
        <v>44.335940000000001</v>
      </c>
      <c r="J269" s="1">
        <v>44.335940000000001</v>
      </c>
    </row>
    <row r="270" spans="1:10" x14ac:dyDescent="0.35">
      <c r="A270" s="1">
        <v>11.12139</v>
      </c>
      <c r="B270" s="1">
        <v>0.40927999999999998</v>
      </c>
      <c r="C270" s="1">
        <v>20.822150000000001</v>
      </c>
      <c r="D270" s="1">
        <v>95.816079999999999</v>
      </c>
      <c r="E270" s="1">
        <v>17.021450000000002</v>
      </c>
      <c r="F270" s="1">
        <v>66.925939999999997</v>
      </c>
      <c r="G270" s="1">
        <v>79.078059999999994</v>
      </c>
      <c r="H270" s="1">
        <v>86.077460000000002</v>
      </c>
      <c r="I270" s="1">
        <v>31.835940000000001</v>
      </c>
      <c r="J270" s="1">
        <v>31.835940000000001</v>
      </c>
    </row>
    <row r="271" spans="1:10" x14ac:dyDescent="0.35">
      <c r="A271" s="1">
        <v>42.149389999999997</v>
      </c>
      <c r="B271" s="1">
        <v>94.237610000000004</v>
      </c>
      <c r="C271" s="1">
        <v>47.46658</v>
      </c>
      <c r="D271" s="1">
        <v>37.148490000000002</v>
      </c>
      <c r="E271" s="1">
        <v>46.450409999999998</v>
      </c>
      <c r="F271" s="1">
        <v>16.920549999999999</v>
      </c>
      <c r="G271" s="1">
        <v>97.647220000000004</v>
      </c>
      <c r="H271" s="1">
        <v>31.454160000000002</v>
      </c>
      <c r="I271" s="1">
        <v>81.835939999999994</v>
      </c>
      <c r="J271" s="1">
        <v>81.835939999999994</v>
      </c>
    </row>
    <row r="272" spans="1:10" x14ac:dyDescent="0.35">
      <c r="A272" s="1">
        <v>15.653560000000001</v>
      </c>
      <c r="B272" s="1">
        <v>40.535159999999998</v>
      </c>
      <c r="C272" s="1">
        <v>20.780290000000001</v>
      </c>
      <c r="D272" s="1">
        <v>77.511449999999996</v>
      </c>
      <c r="E272" s="1">
        <v>9.8832599999999999</v>
      </c>
      <c r="F272" s="1">
        <v>3.04277</v>
      </c>
      <c r="G272" s="1">
        <v>94.05735</v>
      </c>
      <c r="H272" s="1">
        <v>96.458280000000002</v>
      </c>
      <c r="I272" s="1">
        <v>56.835940000000001</v>
      </c>
      <c r="J272" s="1">
        <v>56.835940000000001</v>
      </c>
    </row>
    <row r="273" spans="1:10" x14ac:dyDescent="0.35">
      <c r="A273" s="1">
        <v>7.8854499999999996</v>
      </c>
      <c r="B273" s="1">
        <v>16.887899999999998</v>
      </c>
      <c r="C273" s="1">
        <v>58.138750000000002</v>
      </c>
      <c r="D273" s="1">
        <v>22.52176</v>
      </c>
      <c r="E273" s="1">
        <v>52.5822</v>
      </c>
      <c r="F273" s="1">
        <v>42.653869999999998</v>
      </c>
      <c r="G273" s="1">
        <v>10.844239999999999</v>
      </c>
      <c r="H273" s="1">
        <v>74.369510000000005</v>
      </c>
      <c r="I273" s="1">
        <v>6.8359399999999999</v>
      </c>
      <c r="J273" s="1">
        <v>6.8359399999999999</v>
      </c>
    </row>
    <row r="274" spans="1:10" x14ac:dyDescent="0.35">
      <c r="A274" s="1">
        <v>98.674199999999999</v>
      </c>
      <c r="B274" s="1">
        <v>88.891239999999996</v>
      </c>
      <c r="C274" s="1">
        <v>27.186679999999999</v>
      </c>
      <c r="D274" s="1">
        <v>15.56944</v>
      </c>
      <c r="E274" s="1">
        <v>68.195530000000005</v>
      </c>
      <c r="F274" s="1">
        <v>38.702190000000002</v>
      </c>
      <c r="G274" s="1">
        <v>10.03173</v>
      </c>
      <c r="H274" s="1">
        <v>77.721919999999997</v>
      </c>
      <c r="I274" s="1">
        <v>9.9609400000000008</v>
      </c>
      <c r="J274" s="1">
        <v>9.9609400000000008</v>
      </c>
    </row>
    <row r="275" spans="1:10" x14ac:dyDescent="0.35">
      <c r="A275" s="1">
        <v>79.449269999999999</v>
      </c>
      <c r="B275" s="1">
        <v>4.8753299999999999</v>
      </c>
      <c r="C275" s="1">
        <v>17.523589999999999</v>
      </c>
      <c r="D275" s="1">
        <v>7.6884199999999998</v>
      </c>
      <c r="E275" s="1">
        <v>76.253050000000002</v>
      </c>
      <c r="F275" s="1">
        <v>83.921390000000002</v>
      </c>
      <c r="G275" s="1">
        <v>89.200119999999998</v>
      </c>
      <c r="H275" s="1">
        <v>52.229309999999998</v>
      </c>
      <c r="I275" s="1">
        <v>59.960940000000001</v>
      </c>
      <c r="J275" s="1">
        <v>59.960940000000001</v>
      </c>
    </row>
    <row r="276" spans="1:10" x14ac:dyDescent="0.35">
      <c r="A276" s="1">
        <v>92.771010000000004</v>
      </c>
      <c r="B276" s="1">
        <v>47.942520000000002</v>
      </c>
      <c r="C276" s="1">
        <v>0.90846000000000005</v>
      </c>
      <c r="D276" s="1">
        <v>4.5754999999999999</v>
      </c>
      <c r="E276" s="1">
        <v>77.221779999999995</v>
      </c>
      <c r="F276" s="1">
        <v>90.350170000000006</v>
      </c>
      <c r="G276" s="1">
        <v>17.193349999999999</v>
      </c>
      <c r="H276" s="1">
        <v>34.955530000000003</v>
      </c>
      <c r="I276" s="1">
        <v>84.960939999999994</v>
      </c>
      <c r="J276" s="1">
        <v>84.960939999999994</v>
      </c>
    </row>
    <row r="277" spans="1:10" x14ac:dyDescent="0.35">
      <c r="A277" s="1">
        <v>53.0471</v>
      </c>
      <c r="B277" s="1">
        <v>81.938720000000004</v>
      </c>
      <c r="C277" s="1">
        <v>28.157340000000001</v>
      </c>
      <c r="D277" s="1">
        <v>24.82301</v>
      </c>
      <c r="E277" s="1">
        <v>9.8088499999999996</v>
      </c>
      <c r="F277" s="1">
        <v>3.12582</v>
      </c>
      <c r="G277" s="1">
        <v>20.537960000000002</v>
      </c>
      <c r="H277" s="1">
        <v>20.543959999999998</v>
      </c>
      <c r="I277" s="1">
        <v>34.960940000000001</v>
      </c>
      <c r="J277" s="1">
        <v>34.960940000000001</v>
      </c>
    </row>
    <row r="278" spans="1:10" x14ac:dyDescent="0.35">
      <c r="A278" s="1">
        <v>17.368649999999999</v>
      </c>
      <c r="B278" s="1">
        <v>50.90907</v>
      </c>
      <c r="C278" s="1">
        <v>28.56906</v>
      </c>
      <c r="D278" s="1">
        <v>19.550329999999999</v>
      </c>
      <c r="E278" s="1">
        <v>48.424529999999997</v>
      </c>
      <c r="F278" s="1">
        <v>6.2332799999999997</v>
      </c>
      <c r="G278" s="1">
        <v>33.985140000000001</v>
      </c>
      <c r="H278" s="1">
        <v>3.7991100000000002</v>
      </c>
      <c r="I278" s="1">
        <v>47.460940000000001</v>
      </c>
      <c r="J278" s="1">
        <v>47.460940000000001</v>
      </c>
    </row>
    <row r="279" spans="1:10" x14ac:dyDescent="0.35">
      <c r="A279" s="1">
        <v>37.867440000000002</v>
      </c>
      <c r="B279" s="1">
        <v>66.198359999999994</v>
      </c>
      <c r="C279" s="1">
        <v>96.676929999999999</v>
      </c>
      <c r="D279" s="1">
        <v>51.953499999999998</v>
      </c>
      <c r="E279" s="1">
        <v>92.482029999999995</v>
      </c>
      <c r="F279" s="1">
        <v>10.81841</v>
      </c>
      <c r="G279" s="1">
        <v>40.741169999999997</v>
      </c>
      <c r="H279" s="1">
        <v>78.97954</v>
      </c>
      <c r="I279" s="1">
        <v>97.460939999999994</v>
      </c>
      <c r="J279" s="1">
        <v>97.460939999999994</v>
      </c>
    </row>
    <row r="280" spans="1:10" x14ac:dyDescent="0.35">
      <c r="A280" s="1">
        <v>83.392740000000003</v>
      </c>
      <c r="B280" s="1">
        <v>20.694489999999998</v>
      </c>
      <c r="C280" s="1">
        <v>76.945520000000002</v>
      </c>
      <c r="D280" s="1">
        <v>8.1826699999999999</v>
      </c>
      <c r="E280" s="1">
        <v>0.89322000000000001</v>
      </c>
      <c r="F280" s="1">
        <v>90.953749999999999</v>
      </c>
      <c r="G280" s="1">
        <v>71.187250000000006</v>
      </c>
      <c r="H280" s="1">
        <v>36.84469</v>
      </c>
      <c r="I280" s="1">
        <v>72.460939999999994</v>
      </c>
      <c r="J280" s="1">
        <v>72.460939999999994</v>
      </c>
    </row>
    <row r="281" spans="1:10" x14ac:dyDescent="0.35">
      <c r="A281" s="1">
        <v>34.389699999999998</v>
      </c>
      <c r="B281" s="1">
        <v>72.388679999999994</v>
      </c>
      <c r="C281" s="1">
        <v>67.035780000000003</v>
      </c>
      <c r="D281" s="1">
        <v>65.489320000000006</v>
      </c>
      <c r="E281" s="1">
        <v>91.046570000000003</v>
      </c>
      <c r="F281" s="1">
        <v>72.590829999999997</v>
      </c>
      <c r="G281" s="1">
        <v>45.972830000000002</v>
      </c>
      <c r="H281" s="1">
        <v>94.651089999999996</v>
      </c>
      <c r="I281" s="1">
        <v>22.460940000000001</v>
      </c>
      <c r="J281" s="1">
        <v>22.460940000000001</v>
      </c>
    </row>
    <row r="282" spans="1:10" x14ac:dyDescent="0.35">
      <c r="A282" s="1">
        <v>1.2647999999999999</v>
      </c>
      <c r="B282" s="1">
        <v>13.330489999999999</v>
      </c>
      <c r="C282" s="1">
        <v>40.631489999999999</v>
      </c>
      <c r="D282" s="1">
        <v>91.993520000000004</v>
      </c>
      <c r="E282" s="1">
        <v>89.57217</v>
      </c>
      <c r="F282" s="1">
        <v>74.349320000000006</v>
      </c>
      <c r="G282" s="1">
        <v>3.5552700000000002</v>
      </c>
      <c r="H282" s="1">
        <v>34.164859999999997</v>
      </c>
      <c r="I282" s="1">
        <v>16.210940000000001</v>
      </c>
      <c r="J282" s="1">
        <v>16.210940000000001</v>
      </c>
    </row>
    <row r="283" spans="1:10" x14ac:dyDescent="0.35">
      <c r="A283" s="1">
        <v>88.303920000000005</v>
      </c>
      <c r="B283" s="1">
        <v>85.164749999999998</v>
      </c>
      <c r="C283" s="1">
        <v>60.168810000000001</v>
      </c>
      <c r="D283" s="1">
        <v>17.390450000000001</v>
      </c>
      <c r="E283" s="1">
        <v>8.0414700000000003</v>
      </c>
      <c r="F283" s="1">
        <v>43.491190000000003</v>
      </c>
      <c r="G283" s="1">
        <v>41.883890000000001</v>
      </c>
      <c r="H283" s="1">
        <v>85.809290000000004</v>
      </c>
      <c r="I283" s="1">
        <v>66.210939999999994</v>
      </c>
      <c r="J283" s="1">
        <v>66.210939999999994</v>
      </c>
    </row>
    <row r="284" spans="1:10" x14ac:dyDescent="0.35">
      <c r="A284" s="1">
        <v>16.546620000000001</v>
      </c>
      <c r="B284" s="1">
        <v>86.113579999999999</v>
      </c>
      <c r="C284" s="1">
        <v>63.671990000000001</v>
      </c>
      <c r="D284" s="1">
        <v>41.74729</v>
      </c>
      <c r="E284" s="1">
        <v>78.215440000000001</v>
      </c>
      <c r="F284" s="1">
        <v>39.155799999999999</v>
      </c>
      <c r="G284" s="1">
        <v>34.750149999999998</v>
      </c>
      <c r="H284" s="1">
        <v>7.4630799999999997</v>
      </c>
      <c r="I284" s="1">
        <v>91.210939999999994</v>
      </c>
      <c r="J284" s="1">
        <v>91.210939999999994</v>
      </c>
    </row>
    <row r="285" spans="1:10" x14ac:dyDescent="0.35">
      <c r="A285" s="1">
        <v>42.501330000000003</v>
      </c>
      <c r="B285" s="1">
        <v>11.67994</v>
      </c>
      <c r="C285" s="1">
        <v>25.821539999999999</v>
      </c>
      <c r="D285" s="1">
        <v>70.644760000000005</v>
      </c>
      <c r="E285" s="1">
        <v>85.302279999999996</v>
      </c>
      <c r="F285" s="1">
        <v>85.657430000000005</v>
      </c>
      <c r="G285" s="1">
        <v>58.484499999999997</v>
      </c>
      <c r="H285" s="1">
        <v>78.022040000000004</v>
      </c>
      <c r="I285" s="1">
        <v>41.210940000000001</v>
      </c>
      <c r="J285" s="1">
        <v>41.210940000000001</v>
      </c>
    </row>
    <row r="286" spans="1:10" x14ac:dyDescent="0.35">
      <c r="A286" s="1">
        <v>61.215299999999999</v>
      </c>
      <c r="B286" s="1">
        <v>52.832729999999998</v>
      </c>
      <c r="C286" s="1">
        <v>81.157290000000003</v>
      </c>
      <c r="D286" s="1">
        <v>86.116110000000006</v>
      </c>
      <c r="E286" s="1">
        <v>6.9451700000000001</v>
      </c>
      <c r="F286" s="1">
        <v>7.76762</v>
      </c>
      <c r="G286" s="1">
        <v>40.093470000000003</v>
      </c>
      <c r="H286" s="1">
        <v>98.429630000000003</v>
      </c>
      <c r="I286" s="1">
        <v>28.710940000000001</v>
      </c>
      <c r="J286" s="1">
        <v>28.710940000000001</v>
      </c>
    </row>
    <row r="287" spans="1:10" x14ac:dyDescent="0.35">
      <c r="A287" s="1">
        <v>5.3880400000000002</v>
      </c>
      <c r="B287" s="1">
        <v>74.537239999999997</v>
      </c>
      <c r="C287" s="1">
        <v>78.501829999999998</v>
      </c>
      <c r="D287" s="1">
        <v>66.177729999999997</v>
      </c>
      <c r="E287" s="1">
        <v>71.465869999999995</v>
      </c>
      <c r="F287" s="1">
        <v>69.376450000000006</v>
      </c>
      <c r="G287" s="1">
        <v>9.3596699999999995</v>
      </c>
      <c r="H287" s="1">
        <v>48.633479999999999</v>
      </c>
      <c r="I287" s="1">
        <v>78.710939999999994</v>
      </c>
      <c r="J287" s="1">
        <v>78.710939999999994</v>
      </c>
    </row>
    <row r="288" spans="1:10" x14ac:dyDescent="0.35">
      <c r="A288" s="1">
        <v>77.916709999999995</v>
      </c>
      <c r="B288" s="1">
        <v>33.700369999999999</v>
      </c>
      <c r="C288" s="1">
        <v>97.223280000000003</v>
      </c>
      <c r="D288" s="1">
        <v>32.230220000000003</v>
      </c>
      <c r="E288" s="1">
        <v>78.848159999999993</v>
      </c>
      <c r="F288" s="1">
        <v>21.111049999999999</v>
      </c>
      <c r="G288" s="1">
        <v>23.765650000000001</v>
      </c>
      <c r="H288" s="1">
        <v>13.37044</v>
      </c>
      <c r="I288" s="1">
        <v>53.710940000000001</v>
      </c>
      <c r="J288" s="1">
        <v>53.710940000000001</v>
      </c>
    </row>
    <row r="289" spans="1:10" x14ac:dyDescent="0.35">
      <c r="A289" s="1">
        <v>78.997579999999999</v>
      </c>
      <c r="B289" s="1">
        <v>61.238259999999997</v>
      </c>
      <c r="C289" s="1">
        <v>96.513159999999999</v>
      </c>
      <c r="D289" s="1">
        <v>97.110510000000005</v>
      </c>
      <c r="E289" s="1">
        <v>17.203579999999999</v>
      </c>
      <c r="F289" s="1">
        <v>10.74259</v>
      </c>
      <c r="G289" s="1">
        <v>94.206410000000005</v>
      </c>
      <c r="H289" s="1">
        <v>97.272589999999994</v>
      </c>
      <c r="I289" s="1">
        <v>3.7109399999999999</v>
      </c>
      <c r="J289" s="1">
        <v>3.7109399999999999</v>
      </c>
    </row>
    <row r="290" spans="1:10" x14ac:dyDescent="0.35">
      <c r="A290" s="1">
        <v>78.72784</v>
      </c>
      <c r="B290" s="1">
        <v>18.41752</v>
      </c>
      <c r="C290" s="1">
        <v>60.156390000000002</v>
      </c>
      <c r="D290" s="1">
        <v>81.492289999999997</v>
      </c>
      <c r="E290" s="1">
        <v>56.086019999999998</v>
      </c>
      <c r="F290" s="1">
        <v>57.680529999999997</v>
      </c>
      <c r="G290" s="1">
        <v>69.225669999999994</v>
      </c>
      <c r="H290" s="1">
        <v>59.584090000000003</v>
      </c>
      <c r="I290" s="1">
        <v>5.2734399999999999</v>
      </c>
      <c r="J290" s="1">
        <v>5.2734399999999999</v>
      </c>
    </row>
    <row r="291" spans="1:10" x14ac:dyDescent="0.35">
      <c r="A291" s="1">
        <v>52.462739999999997</v>
      </c>
      <c r="B291" s="1">
        <v>72.130430000000004</v>
      </c>
      <c r="C291" s="1">
        <v>31.594329999999999</v>
      </c>
      <c r="D291" s="1">
        <v>28.53247</v>
      </c>
      <c r="E291" s="1">
        <v>70.989689999999996</v>
      </c>
      <c r="F291" s="1">
        <v>14.71204</v>
      </c>
      <c r="G291" s="1">
        <v>87.411280000000005</v>
      </c>
      <c r="H291" s="1">
        <v>78.445939999999993</v>
      </c>
      <c r="I291" s="1">
        <v>55.273440000000001</v>
      </c>
      <c r="J291" s="1">
        <v>55.273440000000001</v>
      </c>
    </row>
    <row r="292" spans="1:10" x14ac:dyDescent="0.35">
      <c r="A292" s="1">
        <v>3.62602</v>
      </c>
      <c r="B292" s="1">
        <v>48.285469999999997</v>
      </c>
      <c r="C292" s="1">
        <v>84.166679999999999</v>
      </c>
      <c r="D292" s="1">
        <v>59.751849999999997</v>
      </c>
      <c r="E292" s="1">
        <v>39.104460000000003</v>
      </c>
      <c r="F292" s="1">
        <v>79.792379999999994</v>
      </c>
      <c r="G292" s="1">
        <v>87.311000000000007</v>
      </c>
      <c r="H292" s="1">
        <v>80.753060000000005</v>
      </c>
      <c r="I292" s="1">
        <v>80.273439999999994</v>
      </c>
      <c r="J292" s="1">
        <v>80.273439999999994</v>
      </c>
    </row>
    <row r="293" spans="1:10" x14ac:dyDescent="0.35">
      <c r="A293" s="1">
        <v>45.383690000000001</v>
      </c>
      <c r="B293" s="1">
        <v>3.70275</v>
      </c>
      <c r="C293" s="1">
        <v>25.462800000000001</v>
      </c>
      <c r="D293" s="1">
        <v>1.24813</v>
      </c>
      <c r="E293" s="1">
        <v>39.530459999999998</v>
      </c>
      <c r="F293" s="1">
        <v>35.494160000000001</v>
      </c>
      <c r="G293" s="1">
        <v>16.25132</v>
      </c>
      <c r="H293" s="1">
        <v>88.118840000000006</v>
      </c>
      <c r="I293" s="1">
        <v>30.273440000000001</v>
      </c>
      <c r="J293" s="1">
        <v>30.273440000000001</v>
      </c>
    </row>
    <row r="294" spans="1:10" x14ac:dyDescent="0.35">
      <c r="A294" s="1">
        <v>7.2776199999999998</v>
      </c>
      <c r="B294" s="1">
        <v>9.3702699999999997</v>
      </c>
      <c r="C294" s="1">
        <v>44.547780000000003</v>
      </c>
      <c r="D294" s="1">
        <v>27.448180000000001</v>
      </c>
      <c r="E294" s="1">
        <v>4.2071899999999998</v>
      </c>
      <c r="F294" s="1">
        <v>44.470080000000003</v>
      </c>
      <c r="G294" s="1">
        <v>21.339120000000001</v>
      </c>
      <c r="H294" s="1">
        <v>40.10651</v>
      </c>
      <c r="I294" s="1">
        <v>42.773440000000001</v>
      </c>
      <c r="J294" s="1">
        <v>42.773440000000001</v>
      </c>
    </row>
    <row r="295" spans="1:10" x14ac:dyDescent="0.35">
      <c r="A295" s="1">
        <v>75.240989999999996</v>
      </c>
      <c r="B295" s="1">
        <v>91.373080000000002</v>
      </c>
      <c r="C295" s="1">
        <v>76.92998</v>
      </c>
      <c r="D295" s="1">
        <v>65.869320000000002</v>
      </c>
      <c r="E295" s="1">
        <v>43.104849999999999</v>
      </c>
      <c r="F295" s="1">
        <v>2.83575</v>
      </c>
      <c r="G295" s="1">
        <v>43.696300000000001</v>
      </c>
      <c r="H295" s="1">
        <v>95.452719999999999</v>
      </c>
      <c r="I295" s="1">
        <v>92.773439999999994</v>
      </c>
      <c r="J295" s="1">
        <v>92.773439999999994</v>
      </c>
    </row>
    <row r="296" spans="1:10" x14ac:dyDescent="0.35">
      <c r="A296" s="1">
        <v>72.720550000000003</v>
      </c>
      <c r="B296" s="1">
        <v>20.320920000000001</v>
      </c>
      <c r="C296" s="1">
        <v>51.214350000000003</v>
      </c>
      <c r="D296" s="1">
        <v>16.000250000000001</v>
      </c>
      <c r="E296" s="1">
        <v>92.233760000000004</v>
      </c>
      <c r="F296" s="1">
        <v>21.716180000000001</v>
      </c>
      <c r="G296" s="1">
        <v>20.82142</v>
      </c>
      <c r="H296" s="1">
        <v>76.105350000000001</v>
      </c>
      <c r="I296" s="1">
        <v>67.773439999999994</v>
      </c>
      <c r="J296" s="1">
        <v>67.773439999999994</v>
      </c>
    </row>
    <row r="297" spans="1:10" x14ac:dyDescent="0.35">
      <c r="A297" s="1">
        <v>30.228750000000002</v>
      </c>
      <c r="B297" s="1">
        <v>70.89255</v>
      </c>
      <c r="C297" s="1">
        <v>50.637749999999997</v>
      </c>
      <c r="D297" s="1">
        <v>90.247150000000005</v>
      </c>
      <c r="E297" s="1">
        <v>23.783860000000001</v>
      </c>
      <c r="F297" s="1">
        <v>50.649459999999998</v>
      </c>
      <c r="G297" s="1">
        <v>14.91154</v>
      </c>
      <c r="H297" s="1">
        <v>27.152750000000001</v>
      </c>
      <c r="I297" s="1">
        <v>17.773440000000001</v>
      </c>
      <c r="J297" s="1">
        <v>17.773440000000001</v>
      </c>
    </row>
    <row r="298" spans="1:10" x14ac:dyDescent="0.35">
      <c r="A298" s="1">
        <v>16.227309999999999</v>
      </c>
      <c r="B298" s="1">
        <v>2.9100799999999998</v>
      </c>
      <c r="C298" s="1">
        <v>50.420920000000002</v>
      </c>
      <c r="D298" s="1">
        <v>97.162909999999997</v>
      </c>
      <c r="E298" s="1">
        <v>39.378709999999998</v>
      </c>
      <c r="F298" s="1">
        <v>59.157910000000001</v>
      </c>
      <c r="G298" s="1">
        <v>12.401350000000001</v>
      </c>
      <c r="H298" s="1">
        <v>75.830089999999998</v>
      </c>
      <c r="I298" s="1">
        <v>24.023440000000001</v>
      </c>
      <c r="J298" s="1">
        <v>24.023440000000001</v>
      </c>
    </row>
    <row r="299" spans="1:10" x14ac:dyDescent="0.35">
      <c r="A299" s="1">
        <v>26.670570000000001</v>
      </c>
      <c r="B299" s="1">
        <v>46.502549999999999</v>
      </c>
      <c r="C299" s="1">
        <v>3.3598699999999999</v>
      </c>
      <c r="D299" s="1">
        <v>82.994410000000002</v>
      </c>
      <c r="E299" s="1">
        <v>35.388919999999999</v>
      </c>
      <c r="F299" s="1">
        <v>2.8363200000000002</v>
      </c>
      <c r="G299" s="1">
        <v>95.910570000000007</v>
      </c>
      <c r="H299" s="1">
        <v>34.247410000000002</v>
      </c>
      <c r="I299" s="1">
        <v>74.023439999999994</v>
      </c>
      <c r="J299" s="1">
        <v>74.023439999999994</v>
      </c>
    </row>
    <row r="300" spans="1:10" x14ac:dyDescent="0.35">
      <c r="A300" s="1">
        <v>91.626350000000002</v>
      </c>
      <c r="B300" s="1">
        <v>2.6009899999999999</v>
      </c>
      <c r="C300" s="1">
        <v>64.016499999999994</v>
      </c>
      <c r="D300" s="1">
        <v>45.54175</v>
      </c>
      <c r="E300" s="1">
        <v>73.083789999999993</v>
      </c>
      <c r="F300" s="1">
        <v>17.74812</v>
      </c>
      <c r="G300" s="1">
        <v>14.492839999999999</v>
      </c>
      <c r="H300" s="1">
        <v>14.59069</v>
      </c>
      <c r="I300" s="1">
        <v>99.023439999999994</v>
      </c>
      <c r="J300" s="1">
        <v>99.023439999999994</v>
      </c>
    </row>
    <row r="301" spans="1:10" x14ac:dyDescent="0.35">
      <c r="A301" s="1">
        <v>96.991780000000006</v>
      </c>
      <c r="B301" s="1">
        <v>64.955709999999996</v>
      </c>
      <c r="C301" s="1">
        <v>81.327399999999997</v>
      </c>
      <c r="D301" s="1">
        <v>49.775460000000002</v>
      </c>
      <c r="E301" s="1">
        <v>19.64029</v>
      </c>
      <c r="F301" s="1">
        <v>49.653190000000002</v>
      </c>
      <c r="G301" s="1">
        <v>76.414540000000002</v>
      </c>
      <c r="H301" s="1">
        <v>65.34151</v>
      </c>
      <c r="I301" s="1">
        <v>49.023440000000001</v>
      </c>
      <c r="J301" s="1">
        <v>49.023440000000001</v>
      </c>
    </row>
    <row r="302" spans="1:10" x14ac:dyDescent="0.35">
      <c r="A302" s="1">
        <v>51.790230000000001</v>
      </c>
      <c r="B302" s="1">
        <v>74.640479999999997</v>
      </c>
      <c r="C302" s="1">
        <v>1.1963699999999999</v>
      </c>
      <c r="D302" s="1">
        <v>85.1708</v>
      </c>
      <c r="E302" s="1">
        <v>48.770339999999997</v>
      </c>
      <c r="F302" s="1">
        <v>66.730829999999997</v>
      </c>
      <c r="G302" s="1">
        <v>43.410510000000002</v>
      </c>
      <c r="H302" s="1">
        <v>55.571719999999999</v>
      </c>
      <c r="I302" s="1">
        <v>36.523440000000001</v>
      </c>
      <c r="J302" s="1">
        <v>36.523440000000001</v>
      </c>
    </row>
    <row r="303" spans="1:10" x14ac:dyDescent="0.35">
      <c r="A303" s="1">
        <v>36.832079999999998</v>
      </c>
      <c r="B303" s="1">
        <v>7.82301</v>
      </c>
      <c r="C303" s="1">
        <v>51.68045</v>
      </c>
      <c r="D303" s="1">
        <v>83.618769999999998</v>
      </c>
      <c r="E303" s="1">
        <v>95.881259999999997</v>
      </c>
      <c r="F303" s="1">
        <v>0.64510000000000001</v>
      </c>
      <c r="G303" s="1">
        <v>12.344110000000001</v>
      </c>
      <c r="H303" s="1">
        <v>92.484359999999995</v>
      </c>
      <c r="I303" s="1">
        <v>86.523439999999994</v>
      </c>
      <c r="J303" s="1">
        <v>86.523439999999994</v>
      </c>
    </row>
    <row r="304" spans="1:10" x14ac:dyDescent="0.35">
      <c r="A304" s="1">
        <v>75.597319999999996</v>
      </c>
      <c r="B304" s="1">
        <v>67.362589999999997</v>
      </c>
      <c r="C304" s="1">
        <v>24.166609999999999</v>
      </c>
      <c r="D304" s="1">
        <v>44.502609999999997</v>
      </c>
      <c r="E304" s="1">
        <v>30.794599999999999</v>
      </c>
      <c r="F304" s="1">
        <v>39.105919999999998</v>
      </c>
      <c r="G304" s="1">
        <v>41.319229999999997</v>
      </c>
      <c r="H304" s="1">
        <v>57.949109999999997</v>
      </c>
      <c r="I304" s="1">
        <v>61.523440000000001</v>
      </c>
      <c r="J304" s="1">
        <v>61.523440000000001</v>
      </c>
    </row>
    <row r="305" spans="1:10" x14ac:dyDescent="0.35">
      <c r="A305" s="1">
        <v>23.36496</v>
      </c>
      <c r="B305" s="1">
        <v>91.093980000000002</v>
      </c>
      <c r="C305" s="1">
        <v>32.296080000000003</v>
      </c>
      <c r="D305" s="1">
        <v>51.489899999999999</v>
      </c>
      <c r="E305" s="1">
        <v>61.768610000000002</v>
      </c>
      <c r="F305" s="1">
        <v>44.811729999999997</v>
      </c>
      <c r="G305" s="1">
        <v>1.5647899999999999</v>
      </c>
      <c r="H305" s="1">
        <v>71.822800000000001</v>
      </c>
      <c r="I305" s="1">
        <v>11.523440000000001</v>
      </c>
      <c r="J305" s="1">
        <v>11.523440000000001</v>
      </c>
    </row>
    <row r="306" spans="1:10" x14ac:dyDescent="0.35">
      <c r="A306" s="1">
        <v>85.660499999999999</v>
      </c>
      <c r="B306" s="1">
        <v>96.625249999999994</v>
      </c>
      <c r="C306" s="1">
        <v>0.68845000000000001</v>
      </c>
      <c r="D306" s="1">
        <v>3.80836</v>
      </c>
      <c r="E306" s="1">
        <v>46.437530000000002</v>
      </c>
      <c r="F306" s="1">
        <v>70.948359999999994</v>
      </c>
      <c r="G306" s="1">
        <v>4.4382299999999999</v>
      </c>
      <c r="H306" s="1">
        <v>27.810279999999999</v>
      </c>
      <c r="I306" s="1">
        <v>8.3984400000000008</v>
      </c>
      <c r="J306" s="1">
        <v>8.3984400000000008</v>
      </c>
    </row>
    <row r="307" spans="1:10" x14ac:dyDescent="0.35">
      <c r="A307" s="1">
        <v>54.56953</v>
      </c>
      <c r="B307" s="1">
        <v>56.98997</v>
      </c>
      <c r="C307" s="1">
        <v>47.258000000000003</v>
      </c>
      <c r="D307" s="1">
        <v>61.33822</v>
      </c>
      <c r="E307" s="1">
        <v>95.608779999999996</v>
      </c>
      <c r="F307" s="1">
        <v>84.006</v>
      </c>
      <c r="G307" s="1">
        <v>90.679950000000005</v>
      </c>
      <c r="H307" s="1">
        <v>16.02083</v>
      </c>
      <c r="I307" s="1">
        <v>58.398440000000001</v>
      </c>
      <c r="J307" s="1">
        <v>58.398440000000001</v>
      </c>
    </row>
    <row r="308" spans="1:10" x14ac:dyDescent="0.35">
      <c r="A308" s="1">
        <v>23.119620000000001</v>
      </c>
      <c r="B308" s="1">
        <v>24.755649999999999</v>
      </c>
      <c r="C308" s="1">
        <v>57.916289999999996</v>
      </c>
      <c r="D308" s="1">
        <v>59.670340000000003</v>
      </c>
      <c r="E308" s="1">
        <v>56.832560000000001</v>
      </c>
      <c r="F308" s="1">
        <v>83.835089999999994</v>
      </c>
      <c r="G308" s="1">
        <v>18.531220000000001</v>
      </c>
      <c r="H308" s="1">
        <v>43.563760000000002</v>
      </c>
      <c r="I308" s="1">
        <v>83.398439999999994</v>
      </c>
      <c r="J308" s="1">
        <v>83.398439999999994</v>
      </c>
    </row>
    <row r="309" spans="1:10" x14ac:dyDescent="0.35">
      <c r="A309" s="1">
        <v>99.431740000000005</v>
      </c>
      <c r="B309" s="1">
        <v>54.240650000000002</v>
      </c>
      <c r="C309" s="1">
        <v>78.640270000000001</v>
      </c>
      <c r="D309" s="1">
        <v>45.168340000000001</v>
      </c>
      <c r="E309" s="1">
        <v>7.9279000000000002</v>
      </c>
      <c r="F309" s="1">
        <v>30.430789999999998</v>
      </c>
      <c r="G309" s="1">
        <v>42.169539999999998</v>
      </c>
      <c r="H309" s="1">
        <v>83.015289999999993</v>
      </c>
      <c r="I309" s="1">
        <v>33.398440000000001</v>
      </c>
      <c r="J309" s="1">
        <v>33.398440000000001</v>
      </c>
    </row>
    <row r="310" spans="1:10" x14ac:dyDescent="0.35">
      <c r="A310" s="1">
        <v>84.297070000000005</v>
      </c>
      <c r="B310" s="1">
        <v>35.727760000000004</v>
      </c>
      <c r="C310" s="1">
        <v>83.139470000000003</v>
      </c>
      <c r="D310" s="1">
        <v>96.485759999999999</v>
      </c>
      <c r="E310" s="1">
        <v>21.866070000000001</v>
      </c>
      <c r="F310" s="1">
        <v>56.365839999999999</v>
      </c>
      <c r="G310" s="1">
        <v>94.240390000000005</v>
      </c>
      <c r="H310" s="1">
        <v>13.28565</v>
      </c>
      <c r="I310" s="1">
        <v>45.898440000000001</v>
      </c>
      <c r="J310" s="1">
        <v>45.898440000000001</v>
      </c>
    </row>
    <row r="311" spans="1:10" x14ac:dyDescent="0.35">
      <c r="A311" s="1">
        <v>27.34685</v>
      </c>
      <c r="B311" s="1">
        <v>82.398660000000007</v>
      </c>
      <c r="C311" s="1">
        <v>44.553220000000003</v>
      </c>
      <c r="D311" s="1">
        <v>5.9461300000000001</v>
      </c>
      <c r="E311" s="1">
        <v>29.592510000000001</v>
      </c>
      <c r="F311" s="1">
        <v>84.314329999999998</v>
      </c>
      <c r="G311" s="1">
        <v>30.083169999999999</v>
      </c>
      <c r="H311" s="1">
        <v>95.879090000000005</v>
      </c>
      <c r="I311" s="1">
        <v>95.898439999999994</v>
      </c>
      <c r="J311" s="1">
        <v>95.898439999999994</v>
      </c>
    </row>
    <row r="312" spans="1:10" x14ac:dyDescent="0.35">
      <c r="A312" s="1">
        <v>83.654660000000007</v>
      </c>
      <c r="B312" s="1">
        <v>20.904430000000001</v>
      </c>
      <c r="C312" s="1">
        <v>77.367829999999998</v>
      </c>
      <c r="D312" s="1">
        <v>98.885050000000007</v>
      </c>
      <c r="E312" s="1">
        <v>46.400530000000003</v>
      </c>
      <c r="F312" s="1">
        <v>24.27976</v>
      </c>
      <c r="G312" s="1">
        <v>79.958650000000006</v>
      </c>
      <c r="H312" s="1">
        <v>39.972470000000001</v>
      </c>
      <c r="I312" s="1">
        <v>70.898439999999994</v>
      </c>
      <c r="J312" s="1">
        <v>70.898439999999994</v>
      </c>
    </row>
    <row r="313" spans="1:10" x14ac:dyDescent="0.35">
      <c r="A313" s="1">
        <v>10.8705</v>
      </c>
      <c r="B313" s="1">
        <v>91.40916</v>
      </c>
      <c r="C313" s="1">
        <v>98.546909999999997</v>
      </c>
      <c r="D313" s="1">
        <v>7.0617400000000004</v>
      </c>
      <c r="E313" s="1">
        <v>84.518770000000004</v>
      </c>
      <c r="F313" s="1">
        <v>50.580759999999998</v>
      </c>
      <c r="G313" s="1">
        <v>76.873220000000003</v>
      </c>
      <c r="H313" s="1">
        <v>74.011060000000001</v>
      </c>
      <c r="I313" s="1">
        <v>20.898440000000001</v>
      </c>
      <c r="J313" s="1">
        <v>20.898440000000001</v>
      </c>
    </row>
    <row r="314" spans="1:10" x14ac:dyDescent="0.35">
      <c r="A314" s="1">
        <v>44.61345</v>
      </c>
      <c r="B314" s="1">
        <v>5.9671799999999999</v>
      </c>
      <c r="C314" s="1">
        <v>28.824159999999999</v>
      </c>
      <c r="D314" s="1">
        <v>5.92706</v>
      </c>
      <c r="E314" s="1">
        <v>57.36421</v>
      </c>
      <c r="F314" s="1">
        <v>86.644120000000001</v>
      </c>
      <c r="G314" s="1">
        <v>8.1821400000000004</v>
      </c>
      <c r="H314" s="1">
        <v>4.7462999999999997</v>
      </c>
      <c r="I314" s="1">
        <v>14.648440000000001</v>
      </c>
      <c r="J314" s="1">
        <v>14.648440000000001</v>
      </c>
    </row>
    <row r="315" spans="1:10" x14ac:dyDescent="0.35">
      <c r="A315" s="1">
        <v>89.082539999999995</v>
      </c>
      <c r="B315" s="1">
        <v>36.210320000000003</v>
      </c>
      <c r="C315" s="1">
        <v>52.577330000000003</v>
      </c>
      <c r="D315" s="1">
        <v>2.4371499999999999</v>
      </c>
      <c r="E315" s="1">
        <v>94.308660000000003</v>
      </c>
      <c r="F315" s="1">
        <v>70.606179999999995</v>
      </c>
      <c r="G315" s="1">
        <v>33.476649999999999</v>
      </c>
      <c r="H315" s="1">
        <v>44.173769999999998</v>
      </c>
      <c r="I315" s="1">
        <v>64.648439999999994</v>
      </c>
      <c r="J315" s="1">
        <v>64.648439999999994</v>
      </c>
    </row>
    <row r="316" spans="1:10" x14ac:dyDescent="0.35">
      <c r="A316" s="1">
        <v>79.011949999999999</v>
      </c>
      <c r="B316" s="1">
        <v>28.831289999999999</v>
      </c>
      <c r="C316" s="1">
        <v>67.417590000000004</v>
      </c>
      <c r="D316" s="1">
        <v>14.71771</v>
      </c>
      <c r="E316" s="1">
        <v>72.859089999999995</v>
      </c>
      <c r="F316" s="1">
        <v>6.4280799999999996</v>
      </c>
      <c r="G316" s="1">
        <v>50.931829999999998</v>
      </c>
      <c r="H316" s="1">
        <v>10.871499999999999</v>
      </c>
      <c r="I316" s="1">
        <v>89.648439999999994</v>
      </c>
      <c r="J316" s="1">
        <v>89.648439999999994</v>
      </c>
    </row>
    <row r="317" spans="1:10" x14ac:dyDescent="0.35">
      <c r="A317" s="1">
        <v>9.2647999999999993</v>
      </c>
      <c r="B317" s="1">
        <v>84.920569999999998</v>
      </c>
      <c r="C317" s="1">
        <v>41.560369999999999</v>
      </c>
      <c r="D317" s="1">
        <v>78.037379999999999</v>
      </c>
      <c r="E317" s="1">
        <v>41.39282</v>
      </c>
      <c r="F317" s="1">
        <v>83.837059999999994</v>
      </c>
      <c r="G317" s="1">
        <v>87.198779999999999</v>
      </c>
      <c r="H317" s="1">
        <v>9.8765199999999993</v>
      </c>
      <c r="I317" s="1">
        <v>39.648440000000001</v>
      </c>
      <c r="J317" s="1">
        <v>39.648440000000001</v>
      </c>
    </row>
    <row r="318" spans="1:10" x14ac:dyDescent="0.35">
      <c r="A318" s="1">
        <v>39.97072</v>
      </c>
      <c r="B318" s="1">
        <v>43.940779999999997</v>
      </c>
      <c r="C318" s="1">
        <v>19.747330000000002</v>
      </c>
      <c r="D318" s="1">
        <v>19.17146</v>
      </c>
      <c r="E318" s="1">
        <v>87.343289999999996</v>
      </c>
      <c r="F318" s="1">
        <v>92.575630000000004</v>
      </c>
      <c r="G318" s="1">
        <v>76.973399999999998</v>
      </c>
      <c r="H318" s="1">
        <v>69.963939999999994</v>
      </c>
      <c r="I318" s="1">
        <v>27.148440000000001</v>
      </c>
      <c r="J318" s="1">
        <v>27.148440000000001</v>
      </c>
    </row>
    <row r="319" spans="1:10" x14ac:dyDescent="0.35">
      <c r="A319" s="1">
        <v>46.587319999999998</v>
      </c>
      <c r="B319" s="1">
        <v>68.442970000000003</v>
      </c>
      <c r="C319" s="1">
        <v>29.216159999999999</v>
      </c>
      <c r="D319" s="1">
        <v>60.876069999999999</v>
      </c>
      <c r="E319" s="1">
        <v>20.457239999999999</v>
      </c>
      <c r="F319" s="1">
        <v>18.460519999999999</v>
      </c>
      <c r="G319" s="1">
        <v>87.396950000000004</v>
      </c>
      <c r="H319" s="1">
        <v>92.499250000000004</v>
      </c>
      <c r="I319" s="1">
        <v>77.148439999999994</v>
      </c>
      <c r="J319" s="1">
        <v>77.148439999999994</v>
      </c>
    </row>
    <row r="320" spans="1:10" x14ac:dyDescent="0.35">
      <c r="A320" s="1">
        <v>91.31532</v>
      </c>
      <c r="B320" s="1">
        <v>35.339399999999998</v>
      </c>
      <c r="C320" s="1">
        <v>49.522379999999998</v>
      </c>
      <c r="D320" s="1">
        <v>90.596329999999995</v>
      </c>
      <c r="E320" s="1">
        <v>8.1867999999999999</v>
      </c>
      <c r="F320" s="1">
        <v>88.990200000000002</v>
      </c>
      <c r="G320" s="1">
        <v>10.60261</v>
      </c>
      <c r="H320" s="1">
        <v>87.264359999999996</v>
      </c>
      <c r="I320" s="1">
        <v>52.148440000000001</v>
      </c>
      <c r="J320" s="1">
        <v>52.148440000000001</v>
      </c>
    </row>
    <row r="321" spans="1:10" x14ac:dyDescent="0.35">
      <c r="A321" s="1">
        <v>72.612960000000001</v>
      </c>
      <c r="B321" s="1">
        <v>19.195</v>
      </c>
      <c r="C321" s="1">
        <v>15.002330000000001</v>
      </c>
      <c r="D321" s="1">
        <v>11.474690000000001</v>
      </c>
      <c r="E321" s="1">
        <v>37.917470000000002</v>
      </c>
      <c r="F321" s="1">
        <v>75.219329999999999</v>
      </c>
      <c r="G321" s="1">
        <v>70.692300000000003</v>
      </c>
      <c r="H321" s="1">
        <v>44.18318</v>
      </c>
      <c r="I321" s="1">
        <v>2.1484399999999999</v>
      </c>
      <c r="J321" s="1">
        <v>2.1484399999999999</v>
      </c>
    </row>
    <row r="322" spans="1:10" x14ac:dyDescent="0.35">
      <c r="A322" s="1">
        <v>71.469480000000004</v>
      </c>
      <c r="B322" s="1">
        <v>0.75219999999999998</v>
      </c>
      <c r="C322" s="1">
        <v>11.255369999999999</v>
      </c>
      <c r="D322" s="1">
        <v>95.247299999999996</v>
      </c>
      <c r="E322" s="1">
        <v>67.645359999999997</v>
      </c>
      <c r="F322" s="1">
        <v>70.381879999999995</v>
      </c>
      <c r="G322" s="1">
        <v>40.124809999999997</v>
      </c>
      <c r="H322" s="1">
        <v>31.670960000000001</v>
      </c>
      <c r="I322" s="1">
        <v>2.9296899999999999</v>
      </c>
      <c r="J322" s="1">
        <v>2.9296899999999999</v>
      </c>
    </row>
    <row r="323" spans="1:10" x14ac:dyDescent="0.35">
      <c r="A323" s="1">
        <v>5.6186800000000003</v>
      </c>
      <c r="B323" s="1">
        <v>41.032310000000003</v>
      </c>
      <c r="C323" s="1">
        <v>54.518430000000002</v>
      </c>
      <c r="D323" s="1">
        <v>77.651910000000001</v>
      </c>
      <c r="E323" s="1">
        <v>1.47001</v>
      </c>
      <c r="F323" s="1">
        <v>43.497959999999999</v>
      </c>
      <c r="G323" s="1">
        <v>89.268060000000006</v>
      </c>
      <c r="H323" s="1">
        <v>66.977680000000007</v>
      </c>
      <c r="I323" s="1">
        <v>52.929690000000001</v>
      </c>
      <c r="J323" s="1">
        <v>52.929690000000001</v>
      </c>
    </row>
    <row r="324" spans="1:10" x14ac:dyDescent="0.35">
      <c r="A324" s="1">
        <v>96.646960000000007</v>
      </c>
      <c r="B324" s="1">
        <v>55.046619999999997</v>
      </c>
      <c r="C324" s="1">
        <v>34.753619999999998</v>
      </c>
      <c r="D324" s="1">
        <v>50.611199999999997</v>
      </c>
      <c r="E324" s="1">
        <v>5.4992700000000001</v>
      </c>
      <c r="F324" s="1">
        <v>59.690660000000001</v>
      </c>
      <c r="G324" s="1">
        <v>96.622159999999994</v>
      </c>
      <c r="H324" s="1">
        <v>41.118850000000002</v>
      </c>
      <c r="I324" s="1">
        <v>77.929689999999994</v>
      </c>
      <c r="J324" s="1">
        <v>77.929689999999994</v>
      </c>
    </row>
    <row r="325" spans="1:10" x14ac:dyDescent="0.35">
      <c r="A325" s="1">
        <v>51.805230000000002</v>
      </c>
      <c r="B325" s="1">
        <v>41.629199999999997</v>
      </c>
      <c r="C325" s="1">
        <v>48.263289999999998</v>
      </c>
      <c r="D325" s="1">
        <v>7.6315400000000002</v>
      </c>
      <c r="E325" s="1">
        <v>87.031980000000004</v>
      </c>
      <c r="F325" s="1">
        <v>46.471730000000001</v>
      </c>
      <c r="G325" s="1">
        <v>18.272780000000001</v>
      </c>
      <c r="H325" s="1">
        <v>12.853540000000001</v>
      </c>
      <c r="I325" s="1">
        <v>27.929690000000001</v>
      </c>
      <c r="J325" s="1">
        <v>27.929690000000001</v>
      </c>
    </row>
    <row r="326" spans="1:10" x14ac:dyDescent="0.35">
      <c r="A326" s="1">
        <v>9.4628999999999994</v>
      </c>
      <c r="B326" s="1">
        <v>25.809629999999999</v>
      </c>
      <c r="C326" s="1">
        <v>86.606930000000006</v>
      </c>
      <c r="D326" s="1">
        <v>89.221180000000004</v>
      </c>
      <c r="E326" s="1">
        <v>65.143150000000006</v>
      </c>
      <c r="F326" s="1">
        <v>94.665959999999998</v>
      </c>
      <c r="G326" s="1">
        <v>4.6048200000000001</v>
      </c>
      <c r="H326" s="1">
        <v>12.524459999999999</v>
      </c>
      <c r="I326" s="1">
        <v>40.429690000000001</v>
      </c>
      <c r="J326" s="1">
        <v>40.429690000000001</v>
      </c>
    </row>
    <row r="327" spans="1:10" x14ac:dyDescent="0.35">
      <c r="A327" s="1">
        <v>46.608550000000001</v>
      </c>
      <c r="B327" s="1">
        <v>1.0524</v>
      </c>
      <c r="C327" s="1">
        <v>61.064660000000003</v>
      </c>
      <c r="D327" s="1">
        <v>46.821719999999999</v>
      </c>
      <c r="E327" s="1">
        <v>39.06353</v>
      </c>
      <c r="F327" s="1">
        <v>88.383840000000006</v>
      </c>
      <c r="G327" s="1">
        <v>90.574349999999995</v>
      </c>
      <c r="H327" s="1">
        <v>63.790909999999997</v>
      </c>
      <c r="I327" s="1">
        <v>90.429689999999994</v>
      </c>
      <c r="J327" s="1">
        <v>90.429689999999994</v>
      </c>
    </row>
    <row r="328" spans="1:10" x14ac:dyDescent="0.35">
      <c r="A328" s="1">
        <v>91.224549999999994</v>
      </c>
      <c r="B328" s="1">
        <v>62.658949999999997</v>
      </c>
      <c r="C328" s="1">
        <v>12.41154</v>
      </c>
      <c r="D328" s="1">
        <v>94.752099999999999</v>
      </c>
      <c r="E328" s="1">
        <v>81.64273</v>
      </c>
      <c r="F328" s="1">
        <v>70.251459999999994</v>
      </c>
      <c r="G328" s="1">
        <v>25.918690000000002</v>
      </c>
      <c r="H328" s="1">
        <v>70.250820000000004</v>
      </c>
      <c r="I328" s="1">
        <v>65.429689999999994</v>
      </c>
      <c r="J328" s="1">
        <v>65.429689999999994</v>
      </c>
    </row>
    <row r="329" spans="1:10" x14ac:dyDescent="0.35">
      <c r="A329" s="1">
        <v>64.950879999999998</v>
      </c>
      <c r="B329" s="1">
        <v>2.12791</v>
      </c>
      <c r="C329" s="1">
        <v>2.15341</v>
      </c>
      <c r="D329" s="1">
        <v>79.08699</v>
      </c>
      <c r="E329" s="1">
        <v>17.831150000000001</v>
      </c>
      <c r="F329" s="1">
        <v>0.50066999999999995</v>
      </c>
      <c r="G329" s="1">
        <v>24.474589999999999</v>
      </c>
      <c r="H329" s="1">
        <v>8.1937999999999995</v>
      </c>
      <c r="I329" s="1">
        <v>15.429690000000001</v>
      </c>
      <c r="J329" s="1">
        <v>15.429690000000001</v>
      </c>
    </row>
    <row r="330" spans="1:10" x14ac:dyDescent="0.35">
      <c r="A330" s="1">
        <v>20.256930000000001</v>
      </c>
      <c r="B330" s="1">
        <v>62.133020000000002</v>
      </c>
      <c r="C330" s="1">
        <v>61.897019999999998</v>
      </c>
      <c r="D330" s="1">
        <v>75.504909999999995</v>
      </c>
      <c r="E330" s="1">
        <v>24.94905</v>
      </c>
      <c r="F330" s="1">
        <v>50.593260000000001</v>
      </c>
      <c r="G330" s="1">
        <v>4.0943899999999998</v>
      </c>
      <c r="H330" s="1">
        <v>13.3415</v>
      </c>
      <c r="I330" s="1">
        <v>21.679690000000001</v>
      </c>
      <c r="J330" s="1">
        <v>21.679690000000001</v>
      </c>
    </row>
    <row r="331" spans="1:10" x14ac:dyDescent="0.35">
      <c r="A331" s="1">
        <v>6.6368499999999999</v>
      </c>
      <c r="B331" s="1">
        <v>90.979309999999998</v>
      </c>
      <c r="C331" s="1">
        <v>29.574100000000001</v>
      </c>
      <c r="D331" s="1">
        <v>29.445060000000002</v>
      </c>
      <c r="E331" s="1">
        <v>39.450220000000002</v>
      </c>
      <c r="F331" s="1">
        <v>11.898020000000001</v>
      </c>
      <c r="G331" s="1">
        <v>30.58126</v>
      </c>
      <c r="H331" s="1">
        <v>50.066429999999997</v>
      </c>
      <c r="I331" s="1">
        <v>71.679689999999994</v>
      </c>
      <c r="J331" s="1">
        <v>71.679689999999994</v>
      </c>
    </row>
    <row r="332" spans="1:10" x14ac:dyDescent="0.35">
      <c r="A332" s="1">
        <v>17.925370000000001</v>
      </c>
      <c r="B332" s="1">
        <v>67.213859999999997</v>
      </c>
      <c r="C332" s="1">
        <v>36.08869</v>
      </c>
      <c r="D332" s="1">
        <v>48.856400000000001</v>
      </c>
      <c r="E332" s="1">
        <v>46.684240000000003</v>
      </c>
      <c r="F332" s="1">
        <v>22.78153</v>
      </c>
      <c r="G332" s="1">
        <v>89.781630000000007</v>
      </c>
      <c r="H332" s="1">
        <v>97.239220000000003</v>
      </c>
      <c r="I332" s="1">
        <v>96.679689999999994</v>
      </c>
      <c r="J332" s="1">
        <v>96.679689999999994</v>
      </c>
    </row>
    <row r="333" spans="1:10" x14ac:dyDescent="0.35">
      <c r="A333" s="1">
        <v>86.828249999999997</v>
      </c>
      <c r="B333" s="1">
        <v>37.685409999999997</v>
      </c>
      <c r="C333" s="1">
        <v>45.551209999999998</v>
      </c>
      <c r="D333" s="1">
        <v>9.9677100000000003</v>
      </c>
      <c r="E333" s="1">
        <v>95.008529999999993</v>
      </c>
      <c r="F333" s="1">
        <v>45.139830000000003</v>
      </c>
      <c r="G333" s="1">
        <v>7.5760699999999996</v>
      </c>
      <c r="H333" s="1">
        <v>85.827680000000001</v>
      </c>
      <c r="I333" s="1">
        <v>46.679690000000001</v>
      </c>
      <c r="J333" s="1">
        <v>46.679690000000001</v>
      </c>
    </row>
    <row r="334" spans="1:10" x14ac:dyDescent="0.35">
      <c r="A334" s="1">
        <v>33.370460000000001</v>
      </c>
      <c r="B334" s="1">
        <v>42.61251</v>
      </c>
      <c r="C334" s="1">
        <v>65.281869999999998</v>
      </c>
      <c r="D334" s="1">
        <v>93.222340000000003</v>
      </c>
      <c r="E334" s="1">
        <v>73.580569999999994</v>
      </c>
      <c r="F334" s="1">
        <v>74.124070000000003</v>
      </c>
      <c r="G334" s="1">
        <v>41.224499999999999</v>
      </c>
      <c r="H334" s="1">
        <v>63.869430000000001</v>
      </c>
      <c r="I334" s="1">
        <v>34.179690000000001</v>
      </c>
      <c r="J334" s="1">
        <v>34.179690000000001</v>
      </c>
    </row>
    <row r="335" spans="1:10" x14ac:dyDescent="0.35">
      <c r="A335" s="1">
        <v>43.447539999999996</v>
      </c>
      <c r="B335" s="1">
        <v>9.1202699999999997</v>
      </c>
      <c r="C335" s="1">
        <v>29.435790000000001</v>
      </c>
      <c r="D335" s="1">
        <v>89.649929999999998</v>
      </c>
      <c r="E335" s="1">
        <v>83.688680000000005</v>
      </c>
      <c r="F335" s="1">
        <v>10.84233</v>
      </c>
      <c r="G335" s="1">
        <v>59.320480000000003</v>
      </c>
      <c r="H335" s="1">
        <v>89.948710000000005</v>
      </c>
      <c r="I335" s="1">
        <v>84.179689999999994</v>
      </c>
      <c r="J335" s="1">
        <v>84.179689999999994</v>
      </c>
    </row>
    <row r="336" spans="1:10" x14ac:dyDescent="0.35">
      <c r="A336" s="1">
        <v>27.949570000000001</v>
      </c>
      <c r="B336" s="1">
        <v>88.505899999999997</v>
      </c>
      <c r="C336" s="1">
        <v>74.225809999999996</v>
      </c>
      <c r="D336" s="1">
        <v>63.828409999999998</v>
      </c>
      <c r="E336" s="1">
        <v>95.298929999999999</v>
      </c>
      <c r="F336" s="1">
        <v>19.816189999999999</v>
      </c>
      <c r="G336" s="1">
        <v>78.141310000000004</v>
      </c>
      <c r="H336" s="1">
        <v>99.978859999999997</v>
      </c>
      <c r="I336" s="1">
        <v>59.179690000000001</v>
      </c>
      <c r="J336" s="1">
        <v>59.179690000000001</v>
      </c>
    </row>
    <row r="337" spans="1:10" x14ac:dyDescent="0.35">
      <c r="A337" s="1">
        <v>11.933400000000001</v>
      </c>
      <c r="B337" s="1">
        <v>16.51679</v>
      </c>
      <c r="C337" s="1">
        <v>57.057459999999999</v>
      </c>
      <c r="D337" s="1">
        <v>19.024529999999999</v>
      </c>
      <c r="E337" s="1">
        <v>43.140680000000003</v>
      </c>
      <c r="F337" s="1">
        <v>70.348439999999997</v>
      </c>
      <c r="G337" s="1">
        <v>44.842550000000003</v>
      </c>
      <c r="H337" s="1">
        <v>97.829620000000006</v>
      </c>
      <c r="I337" s="1">
        <v>9.1796900000000008</v>
      </c>
      <c r="J337" s="1">
        <v>9.1796900000000008</v>
      </c>
    </row>
    <row r="338" spans="1:10" x14ac:dyDescent="0.35">
      <c r="A338" s="1">
        <v>35.401150000000001</v>
      </c>
      <c r="B338" s="1">
        <v>39.407519999999998</v>
      </c>
      <c r="C338" s="1">
        <v>71.516760000000005</v>
      </c>
      <c r="D338" s="1">
        <v>89.899289999999993</v>
      </c>
      <c r="E338" s="1">
        <v>14.701079999999999</v>
      </c>
      <c r="F338" s="1">
        <v>77.853269999999995</v>
      </c>
      <c r="G338" s="1">
        <v>35.178699999999999</v>
      </c>
      <c r="H338" s="1">
        <v>90.217089999999999</v>
      </c>
      <c r="I338" s="1">
        <v>12.304690000000001</v>
      </c>
      <c r="J338" s="1">
        <v>12.304690000000001</v>
      </c>
    </row>
    <row r="339" spans="1:10" x14ac:dyDescent="0.35">
      <c r="A339" s="1">
        <v>42.807169999999999</v>
      </c>
      <c r="B339" s="1">
        <v>86.674310000000006</v>
      </c>
      <c r="C339" s="1">
        <v>6.8235200000000003</v>
      </c>
      <c r="D339" s="1">
        <v>81.517009999999999</v>
      </c>
      <c r="E339" s="1">
        <v>59.221629999999998</v>
      </c>
      <c r="F339" s="1">
        <v>36.730809999999998</v>
      </c>
      <c r="G339" s="1">
        <v>99.582719999999995</v>
      </c>
      <c r="H339" s="1">
        <v>92.98236</v>
      </c>
      <c r="I339" s="1">
        <v>62.304690000000001</v>
      </c>
      <c r="J339" s="1">
        <v>62.304690000000001</v>
      </c>
    </row>
    <row r="340" spans="1:10" x14ac:dyDescent="0.35">
      <c r="A340" s="1">
        <v>51.94838</v>
      </c>
      <c r="B340" s="1">
        <v>22.13852</v>
      </c>
      <c r="C340" s="1">
        <v>69.542310000000001</v>
      </c>
      <c r="D340" s="1">
        <v>52.624459999999999</v>
      </c>
      <c r="E340" s="1">
        <v>44.276710000000001</v>
      </c>
      <c r="F340" s="1">
        <v>60.482010000000002</v>
      </c>
      <c r="G340" s="1">
        <v>74.254869999999997</v>
      </c>
      <c r="H340" s="1">
        <v>16.401039999999998</v>
      </c>
      <c r="I340" s="1">
        <v>87.304689999999994</v>
      </c>
      <c r="J340" s="1">
        <v>87.304689999999994</v>
      </c>
    </row>
    <row r="341" spans="1:10" x14ac:dyDescent="0.35">
      <c r="A341" s="1">
        <v>57.111550000000001</v>
      </c>
      <c r="B341" s="1">
        <v>38.15493</v>
      </c>
      <c r="C341" s="1">
        <v>78.732929999999996</v>
      </c>
      <c r="D341" s="1">
        <v>46.84554</v>
      </c>
      <c r="E341" s="1">
        <v>86.434250000000006</v>
      </c>
      <c r="F341" s="1">
        <v>8.7978699999999996</v>
      </c>
      <c r="G341" s="1">
        <v>73.504300000000001</v>
      </c>
      <c r="H341" s="1">
        <v>96.700980000000001</v>
      </c>
      <c r="I341" s="1">
        <v>37.304690000000001</v>
      </c>
      <c r="J341" s="1">
        <v>37.304690000000001</v>
      </c>
    </row>
    <row r="342" spans="1:10" x14ac:dyDescent="0.35">
      <c r="A342" s="1">
        <v>38.4741</v>
      </c>
      <c r="B342" s="1">
        <v>80.852509999999995</v>
      </c>
      <c r="C342" s="1">
        <v>17.743210000000001</v>
      </c>
      <c r="D342" s="1">
        <v>53.506320000000002</v>
      </c>
      <c r="E342" s="1">
        <v>11.490740000000001</v>
      </c>
      <c r="F342" s="1">
        <v>46.733159999999998</v>
      </c>
      <c r="G342" s="1">
        <v>70.090369999999993</v>
      </c>
      <c r="H342" s="1">
        <v>75.008369999999999</v>
      </c>
      <c r="I342" s="1">
        <v>49.804690000000001</v>
      </c>
      <c r="J342" s="1">
        <v>49.804690000000001</v>
      </c>
    </row>
    <row r="343" spans="1:10" x14ac:dyDescent="0.35">
      <c r="A343" s="1">
        <v>63.63917</v>
      </c>
      <c r="B343" s="1">
        <v>40.198430000000002</v>
      </c>
      <c r="C343" s="1">
        <v>9.9953500000000002</v>
      </c>
      <c r="D343" s="1">
        <v>60.942619999999998</v>
      </c>
      <c r="E343" s="1">
        <v>42.796770000000002</v>
      </c>
      <c r="F343" s="1">
        <v>4.22363</v>
      </c>
      <c r="G343" s="1">
        <v>12.65071</v>
      </c>
      <c r="H343" s="1">
        <v>79.116770000000002</v>
      </c>
      <c r="I343" s="1">
        <v>99.804689999999994</v>
      </c>
      <c r="J343" s="1">
        <v>99.804689999999994</v>
      </c>
    </row>
    <row r="344" spans="1:10" x14ac:dyDescent="0.35">
      <c r="A344" s="1">
        <v>34.44023</v>
      </c>
      <c r="B344" s="1">
        <v>50.64396</v>
      </c>
      <c r="C344" s="1">
        <v>29.598189999999999</v>
      </c>
      <c r="D344" s="1">
        <v>93.519959999999998</v>
      </c>
      <c r="E344" s="1">
        <v>37.953620000000001</v>
      </c>
      <c r="F344" s="1">
        <v>9.2469199999999994</v>
      </c>
      <c r="G344" s="1">
        <v>21.525079999999999</v>
      </c>
      <c r="H344" s="1">
        <v>56.220999999999997</v>
      </c>
      <c r="I344" s="1">
        <v>74.804689999999994</v>
      </c>
      <c r="J344" s="1">
        <v>74.804689999999994</v>
      </c>
    </row>
    <row r="345" spans="1:10" x14ac:dyDescent="0.35">
      <c r="A345" s="1">
        <v>17.92475</v>
      </c>
      <c r="B345" s="1">
        <v>36.099260000000001</v>
      </c>
      <c r="C345" s="1">
        <v>84.724779999999996</v>
      </c>
      <c r="D345" s="1">
        <v>19.695779999999999</v>
      </c>
      <c r="E345" s="1">
        <v>63.15775</v>
      </c>
      <c r="F345" s="1">
        <v>61.920200000000001</v>
      </c>
      <c r="G345" s="1">
        <v>40.892000000000003</v>
      </c>
      <c r="H345" s="1">
        <v>49.048740000000002</v>
      </c>
      <c r="I345" s="1">
        <v>24.804690000000001</v>
      </c>
      <c r="J345" s="1">
        <v>24.804690000000001</v>
      </c>
    </row>
    <row r="346" spans="1:10" x14ac:dyDescent="0.35">
      <c r="A346" s="1">
        <v>85.822469999999996</v>
      </c>
      <c r="B346" s="1">
        <v>31.914169999999999</v>
      </c>
      <c r="C346" s="1">
        <v>86.822640000000007</v>
      </c>
      <c r="D346" s="1">
        <v>64.644649999999999</v>
      </c>
      <c r="E346" s="1">
        <v>64.350229999999996</v>
      </c>
      <c r="F346" s="1">
        <v>56.361330000000002</v>
      </c>
      <c r="G346" s="1">
        <v>47.231659999999998</v>
      </c>
      <c r="H346" s="1">
        <v>49.820160000000001</v>
      </c>
      <c r="I346" s="1">
        <v>18.554690000000001</v>
      </c>
      <c r="J346" s="1">
        <v>18.554690000000001</v>
      </c>
    </row>
    <row r="347" spans="1:10" x14ac:dyDescent="0.35">
      <c r="A347" s="1">
        <v>6.2651599999999998</v>
      </c>
      <c r="B347" s="1">
        <v>35.552889999999998</v>
      </c>
      <c r="C347" s="1">
        <v>84.997630000000001</v>
      </c>
      <c r="D347" s="1">
        <v>18.567060000000001</v>
      </c>
      <c r="E347" s="1">
        <v>3.8352499999999998</v>
      </c>
      <c r="F347" s="1">
        <v>98.102860000000007</v>
      </c>
      <c r="G347" s="1">
        <v>80.058750000000003</v>
      </c>
      <c r="H347" s="1">
        <v>65.781469999999999</v>
      </c>
      <c r="I347" s="1">
        <v>68.554689999999994</v>
      </c>
      <c r="J347" s="1">
        <v>68.554689999999994</v>
      </c>
    </row>
    <row r="348" spans="1:10" x14ac:dyDescent="0.35">
      <c r="A348" s="1">
        <v>0.28206999999999999</v>
      </c>
      <c r="B348" s="1">
        <v>43.626739999999998</v>
      </c>
      <c r="C348" s="1">
        <v>50.096780000000003</v>
      </c>
      <c r="D348" s="1">
        <v>41.795830000000002</v>
      </c>
      <c r="E348" s="1">
        <v>43.509340000000002</v>
      </c>
      <c r="F348" s="1">
        <v>21.720949999999998</v>
      </c>
      <c r="G348" s="1">
        <v>37.090150000000001</v>
      </c>
      <c r="H348" s="1">
        <v>64.652069999999995</v>
      </c>
      <c r="I348" s="1">
        <v>93.554689999999994</v>
      </c>
      <c r="J348" s="1">
        <v>93.554689999999994</v>
      </c>
    </row>
    <row r="349" spans="1:10" x14ac:dyDescent="0.35">
      <c r="A349" s="1">
        <v>10.719609999999999</v>
      </c>
      <c r="B349" s="1">
        <v>55.497230000000002</v>
      </c>
      <c r="C349" s="1">
        <v>90.001360000000005</v>
      </c>
      <c r="D349" s="1">
        <v>79.695679999999996</v>
      </c>
      <c r="E349" s="1">
        <v>51.8874</v>
      </c>
      <c r="F349" s="1">
        <v>90.93571</v>
      </c>
      <c r="G349" s="1">
        <v>22.449339999999999</v>
      </c>
      <c r="H349" s="1">
        <v>24.007950000000001</v>
      </c>
      <c r="I349" s="1">
        <v>43.554690000000001</v>
      </c>
      <c r="J349" s="1">
        <v>43.554690000000001</v>
      </c>
    </row>
    <row r="350" spans="1:10" x14ac:dyDescent="0.35">
      <c r="A350" s="1">
        <v>36.5473</v>
      </c>
      <c r="B350" s="1">
        <v>23.318429999999999</v>
      </c>
      <c r="C350" s="1">
        <v>86.560990000000004</v>
      </c>
      <c r="D350" s="1">
        <v>41.402819999999998</v>
      </c>
      <c r="E350" s="1">
        <v>74.725790000000003</v>
      </c>
      <c r="F350" s="1">
        <v>72.281909999999996</v>
      </c>
      <c r="G350" s="1">
        <v>72.194689999999994</v>
      </c>
      <c r="H350" s="1">
        <v>55.181109999999997</v>
      </c>
      <c r="I350" s="1">
        <v>31.054690000000001</v>
      </c>
      <c r="J350" s="1">
        <v>31.054690000000001</v>
      </c>
    </row>
    <row r="351" spans="1:10" x14ac:dyDescent="0.35">
      <c r="A351" s="1">
        <v>47.814680000000003</v>
      </c>
      <c r="B351" s="1">
        <v>59.039490000000001</v>
      </c>
      <c r="C351" s="1">
        <v>74.252229999999997</v>
      </c>
      <c r="D351" s="1">
        <v>10.274039999999999</v>
      </c>
      <c r="E351" s="1">
        <v>40.762329999999999</v>
      </c>
      <c r="F351" s="1">
        <v>42.14434</v>
      </c>
      <c r="G351" s="1">
        <v>42.823740000000001</v>
      </c>
      <c r="H351" s="1">
        <v>77.134559999999993</v>
      </c>
      <c r="I351" s="1">
        <v>81.054689999999994</v>
      </c>
      <c r="J351" s="1">
        <v>81.054689999999994</v>
      </c>
    </row>
    <row r="352" spans="1:10" x14ac:dyDescent="0.35">
      <c r="A352" s="1">
        <v>78.428820000000002</v>
      </c>
      <c r="B352" s="1">
        <v>68.026790000000005</v>
      </c>
      <c r="C352" s="1">
        <v>42.77702</v>
      </c>
      <c r="D352" s="1">
        <v>34.099060000000001</v>
      </c>
      <c r="E352" s="1">
        <v>36.555459999999997</v>
      </c>
      <c r="F352" s="1">
        <v>56.265039999999999</v>
      </c>
      <c r="G352" s="1">
        <v>35.273809999999997</v>
      </c>
      <c r="H352" s="1">
        <v>57.468380000000003</v>
      </c>
      <c r="I352" s="1">
        <v>56.054690000000001</v>
      </c>
      <c r="J352" s="1">
        <v>56.054690000000001</v>
      </c>
    </row>
    <row r="353" spans="1:10" x14ac:dyDescent="0.35">
      <c r="A353" s="1">
        <v>36.680199999999999</v>
      </c>
      <c r="B353" s="1">
        <v>40.730080000000001</v>
      </c>
      <c r="C353" s="1">
        <v>11.117179999999999</v>
      </c>
      <c r="D353" s="1">
        <v>74.586089999999999</v>
      </c>
      <c r="E353" s="1">
        <v>98.087959999999995</v>
      </c>
      <c r="F353" s="1">
        <v>37.90587</v>
      </c>
      <c r="G353" s="1">
        <v>45.593490000000003</v>
      </c>
      <c r="H353" s="1">
        <v>56.387839999999997</v>
      </c>
      <c r="I353" s="1">
        <v>6.0546899999999999</v>
      </c>
      <c r="J353" s="1">
        <v>6.0546899999999999</v>
      </c>
    </row>
    <row r="354" spans="1:10" x14ac:dyDescent="0.35">
      <c r="A354" s="1">
        <v>7.6906699999999999</v>
      </c>
      <c r="B354" s="1">
        <v>9.5326699999999995</v>
      </c>
      <c r="C354" s="1">
        <v>26.949549999999999</v>
      </c>
      <c r="D354" s="1">
        <v>94.238829999999993</v>
      </c>
      <c r="E354" s="1">
        <v>37.764000000000003</v>
      </c>
      <c r="F354" s="1">
        <v>21.161539999999999</v>
      </c>
      <c r="G354" s="1">
        <v>64.94453</v>
      </c>
      <c r="H354" s="1">
        <v>68.251580000000004</v>
      </c>
      <c r="I354" s="1">
        <v>4.4921899999999999</v>
      </c>
      <c r="J354" s="1">
        <v>4.4921899999999999</v>
      </c>
    </row>
    <row r="355" spans="1:10" x14ac:dyDescent="0.35">
      <c r="A355" s="1">
        <v>77.041560000000004</v>
      </c>
      <c r="B355" s="1">
        <v>83.605869999999996</v>
      </c>
      <c r="C355" s="1">
        <v>42.102290000000004</v>
      </c>
      <c r="D355" s="1">
        <v>84.446910000000003</v>
      </c>
      <c r="E355" s="1">
        <v>78.411330000000007</v>
      </c>
      <c r="F355" s="1">
        <v>66.391369999999995</v>
      </c>
      <c r="G355" s="1">
        <v>82.852220000000003</v>
      </c>
      <c r="H355" s="1">
        <v>99.247699999999995</v>
      </c>
      <c r="I355" s="1">
        <v>54.492190000000001</v>
      </c>
      <c r="J355" s="1">
        <v>54.492190000000001</v>
      </c>
    </row>
    <row r="356" spans="1:10" x14ac:dyDescent="0.35">
      <c r="A356" s="1">
        <v>24.624700000000001</v>
      </c>
      <c r="B356" s="1">
        <v>48.682099999999998</v>
      </c>
      <c r="C356" s="1">
        <v>39.203870000000002</v>
      </c>
      <c r="D356" s="1">
        <v>14.617509999999999</v>
      </c>
      <c r="E356" s="1">
        <v>75.438339999999997</v>
      </c>
      <c r="F356" s="1">
        <v>69.296589999999995</v>
      </c>
      <c r="G356" s="1">
        <v>45.473570000000002</v>
      </c>
      <c r="H356" s="1">
        <v>17.542249999999999</v>
      </c>
      <c r="I356" s="1">
        <v>79.492189999999994</v>
      </c>
      <c r="J356" s="1">
        <v>79.492189999999994</v>
      </c>
    </row>
    <row r="357" spans="1:10" x14ac:dyDescent="0.35">
      <c r="A357" s="1">
        <v>57.36318</v>
      </c>
      <c r="B357" s="1">
        <v>69.899100000000004</v>
      </c>
      <c r="C357" s="1">
        <v>94.938680000000005</v>
      </c>
      <c r="D357" s="1">
        <v>82.354579999999999</v>
      </c>
      <c r="E357" s="1">
        <v>10.856999999999999</v>
      </c>
      <c r="F357" s="1">
        <v>54.732349999999997</v>
      </c>
      <c r="G357" s="1">
        <v>24.703800000000001</v>
      </c>
      <c r="H357" s="1">
        <v>98.641540000000006</v>
      </c>
      <c r="I357" s="1">
        <v>29.492190000000001</v>
      </c>
      <c r="J357" s="1">
        <v>29.492190000000001</v>
      </c>
    </row>
    <row r="358" spans="1:10" x14ac:dyDescent="0.35">
      <c r="A358" s="1">
        <v>88.292670000000001</v>
      </c>
      <c r="B358" s="1">
        <v>47.907139999999998</v>
      </c>
      <c r="C358" s="1">
        <v>98.163780000000003</v>
      </c>
      <c r="D358" s="1">
        <v>56.688209999999998</v>
      </c>
      <c r="E358" s="1">
        <v>36.012860000000003</v>
      </c>
      <c r="F358" s="1">
        <v>27.211659999999998</v>
      </c>
      <c r="G358" s="1">
        <v>34.947479999999999</v>
      </c>
      <c r="H358" s="1">
        <v>62.549019999999999</v>
      </c>
      <c r="I358" s="1">
        <v>41.992190000000001</v>
      </c>
      <c r="J358" s="1">
        <v>41.992190000000001</v>
      </c>
    </row>
    <row r="359" spans="1:10" x14ac:dyDescent="0.35">
      <c r="A359" s="1">
        <v>15.875830000000001</v>
      </c>
      <c r="B359" s="1">
        <v>39.278300000000002</v>
      </c>
      <c r="C359" s="1">
        <v>69.752690000000001</v>
      </c>
      <c r="D359" s="1">
        <v>24.63392</v>
      </c>
      <c r="E359" s="1">
        <v>59.325719999999997</v>
      </c>
      <c r="F359" s="1">
        <v>40.369509999999998</v>
      </c>
      <c r="G359" s="1">
        <v>66.634519999999995</v>
      </c>
      <c r="H359" s="1">
        <v>99.917519999999996</v>
      </c>
      <c r="I359" s="1">
        <v>91.992189999999994</v>
      </c>
      <c r="J359" s="1">
        <v>91.992189999999994</v>
      </c>
    </row>
    <row r="360" spans="1:10" x14ac:dyDescent="0.35">
      <c r="A360" s="1">
        <v>42.520049999999998</v>
      </c>
      <c r="B360" s="1">
        <v>84.324439999999996</v>
      </c>
      <c r="C360" s="1">
        <v>73.616420000000005</v>
      </c>
      <c r="D360" s="1">
        <v>91.884169999999997</v>
      </c>
      <c r="E360" s="1">
        <v>47.994590000000002</v>
      </c>
      <c r="F360" s="1">
        <v>29.500039999999998</v>
      </c>
      <c r="G360" s="1">
        <v>20.67361</v>
      </c>
      <c r="H360" s="1">
        <v>96.878039999999999</v>
      </c>
      <c r="I360" s="1">
        <v>66.992189999999994</v>
      </c>
      <c r="J360" s="1">
        <v>66.992189999999994</v>
      </c>
    </row>
    <row r="361" spans="1:10" x14ac:dyDescent="0.35">
      <c r="A361" s="1">
        <v>28.100490000000001</v>
      </c>
      <c r="B361" s="1">
        <v>64.685850000000002</v>
      </c>
      <c r="C361" s="1">
        <v>58.797339999999998</v>
      </c>
      <c r="D361" s="1">
        <v>32.390529999999998</v>
      </c>
      <c r="E361" s="1">
        <v>26.21575</v>
      </c>
      <c r="F361" s="1">
        <v>46.258540000000004</v>
      </c>
      <c r="G361" s="1">
        <v>20.333469999999998</v>
      </c>
      <c r="H361" s="1">
        <v>53.11365</v>
      </c>
      <c r="I361" s="1">
        <v>16.992190000000001</v>
      </c>
      <c r="J361" s="1">
        <v>16.992190000000001</v>
      </c>
    </row>
    <row r="362" spans="1:10" x14ac:dyDescent="0.35">
      <c r="A362" s="1">
        <v>90.612620000000007</v>
      </c>
      <c r="B362" s="1">
        <v>55.891330000000004</v>
      </c>
      <c r="C362" s="1">
        <v>33.240430000000003</v>
      </c>
      <c r="D362" s="1">
        <v>57.162979999999997</v>
      </c>
      <c r="E362" s="1">
        <v>39.715000000000003</v>
      </c>
      <c r="F362" s="1">
        <v>39.85483</v>
      </c>
      <c r="G362" s="1">
        <v>69.163219999999995</v>
      </c>
      <c r="H362" s="1">
        <v>91.437100000000001</v>
      </c>
      <c r="I362" s="1">
        <v>23.242190000000001</v>
      </c>
      <c r="J362" s="1">
        <v>23.242190000000001</v>
      </c>
    </row>
    <row r="363" spans="1:10" x14ac:dyDescent="0.35">
      <c r="A363" s="1">
        <v>72.185029999999998</v>
      </c>
      <c r="B363" s="1">
        <v>13.283379999999999</v>
      </c>
      <c r="C363" s="1">
        <v>7.9449300000000003</v>
      </c>
      <c r="D363" s="1">
        <v>11.216570000000001</v>
      </c>
      <c r="E363" s="1">
        <v>34.395389999999999</v>
      </c>
      <c r="F363" s="1">
        <v>16.134250000000002</v>
      </c>
      <c r="G363" s="1">
        <v>90.153639999999996</v>
      </c>
      <c r="H363" s="1">
        <v>92.403840000000002</v>
      </c>
      <c r="I363" s="1">
        <v>73.242189999999994</v>
      </c>
      <c r="J363" s="1">
        <v>73.242189999999994</v>
      </c>
    </row>
    <row r="364" spans="1:10" x14ac:dyDescent="0.35">
      <c r="A364" s="1">
        <v>52.899079999999998</v>
      </c>
      <c r="B364" s="1">
        <v>73.42577</v>
      </c>
      <c r="C364" s="1">
        <v>13.22217</v>
      </c>
      <c r="D364" s="1">
        <v>74.326589999999996</v>
      </c>
      <c r="E364" s="1">
        <v>71.344579999999993</v>
      </c>
      <c r="F364" s="1">
        <v>72.081410000000005</v>
      </c>
      <c r="G364" s="1">
        <v>42.642189999999999</v>
      </c>
      <c r="H364" s="1">
        <v>25.902429999999999</v>
      </c>
      <c r="I364" s="1">
        <v>98.242189999999994</v>
      </c>
      <c r="J364" s="1">
        <v>98.242189999999994</v>
      </c>
    </row>
    <row r="365" spans="1:10" x14ac:dyDescent="0.35">
      <c r="A365" s="1">
        <v>44.233170000000001</v>
      </c>
      <c r="B365" s="1">
        <v>46.852580000000003</v>
      </c>
      <c r="C365" s="1">
        <v>46.758679999999998</v>
      </c>
      <c r="D365" s="1">
        <v>80.697559999999996</v>
      </c>
      <c r="E365" s="1">
        <v>92.142759999999996</v>
      </c>
      <c r="F365" s="1">
        <v>64.892110000000002</v>
      </c>
      <c r="G365" s="1">
        <v>24.147200000000002</v>
      </c>
      <c r="H365" s="1">
        <v>12.192729999999999</v>
      </c>
      <c r="I365" s="1">
        <v>48.242190000000001</v>
      </c>
      <c r="J365" s="1">
        <v>48.242190000000001</v>
      </c>
    </row>
    <row r="366" spans="1:10" x14ac:dyDescent="0.35">
      <c r="A366" s="1">
        <v>22.7562</v>
      </c>
      <c r="B366" s="1">
        <v>67.439869999999999</v>
      </c>
      <c r="C366" s="1">
        <v>17.797080000000001</v>
      </c>
      <c r="D366" s="1">
        <v>25.75394</v>
      </c>
      <c r="E366" s="1">
        <v>15.35258</v>
      </c>
      <c r="F366" s="1">
        <v>68.702240000000003</v>
      </c>
      <c r="G366" s="1">
        <v>81.510959999999997</v>
      </c>
      <c r="H366" s="1">
        <v>8.3033900000000003</v>
      </c>
      <c r="I366" s="1">
        <v>35.742190000000001</v>
      </c>
      <c r="J366" s="1">
        <v>35.742190000000001</v>
      </c>
    </row>
    <row r="367" spans="1:10" x14ac:dyDescent="0.35">
      <c r="A367" s="1">
        <v>48.049759999999999</v>
      </c>
      <c r="B367" s="1">
        <v>51.390520000000002</v>
      </c>
      <c r="C367" s="1">
        <v>81.066249999999997</v>
      </c>
      <c r="D367" s="1">
        <v>69.495660000000001</v>
      </c>
      <c r="E367" s="1">
        <v>58.079770000000003</v>
      </c>
      <c r="F367" s="1">
        <v>52.012979999999999</v>
      </c>
      <c r="G367" s="1">
        <v>11.60351</v>
      </c>
      <c r="H367" s="1">
        <v>78.790080000000003</v>
      </c>
      <c r="I367" s="1">
        <v>85.742189999999994</v>
      </c>
      <c r="J367" s="1">
        <v>85.742189999999994</v>
      </c>
    </row>
    <row r="368" spans="1:10" x14ac:dyDescent="0.35">
      <c r="A368" s="1">
        <v>69.154079999999993</v>
      </c>
      <c r="B368" s="1">
        <v>84.257369999999995</v>
      </c>
      <c r="C368" s="1">
        <v>9.8795199999999994</v>
      </c>
      <c r="D368" s="1">
        <v>34.442039999999999</v>
      </c>
      <c r="E368" s="1">
        <v>81.038510000000002</v>
      </c>
      <c r="F368" s="1">
        <v>43.15793</v>
      </c>
      <c r="G368" s="1">
        <v>18.716000000000001</v>
      </c>
      <c r="H368" s="1">
        <v>80.531630000000007</v>
      </c>
      <c r="I368" s="1">
        <v>60.742190000000001</v>
      </c>
      <c r="J368" s="1">
        <v>60.742190000000001</v>
      </c>
    </row>
    <row r="369" spans="1:10" x14ac:dyDescent="0.35">
      <c r="A369" s="1">
        <v>36.879959999999997</v>
      </c>
      <c r="B369" s="1">
        <v>80.165599999999998</v>
      </c>
      <c r="C369" s="1">
        <v>43.925669999999997</v>
      </c>
      <c r="D369" s="1">
        <v>19.2334</v>
      </c>
      <c r="E369" s="1">
        <v>57.904829999999997</v>
      </c>
      <c r="F369" s="1">
        <v>22.090900000000001</v>
      </c>
      <c r="G369" s="1">
        <v>81.280479999999997</v>
      </c>
      <c r="H369" s="1">
        <v>66.953940000000003</v>
      </c>
      <c r="I369" s="1">
        <v>10.742190000000001</v>
      </c>
      <c r="J369" s="1">
        <v>10.742190000000001</v>
      </c>
    </row>
    <row r="370" spans="1:10" x14ac:dyDescent="0.35">
      <c r="A370" s="1">
        <v>45.03349</v>
      </c>
      <c r="B370" s="1">
        <v>10.19773</v>
      </c>
      <c r="C370" s="1">
        <v>6.13035</v>
      </c>
      <c r="D370" s="1">
        <v>79.995050000000006</v>
      </c>
      <c r="E370" s="1">
        <v>67.147239999999996</v>
      </c>
      <c r="F370" s="1">
        <v>30.106400000000001</v>
      </c>
      <c r="G370" s="1">
        <v>76.107590000000002</v>
      </c>
      <c r="H370" s="1">
        <v>9.7987699999999993</v>
      </c>
      <c r="I370" s="1">
        <v>7.6171899999999999</v>
      </c>
      <c r="J370" s="1">
        <v>7.6171899999999999</v>
      </c>
    </row>
    <row r="371" spans="1:10" x14ac:dyDescent="0.35">
      <c r="A371" s="1">
        <v>47.011859999999999</v>
      </c>
      <c r="B371" s="1">
        <v>84.846080000000001</v>
      </c>
      <c r="C371" s="1">
        <v>59.584499999999998</v>
      </c>
      <c r="D371" s="1">
        <v>11.46041</v>
      </c>
      <c r="E371" s="1">
        <v>4.2549299999999999</v>
      </c>
      <c r="F371" s="1">
        <v>98.302409999999995</v>
      </c>
      <c r="G371" s="1">
        <v>89.209350000000001</v>
      </c>
      <c r="H371" s="1">
        <v>46.394910000000003</v>
      </c>
      <c r="I371" s="1">
        <v>57.617190000000001</v>
      </c>
      <c r="J371" s="1">
        <v>57.617190000000001</v>
      </c>
    </row>
    <row r="372" spans="1:10" x14ac:dyDescent="0.35">
      <c r="A372" s="1">
        <v>7.1281299999999996</v>
      </c>
      <c r="B372" s="1">
        <v>47.968800000000002</v>
      </c>
      <c r="C372" s="1">
        <v>35.249580000000002</v>
      </c>
      <c r="D372" s="1">
        <v>89.466890000000006</v>
      </c>
      <c r="E372" s="1">
        <v>81.212999999999994</v>
      </c>
      <c r="F372" s="1">
        <v>34.701630000000002</v>
      </c>
      <c r="G372" s="1">
        <v>40.595590000000001</v>
      </c>
      <c r="H372" s="1">
        <v>30.170670000000001</v>
      </c>
      <c r="I372" s="1">
        <v>82.617189999999994</v>
      </c>
      <c r="J372" s="1">
        <v>82.617189999999994</v>
      </c>
    </row>
    <row r="373" spans="1:10" x14ac:dyDescent="0.35">
      <c r="A373" s="1">
        <v>79.06268</v>
      </c>
      <c r="B373" s="1">
        <v>11.406929999999999</v>
      </c>
      <c r="C373" s="1">
        <v>17.398790000000002</v>
      </c>
      <c r="D373" s="1">
        <v>7.3751199999999999</v>
      </c>
      <c r="E373" s="1">
        <v>66.64873</v>
      </c>
      <c r="F373" s="1">
        <v>14.735300000000001</v>
      </c>
      <c r="G373" s="1">
        <v>67.054640000000006</v>
      </c>
      <c r="H373" s="1">
        <v>9.0611099999999993</v>
      </c>
      <c r="I373" s="1">
        <v>32.617190000000001</v>
      </c>
      <c r="J373" s="1">
        <v>32.617190000000001</v>
      </c>
    </row>
    <row r="374" spans="1:10" x14ac:dyDescent="0.35">
      <c r="A374" s="1">
        <v>56.063279999999999</v>
      </c>
      <c r="B374" s="1">
        <v>5.5278799999999997</v>
      </c>
      <c r="C374" s="1">
        <v>91.956879999999998</v>
      </c>
      <c r="D374" s="1">
        <v>7.1522300000000003</v>
      </c>
      <c r="E374" s="1">
        <v>19.370200000000001</v>
      </c>
      <c r="F374" s="1">
        <v>64.302449999999993</v>
      </c>
      <c r="G374" s="1">
        <v>53.669939999999997</v>
      </c>
      <c r="H374" s="1">
        <v>77.913970000000006</v>
      </c>
      <c r="I374" s="1">
        <v>45.117190000000001</v>
      </c>
      <c r="J374" s="1">
        <v>45.117190000000001</v>
      </c>
    </row>
    <row r="375" spans="1:10" x14ac:dyDescent="0.35">
      <c r="A375" s="1">
        <v>65.965119999999999</v>
      </c>
      <c r="B375" s="1">
        <v>34.627609999999997</v>
      </c>
      <c r="C375" s="1">
        <v>76.872960000000006</v>
      </c>
      <c r="D375" s="1">
        <v>23.678249999999998</v>
      </c>
      <c r="E375" s="1">
        <v>47.245080000000002</v>
      </c>
      <c r="F375" s="1">
        <v>73.581940000000003</v>
      </c>
      <c r="G375" s="1">
        <v>71.473399999999998</v>
      </c>
      <c r="H375" s="1">
        <v>62.974580000000003</v>
      </c>
      <c r="I375" s="1">
        <v>95.117189999999994</v>
      </c>
      <c r="J375" s="1">
        <v>95.117189999999994</v>
      </c>
    </row>
    <row r="376" spans="1:10" x14ac:dyDescent="0.35">
      <c r="A376" s="1">
        <v>22.390879999999999</v>
      </c>
      <c r="B376" s="1">
        <v>91.520520000000005</v>
      </c>
      <c r="C376" s="1">
        <v>95.495199999999997</v>
      </c>
      <c r="D376" s="1">
        <v>25.399619999999999</v>
      </c>
      <c r="E376" s="1">
        <v>9.8713800000000003</v>
      </c>
      <c r="F376" s="1">
        <v>4.74566</v>
      </c>
      <c r="G376" s="1">
        <v>93.916839999999993</v>
      </c>
      <c r="H376" s="1">
        <v>66.892920000000004</v>
      </c>
      <c r="I376" s="1">
        <v>70.117189999999994</v>
      </c>
      <c r="J376" s="1">
        <v>70.117189999999994</v>
      </c>
    </row>
    <row r="377" spans="1:10" x14ac:dyDescent="0.35">
      <c r="A377" s="1">
        <v>94.641949999999994</v>
      </c>
      <c r="B377" s="1">
        <v>43.980809999999998</v>
      </c>
      <c r="C377" s="1">
        <v>53.621899999999997</v>
      </c>
      <c r="D377" s="1">
        <v>96.945340000000002</v>
      </c>
      <c r="E377" s="1">
        <v>65.830359999999999</v>
      </c>
      <c r="F377" s="1">
        <v>50.765039999999999</v>
      </c>
      <c r="G377" s="1">
        <v>95.236509999999996</v>
      </c>
      <c r="H377" s="1">
        <v>14.249280000000001</v>
      </c>
      <c r="I377" s="1">
        <v>20.117190000000001</v>
      </c>
      <c r="J377" s="1">
        <v>20.117190000000001</v>
      </c>
    </row>
    <row r="378" spans="1:10" x14ac:dyDescent="0.35">
      <c r="A378" s="1">
        <v>13.72476</v>
      </c>
      <c r="B378" s="1">
        <v>22.46453</v>
      </c>
      <c r="C378" s="1">
        <v>81.15455</v>
      </c>
      <c r="D378" s="1">
        <v>33.690240000000003</v>
      </c>
      <c r="E378" s="1">
        <v>5.9960100000000001</v>
      </c>
      <c r="F378" s="1">
        <v>63.757240000000003</v>
      </c>
      <c r="G378" s="1">
        <v>68.932739999999995</v>
      </c>
      <c r="H378" s="1">
        <v>33.791679999999999</v>
      </c>
      <c r="I378" s="1">
        <v>13.867190000000001</v>
      </c>
      <c r="J378" s="1">
        <v>13.867190000000001</v>
      </c>
    </row>
    <row r="379" spans="1:10" x14ac:dyDescent="0.35">
      <c r="A379" s="1">
        <v>61.47719</v>
      </c>
      <c r="B379" s="1">
        <v>32.91178</v>
      </c>
      <c r="C379" s="1">
        <v>65.272530000000003</v>
      </c>
      <c r="D379" s="1">
        <v>12.04228</v>
      </c>
      <c r="E379" s="1">
        <v>8.3584899999999998</v>
      </c>
      <c r="F379" s="1">
        <v>37.011189999999999</v>
      </c>
      <c r="G379" s="1">
        <v>80.899050000000003</v>
      </c>
      <c r="H379" s="1">
        <v>71.539519999999996</v>
      </c>
      <c r="I379" s="1">
        <v>63.867190000000001</v>
      </c>
      <c r="J379" s="1">
        <v>63.867190000000001</v>
      </c>
    </row>
    <row r="380" spans="1:10" x14ac:dyDescent="0.35">
      <c r="A380" s="1">
        <v>90.310980000000001</v>
      </c>
      <c r="B380" s="1">
        <v>32.011609999999997</v>
      </c>
      <c r="C380" s="1">
        <v>53.645220000000002</v>
      </c>
      <c r="D380" s="1">
        <v>66.553719999999998</v>
      </c>
      <c r="E380" s="1">
        <v>79.436400000000006</v>
      </c>
      <c r="F380" s="1">
        <v>56.864069999999998</v>
      </c>
      <c r="G380" s="1">
        <v>36.63973</v>
      </c>
      <c r="H380" s="1">
        <v>94.278850000000006</v>
      </c>
      <c r="I380" s="1">
        <v>88.867189999999994</v>
      </c>
      <c r="J380" s="1">
        <v>88.867189999999994</v>
      </c>
    </row>
    <row r="381" spans="1:10" x14ac:dyDescent="0.35">
      <c r="A381" s="1">
        <v>20.495180000000001</v>
      </c>
      <c r="B381" s="1">
        <v>46.172440000000002</v>
      </c>
      <c r="C381" s="1">
        <v>16.749839999999999</v>
      </c>
      <c r="D381" s="1">
        <v>11.534789999999999</v>
      </c>
      <c r="E381" s="1">
        <v>62.610860000000002</v>
      </c>
      <c r="F381" s="1">
        <v>28.81362</v>
      </c>
      <c r="G381" s="1">
        <v>23.177430000000001</v>
      </c>
      <c r="H381" s="1">
        <v>65.353710000000007</v>
      </c>
      <c r="I381" s="1">
        <v>38.867190000000001</v>
      </c>
      <c r="J381" s="1">
        <v>38.867190000000001</v>
      </c>
    </row>
    <row r="382" spans="1:10" x14ac:dyDescent="0.35">
      <c r="A382" s="1">
        <v>68.506320000000002</v>
      </c>
      <c r="B382" s="1">
        <v>83.301429999999996</v>
      </c>
      <c r="C382" s="1">
        <v>17.12313</v>
      </c>
      <c r="D382" s="1">
        <v>79.055880000000002</v>
      </c>
      <c r="E382" s="1">
        <v>71.151489999999995</v>
      </c>
      <c r="F382" s="1">
        <v>53.832000000000001</v>
      </c>
      <c r="G382" s="1">
        <v>73.856750000000005</v>
      </c>
      <c r="H382" s="1">
        <v>10.23879</v>
      </c>
      <c r="I382" s="1">
        <v>26.367190000000001</v>
      </c>
      <c r="J382" s="1">
        <v>26.367190000000001</v>
      </c>
    </row>
    <row r="383" spans="1:10" x14ac:dyDescent="0.35">
      <c r="A383" s="1">
        <v>18.203479999999999</v>
      </c>
      <c r="B383" s="1">
        <v>54.157739999999997</v>
      </c>
      <c r="C383" s="1">
        <v>64.014979999999994</v>
      </c>
      <c r="D383" s="1">
        <v>89.204179999999994</v>
      </c>
      <c r="E383" s="1">
        <v>0.45528000000000002</v>
      </c>
      <c r="F383" s="1">
        <v>97.34178</v>
      </c>
      <c r="G383" s="1">
        <v>35.411630000000002</v>
      </c>
      <c r="H383" s="1">
        <v>71.997579999999999</v>
      </c>
      <c r="I383" s="1">
        <v>76.367189999999994</v>
      </c>
      <c r="J383" s="1">
        <v>76.367189999999994</v>
      </c>
    </row>
    <row r="384" spans="1:10" x14ac:dyDescent="0.35">
      <c r="A384" s="1">
        <v>63.75067</v>
      </c>
      <c r="B384" s="1">
        <v>71.718279999999993</v>
      </c>
      <c r="C384" s="1">
        <v>94.241140000000001</v>
      </c>
      <c r="D384" s="1">
        <v>57.307639999999999</v>
      </c>
      <c r="E384" s="1">
        <v>98.957210000000003</v>
      </c>
      <c r="F384" s="1">
        <v>43.503360000000001</v>
      </c>
      <c r="G384" s="1">
        <v>96.526160000000004</v>
      </c>
      <c r="H384" s="1">
        <v>95.480549999999994</v>
      </c>
      <c r="I384" s="1">
        <v>51.367190000000001</v>
      </c>
      <c r="J384" s="1">
        <v>51.367190000000001</v>
      </c>
    </row>
    <row r="385" spans="1:10" x14ac:dyDescent="0.35">
      <c r="A385" s="1">
        <v>92.656289999999998</v>
      </c>
      <c r="B385" s="1">
        <v>93.922359999999998</v>
      </c>
      <c r="C385" s="1">
        <v>87.261899999999997</v>
      </c>
      <c r="D385" s="1">
        <v>14.9908</v>
      </c>
      <c r="E385" s="1">
        <v>5.9547100000000004</v>
      </c>
      <c r="F385" s="1">
        <v>56.125399999999999</v>
      </c>
      <c r="G385" s="1">
        <v>40.014270000000003</v>
      </c>
      <c r="H385" s="1">
        <v>49.403289999999998</v>
      </c>
      <c r="I385" s="1">
        <v>1.3671899999999999</v>
      </c>
      <c r="J385" s="1">
        <v>1.3671899999999999</v>
      </c>
    </row>
    <row r="386" spans="1:10" x14ac:dyDescent="0.35">
      <c r="A386" s="1">
        <v>35.939639999999997</v>
      </c>
      <c r="B386" s="1">
        <v>14.49864</v>
      </c>
      <c r="C386" s="1">
        <v>20.131900000000002</v>
      </c>
      <c r="D386" s="1">
        <v>21.78566</v>
      </c>
      <c r="E386" s="1">
        <v>59.337809999999998</v>
      </c>
      <c r="F386" s="1">
        <v>92.273120000000006</v>
      </c>
      <c r="G386" s="1">
        <v>61.728560000000002</v>
      </c>
      <c r="H386" s="1">
        <v>20.696670000000001</v>
      </c>
      <c r="I386" s="1">
        <v>0.97655999999999998</v>
      </c>
      <c r="J386" s="1">
        <v>0.97655999999999998</v>
      </c>
    </row>
    <row r="387" spans="1:10" x14ac:dyDescent="0.35">
      <c r="A387" s="1">
        <v>74.009270000000001</v>
      </c>
      <c r="B387" s="1">
        <v>30.215399999999999</v>
      </c>
      <c r="C387" s="1">
        <v>44.672289999999997</v>
      </c>
      <c r="D387" s="1">
        <v>26.034230000000001</v>
      </c>
      <c r="E387" s="1">
        <v>39.347209999999997</v>
      </c>
      <c r="F387" s="1">
        <v>22.783190000000001</v>
      </c>
      <c r="G387" s="1">
        <v>85.788250000000005</v>
      </c>
      <c r="H387" s="1">
        <v>43.94708</v>
      </c>
      <c r="I387" s="1">
        <v>50.976559999999999</v>
      </c>
      <c r="J387" s="1">
        <v>50.976559999999999</v>
      </c>
    </row>
    <row r="388" spans="1:10" x14ac:dyDescent="0.35">
      <c r="A388" s="1">
        <v>85.382469999999998</v>
      </c>
      <c r="B388" s="1">
        <v>61.174729999999997</v>
      </c>
      <c r="C388" s="1">
        <v>17.130050000000001</v>
      </c>
      <c r="D388" s="1">
        <v>24.059930000000001</v>
      </c>
      <c r="E388" s="1">
        <v>72.931330000000003</v>
      </c>
      <c r="F388" s="1">
        <v>61.671280000000003</v>
      </c>
      <c r="G388" s="1">
        <v>89.082579999999993</v>
      </c>
      <c r="H388" s="1">
        <v>98.208290000000005</v>
      </c>
      <c r="I388" s="1">
        <v>75.976560000000006</v>
      </c>
      <c r="J388" s="1">
        <v>75.976560000000006</v>
      </c>
    </row>
    <row r="389" spans="1:10" x14ac:dyDescent="0.35">
      <c r="A389" s="1">
        <v>89.030699999999996</v>
      </c>
      <c r="B389" s="1">
        <v>1.99068</v>
      </c>
      <c r="C389" s="1">
        <v>47.900700000000001</v>
      </c>
      <c r="D389" s="1">
        <v>73.035060000000001</v>
      </c>
      <c r="E389" s="1">
        <v>44.559460000000001</v>
      </c>
      <c r="F389" s="1">
        <v>81.943569999999994</v>
      </c>
      <c r="G389" s="1">
        <v>22.822479999999999</v>
      </c>
      <c r="H389" s="1">
        <v>46.03284</v>
      </c>
      <c r="I389" s="1">
        <v>25.976559999999999</v>
      </c>
      <c r="J389" s="1">
        <v>25.976559999999999</v>
      </c>
    </row>
    <row r="390" spans="1:10" x14ac:dyDescent="0.35">
      <c r="A390" s="1">
        <v>21.75271</v>
      </c>
      <c r="B390" s="1">
        <v>94.765159999999995</v>
      </c>
      <c r="C390" s="1">
        <v>98.325010000000006</v>
      </c>
      <c r="D390" s="1">
        <v>99.054109999999994</v>
      </c>
      <c r="E390" s="1">
        <v>67.547849999999997</v>
      </c>
      <c r="F390" s="1">
        <v>16.786069999999999</v>
      </c>
      <c r="G390" s="1">
        <v>96.102689999999996</v>
      </c>
      <c r="H390" s="1">
        <v>88.379390000000001</v>
      </c>
      <c r="I390" s="1">
        <v>38.476559999999999</v>
      </c>
      <c r="J390" s="1">
        <v>38.476559999999999</v>
      </c>
    </row>
    <row r="391" spans="1:10" x14ac:dyDescent="0.35">
      <c r="A391" s="1">
        <v>57.063989999999997</v>
      </c>
      <c r="B391" s="1">
        <v>76.773949999999999</v>
      </c>
      <c r="C391" s="1">
        <v>96.440889999999996</v>
      </c>
      <c r="D391" s="1">
        <v>72.083749999999995</v>
      </c>
      <c r="E391" s="1">
        <v>1.65509</v>
      </c>
      <c r="F391" s="1">
        <v>39.769680000000001</v>
      </c>
      <c r="G391" s="1">
        <v>2.84158</v>
      </c>
      <c r="H391" s="1">
        <v>43.356940000000002</v>
      </c>
      <c r="I391" s="1">
        <v>88.476560000000006</v>
      </c>
      <c r="J391" s="1">
        <v>88.476560000000006</v>
      </c>
    </row>
    <row r="392" spans="1:10" x14ac:dyDescent="0.35">
      <c r="A392" s="1">
        <v>22.301680000000001</v>
      </c>
      <c r="B392" s="1">
        <v>15.111739999999999</v>
      </c>
      <c r="C392" s="1">
        <v>73.029849999999996</v>
      </c>
      <c r="D392" s="1">
        <v>46.140749999999997</v>
      </c>
      <c r="E392" s="1">
        <v>29.594429999999999</v>
      </c>
      <c r="F392" s="1">
        <v>99.593249999999998</v>
      </c>
      <c r="G392" s="1">
        <v>94.763750000000002</v>
      </c>
      <c r="H392" s="1">
        <v>14.401059999999999</v>
      </c>
      <c r="I392" s="1">
        <v>63.476559999999999</v>
      </c>
      <c r="J392" s="1">
        <v>63.476559999999999</v>
      </c>
    </row>
    <row r="393" spans="1:10" x14ac:dyDescent="0.35">
      <c r="A393" s="1">
        <v>49.199509999999997</v>
      </c>
      <c r="B393" s="1">
        <v>26.958929999999999</v>
      </c>
      <c r="C393" s="1">
        <v>26.42548</v>
      </c>
      <c r="D393" s="1">
        <v>58.432650000000002</v>
      </c>
      <c r="E393" s="1">
        <v>11.29602</v>
      </c>
      <c r="F393" s="1">
        <v>30.883420000000001</v>
      </c>
      <c r="G393" s="1">
        <v>12.78495</v>
      </c>
      <c r="H393" s="1">
        <v>21.148790000000002</v>
      </c>
      <c r="I393" s="1">
        <v>13.476559999999999</v>
      </c>
      <c r="J393" s="1">
        <v>13.476559999999999</v>
      </c>
    </row>
    <row r="394" spans="1:10" x14ac:dyDescent="0.35">
      <c r="A394" s="1">
        <v>52.976790000000001</v>
      </c>
      <c r="B394" s="1">
        <v>0.80389999999999995</v>
      </c>
      <c r="C394" s="1">
        <v>17.76539</v>
      </c>
      <c r="D394" s="1">
        <v>48.612859999999998</v>
      </c>
      <c r="E394" s="1">
        <v>52.923699999999997</v>
      </c>
      <c r="F394" s="1">
        <v>26.67699</v>
      </c>
      <c r="G394" s="1">
        <v>22.10765</v>
      </c>
      <c r="H394" s="1">
        <v>81.036820000000006</v>
      </c>
      <c r="I394" s="1">
        <v>19.726559999999999</v>
      </c>
      <c r="J394" s="1">
        <v>19.726559999999999</v>
      </c>
    </row>
    <row r="395" spans="1:10" x14ac:dyDescent="0.35">
      <c r="A395" s="1">
        <v>36.044289999999997</v>
      </c>
      <c r="B395" s="1">
        <v>39.806629999999998</v>
      </c>
      <c r="C395" s="1">
        <v>84.811179999999993</v>
      </c>
      <c r="D395" s="1">
        <v>76.461539999999999</v>
      </c>
      <c r="E395" s="1">
        <v>31.175090000000001</v>
      </c>
      <c r="F395" s="1">
        <v>9.1380800000000004</v>
      </c>
      <c r="G395" s="1">
        <v>0.43126999999999999</v>
      </c>
      <c r="H395" s="1">
        <v>61.715620000000001</v>
      </c>
      <c r="I395" s="1">
        <v>69.726560000000006</v>
      </c>
      <c r="J395" s="1">
        <v>69.726560000000006</v>
      </c>
    </row>
    <row r="396" spans="1:10" x14ac:dyDescent="0.35">
      <c r="A396" s="1">
        <v>91.113259999999997</v>
      </c>
      <c r="B396" s="1">
        <v>22.5518</v>
      </c>
      <c r="C396" s="1">
        <v>65.962969999999999</v>
      </c>
      <c r="D396" s="1">
        <v>72.969539999999995</v>
      </c>
      <c r="E396" s="1">
        <v>38.757489999999997</v>
      </c>
      <c r="F396" s="1">
        <v>12.364549999999999</v>
      </c>
      <c r="G396" s="1">
        <v>13.210319999999999</v>
      </c>
      <c r="H396" s="1">
        <v>14.867559999999999</v>
      </c>
      <c r="I396" s="1">
        <v>94.726560000000006</v>
      </c>
      <c r="J396" s="1">
        <v>94.726560000000006</v>
      </c>
    </row>
    <row r="397" spans="1:10" x14ac:dyDescent="0.35">
      <c r="A397" s="1">
        <v>43.15325</v>
      </c>
      <c r="B397" s="1">
        <v>73.953130000000002</v>
      </c>
      <c r="C397" s="1">
        <v>23.821529999999999</v>
      </c>
      <c r="D397" s="1">
        <v>53.200029999999998</v>
      </c>
      <c r="E397" s="1">
        <v>29.568549999999998</v>
      </c>
      <c r="F397" s="1">
        <v>68.823809999999995</v>
      </c>
      <c r="G397" s="1">
        <v>80.837249999999997</v>
      </c>
      <c r="H397" s="1">
        <v>85.917569999999998</v>
      </c>
      <c r="I397" s="1">
        <v>44.726559999999999</v>
      </c>
      <c r="J397" s="1">
        <v>44.726559999999999</v>
      </c>
    </row>
    <row r="398" spans="1:10" x14ac:dyDescent="0.35">
      <c r="A398" s="1">
        <v>77.806259999999995</v>
      </c>
      <c r="B398" s="1">
        <v>20.18572</v>
      </c>
      <c r="C398" s="1">
        <v>20.890750000000001</v>
      </c>
      <c r="D398" s="1">
        <v>32.509039999999999</v>
      </c>
      <c r="E398" s="1">
        <v>48.953800000000001</v>
      </c>
      <c r="F398" s="1">
        <v>82.243750000000006</v>
      </c>
      <c r="G398" s="1">
        <v>8.05396</v>
      </c>
      <c r="H398" s="1">
        <v>20.022010000000002</v>
      </c>
      <c r="I398" s="1">
        <v>32.226559999999999</v>
      </c>
      <c r="J398" s="1">
        <v>32.226559999999999</v>
      </c>
    </row>
    <row r="399" spans="1:10" x14ac:dyDescent="0.35">
      <c r="A399" s="1">
        <v>6.4083300000000003</v>
      </c>
      <c r="B399" s="1">
        <v>51.979939999999999</v>
      </c>
      <c r="C399" s="1">
        <v>55.423070000000003</v>
      </c>
      <c r="D399" s="1">
        <v>77.72663</v>
      </c>
      <c r="E399" s="1">
        <v>75.93553</v>
      </c>
      <c r="F399" s="1">
        <v>49.4998</v>
      </c>
      <c r="G399" s="1">
        <v>63.40146</v>
      </c>
      <c r="H399" s="1">
        <v>10.03448</v>
      </c>
      <c r="I399" s="1">
        <v>82.226560000000006</v>
      </c>
      <c r="J399" s="1">
        <v>82.226560000000006</v>
      </c>
    </row>
    <row r="400" spans="1:10" x14ac:dyDescent="0.35">
      <c r="A400" s="1">
        <v>62.280450000000002</v>
      </c>
      <c r="B400" s="1">
        <v>50.471629999999998</v>
      </c>
      <c r="C400" s="1">
        <v>31.53594</v>
      </c>
      <c r="D400" s="1">
        <v>94.147660000000002</v>
      </c>
      <c r="E400" s="1">
        <v>71.036199999999994</v>
      </c>
      <c r="F400" s="1">
        <v>15.138389999999999</v>
      </c>
      <c r="G400" s="1">
        <v>73.477440000000001</v>
      </c>
      <c r="H400" s="1">
        <v>0.42477999999999999</v>
      </c>
      <c r="I400" s="1">
        <v>57.226559999999999</v>
      </c>
      <c r="J400" s="1">
        <v>57.226559999999999</v>
      </c>
    </row>
    <row r="401" spans="1:10" x14ac:dyDescent="0.35">
      <c r="A401" s="1">
        <v>92.457599999999999</v>
      </c>
      <c r="B401" s="1">
        <v>50.189059999999998</v>
      </c>
      <c r="C401" s="1">
        <v>39.858840000000001</v>
      </c>
      <c r="D401" s="1">
        <v>98.583079999999995</v>
      </c>
      <c r="E401" s="1">
        <v>70.091719999999995</v>
      </c>
      <c r="F401" s="1">
        <v>25.698889999999999</v>
      </c>
      <c r="G401" s="1">
        <v>51.551070000000003</v>
      </c>
      <c r="H401" s="1">
        <v>25.316929999999999</v>
      </c>
      <c r="I401" s="1">
        <v>7.2265600000000001</v>
      </c>
      <c r="J401" s="1">
        <v>7.2265600000000001</v>
      </c>
    </row>
    <row r="402" spans="1:10" x14ac:dyDescent="0.35">
      <c r="A402" s="1">
        <v>29.59131</v>
      </c>
      <c r="B402" s="1">
        <v>49.011240000000001</v>
      </c>
      <c r="C402" s="1">
        <v>19.946950000000001</v>
      </c>
      <c r="D402" s="1">
        <v>30.428190000000001</v>
      </c>
      <c r="E402" s="1">
        <v>43.375619999999998</v>
      </c>
      <c r="F402" s="1">
        <v>44.646239999999999</v>
      </c>
      <c r="G402" s="1">
        <v>38.86103</v>
      </c>
      <c r="H402" s="1">
        <v>69.172489999999996</v>
      </c>
      <c r="I402" s="1">
        <v>10.351559999999999</v>
      </c>
      <c r="J402" s="1">
        <v>10.351559999999999</v>
      </c>
    </row>
    <row r="403" spans="1:10" x14ac:dyDescent="0.35">
      <c r="A403" s="1">
        <v>66.251530000000002</v>
      </c>
      <c r="B403" s="1">
        <v>17.849260000000001</v>
      </c>
      <c r="C403" s="1">
        <v>87.151560000000003</v>
      </c>
      <c r="D403" s="1">
        <v>68.324749999999995</v>
      </c>
      <c r="E403" s="1">
        <v>53.709380000000003</v>
      </c>
      <c r="F403" s="1">
        <v>60.45532</v>
      </c>
      <c r="G403" s="1">
        <v>44.715719999999997</v>
      </c>
      <c r="H403" s="1">
        <v>72.376040000000003</v>
      </c>
      <c r="I403" s="1">
        <v>60.351559999999999</v>
      </c>
      <c r="J403" s="1">
        <v>60.351559999999999</v>
      </c>
    </row>
    <row r="404" spans="1:10" x14ac:dyDescent="0.35">
      <c r="A404" s="1">
        <v>73.417959999999994</v>
      </c>
      <c r="B404" s="1">
        <v>34.598610000000001</v>
      </c>
      <c r="C404" s="1">
        <v>85.73272</v>
      </c>
      <c r="D404" s="1">
        <v>3.3273700000000002</v>
      </c>
      <c r="E404" s="1">
        <v>86.657870000000003</v>
      </c>
      <c r="F404" s="1">
        <v>2.31657</v>
      </c>
      <c r="G404" s="1">
        <v>3.6979000000000002</v>
      </c>
      <c r="H404" s="1">
        <v>11.767289999999999</v>
      </c>
      <c r="I404" s="1">
        <v>85.351560000000006</v>
      </c>
      <c r="J404" s="1">
        <v>85.351560000000006</v>
      </c>
    </row>
    <row r="405" spans="1:10" x14ac:dyDescent="0.35">
      <c r="A405" s="1">
        <v>84.801850000000002</v>
      </c>
      <c r="B405" s="1">
        <v>83.227760000000004</v>
      </c>
      <c r="C405" s="1">
        <v>1.8633599999999999</v>
      </c>
      <c r="D405" s="1">
        <v>75.942970000000003</v>
      </c>
      <c r="E405" s="1">
        <v>6.4918399999999998</v>
      </c>
      <c r="F405" s="1">
        <v>44.148409999999998</v>
      </c>
      <c r="G405" s="1">
        <v>96.730419999999995</v>
      </c>
      <c r="H405" s="1">
        <v>12.603569999999999</v>
      </c>
      <c r="I405" s="1">
        <v>35.351559999999999</v>
      </c>
      <c r="J405" s="1">
        <v>35.351559999999999</v>
      </c>
    </row>
    <row r="406" spans="1:10" x14ac:dyDescent="0.35">
      <c r="A406" s="1">
        <v>89.200090000000003</v>
      </c>
      <c r="B406" s="1">
        <v>38.016829999999999</v>
      </c>
      <c r="C406" s="1">
        <v>89.409350000000003</v>
      </c>
      <c r="D406" s="1">
        <v>26.064689999999999</v>
      </c>
      <c r="E406" s="1">
        <v>28.669589999999999</v>
      </c>
      <c r="F406" s="1">
        <v>72.658299999999997</v>
      </c>
      <c r="G406" s="1">
        <v>84.408959999999993</v>
      </c>
      <c r="H406" s="1">
        <v>26.207260000000002</v>
      </c>
      <c r="I406" s="1">
        <v>47.851559999999999</v>
      </c>
      <c r="J406" s="1">
        <v>47.851559999999999</v>
      </c>
    </row>
    <row r="407" spans="1:10" x14ac:dyDescent="0.35">
      <c r="A407" s="1">
        <v>66.562479999999994</v>
      </c>
      <c r="B407" s="1">
        <v>11.39371</v>
      </c>
      <c r="C407" s="1">
        <v>44.900550000000003</v>
      </c>
      <c r="D407" s="1">
        <v>34.301769999999998</v>
      </c>
      <c r="E407" s="1">
        <v>11.87824</v>
      </c>
      <c r="F407" s="1">
        <v>5.1497900000000003</v>
      </c>
      <c r="G407" s="1">
        <v>94.848470000000006</v>
      </c>
      <c r="H407" s="1">
        <v>68.371070000000003</v>
      </c>
      <c r="I407" s="1">
        <v>97.851560000000006</v>
      </c>
      <c r="J407" s="1">
        <v>97.851560000000006</v>
      </c>
    </row>
    <row r="408" spans="1:10" x14ac:dyDescent="0.35">
      <c r="A408" s="1">
        <v>17.74287</v>
      </c>
      <c r="B408" s="1">
        <v>17.394189999999998</v>
      </c>
      <c r="C408" s="1">
        <v>12.85651</v>
      </c>
      <c r="D408" s="1">
        <v>53.753129999999999</v>
      </c>
      <c r="E408" s="1">
        <v>74.719650000000001</v>
      </c>
      <c r="F408" s="1">
        <v>74.039749999999998</v>
      </c>
      <c r="G408" s="1">
        <v>82.050690000000003</v>
      </c>
      <c r="H408" s="1">
        <v>18.5458</v>
      </c>
      <c r="I408" s="1">
        <v>72.851560000000006</v>
      </c>
      <c r="J408" s="1">
        <v>72.851560000000006</v>
      </c>
    </row>
    <row r="409" spans="1:10" x14ac:dyDescent="0.35">
      <c r="A409" s="1">
        <v>10.935409999999999</v>
      </c>
      <c r="B409" s="1">
        <v>59.491900000000001</v>
      </c>
      <c r="C409" s="1">
        <v>14.029809999999999</v>
      </c>
      <c r="D409" s="1">
        <v>29.702549999999999</v>
      </c>
      <c r="E409" s="1">
        <v>25.28772</v>
      </c>
      <c r="F409" s="1">
        <v>77.771410000000003</v>
      </c>
      <c r="G409" s="1">
        <v>90.554109999999994</v>
      </c>
      <c r="H409" s="1">
        <v>73.497919999999993</v>
      </c>
      <c r="I409" s="1">
        <v>22.851559999999999</v>
      </c>
      <c r="J409" s="1">
        <v>22.851559999999999</v>
      </c>
    </row>
    <row r="410" spans="1:10" x14ac:dyDescent="0.35">
      <c r="A410" s="1">
        <v>35.448360000000001</v>
      </c>
      <c r="B410" s="1">
        <v>60.619909999999997</v>
      </c>
      <c r="C410" s="1">
        <v>92.54016</v>
      </c>
      <c r="D410" s="1">
        <v>85.817959999999999</v>
      </c>
      <c r="E410" s="1">
        <v>34.228470000000002</v>
      </c>
      <c r="F410" s="1">
        <v>3.9066299999999998</v>
      </c>
      <c r="G410" s="1">
        <v>11.82555</v>
      </c>
      <c r="H410" s="1">
        <v>54.96604</v>
      </c>
      <c r="I410" s="1">
        <v>16.601559999999999</v>
      </c>
      <c r="J410" s="1">
        <v>16.601559999999999</v>
      </c>
    </row>
    <row r="411" spans="1:10" x14ac:dyDescent="0.35">
      <c r="A411" s="1">
        <v>23.50639</v>
      </c>
      <c r="B411" s="1">
        <v>64.703569999999999</v>
      </c>
      <c r="C411" s="1">
        <v>60.111969999999999</v>
      </c>
      <c r="D411" s="1">
        <v>71.938670000000002</v>
      </c>
      <c r="E411" s="1">
        <v>24.416889999999999</v>
      </c>
      <c r="F411" s="1">
        <v>62.383560000000003</v>
      </c>
      <c r="G411" s="1">
        <v>45.790779999999998</v>
      </c>
      <c r="H411" s="1">
        <v>39.32949</v>
      </c>
      <c r="I411" s="1">
        <v>66.601560000000006</v>
      </c>
      <c r="J411" s="1">
        <v>66.601560000000006</v>
      </c>
    </row>
    <row r="412" spans="1:10" x14ac:dyDescent="0.35">
      <c r="A412" s="1">
        <v>55.882860000000001</v>
      </c>
      <c r="B412" s="1">
        <v>57.17998</v>
      </c>
      <c r="C412" s="1">
        <v>45.44576</v>
      </c>
      <c r="D412" s="1">
        <v>66.568200000000004</v>
      </c>
      <c r="E412" s="1">
        <v>24.391580000000001</v>
      </c>
      <c r="F412" s="1">
        <v>83.793530000000004</v>
      </c>
      <c r="G412" s="1">
        <v>17.99315</v>
      </c>
      <c r="H412" s="1">
        <v>49.695920000000001</v>
      </c>
      <c r="I412" s="1">
        <v>91.601560000000006</v>
      </c>
      <c r="J412" s="1">
        <v>91.601560000000006</v>
      </c>
    </row>
    <row r="413" spans="1:10" x14ac:dyDescent="0.35">
      <c r="A413" s="1">
        <v>57.838200000000001</v>
      </c>
      <c r="B413" s="1">
        <v>93.748660000000001</v>
      </c>
      <c r="C413" s="1">
        <v>99.147360000000006</v>
      </c>
      <c r="D413" s="1">
        <v>75.151510000000002</v>
      </c>
      <c r="E413" s="1">
        <v>47.535269999999997</v>
      </c>
      <c r="F413" s="1">
        <v>31.451589999999999</v>
      </c>
      <c r="G413" s="1">
        <v>11.35008</v>
      </c>
      <c r="H413" s="1">
        <v>2.5271699999999999</v>
      </c>
      <c r="I413" s="1">
        <v>41.601559999999999</v>
      </c>
      <c r="J413" s="1">
        <v>41.601559999999999</v>
      </c>
    </row>
    <row r="414" spans="1:10" x14ac:dyDescent="0.35">
      <c r="A414" s="1">
        <v>61.712569999999999</v>
      </c>
      <c r="B414" s="1">
        <v>19.59892</v>
      </c>
      <c r="C414" s="1">
        <v>42.453069999999997</v>
      </c>
      <c r="D414" s="1">
        <v>32.381210000000003</v>
      </c>
      <c r="E414" s="1">
        <v>49.42651</v>
      </c>
      <c r="F414" s="1">
        <v>60.667450000000002</v>
      </c>
      <c r="G414" s="1">
        <v>95.799319999999994</v>
      </c>
      <c r="H414" s="1">
        <v>18.411190000000001</v>
      </c>
      <c r="I414" s="1">
        <v>29.101559999999999</v>
      </c>
      <c r="J414" s="1">
        <v>29.101559999999999</v>
      </c>
    </row>
    <row r="415" spans="1:10" x14ac:dyDescent="0.35">
      <c r="A415" s="1">
        <v>92.227239999999995</v>
      </c>
      <c r="B415" s="1">
        <v>27.61421</v>
      </c>
      <c r="C415" s="1">
        <v>73.643940000000001</v>
      </c>
      <c r="D415" s="1">
        <v>16.38186</v>
      </c>
      <c r="E415" s="1">
        <v>13.48549</v>
      </c>
      <c r="F415" s="1">
        <v>77.527389999999997</v>
      </c>
      <c r="G415" s="1">
        <v>10.720129999999999</v>
      </c>
      <c r="H415" s="1">
        <v>45.326569999999997</v>
      </c>
      <c r="I415" s="1">
        <v>79.101560000000006</v>
      </c>
      <c r="J415" s="1">
        <v>79.101560000000006</v>
      </c>
    </row>
    <row r="416" spans="1:10" x14ac:dyDescent="0.35">
      <c r="A416" s="1">
        <v>64.830150000000003</v>
      </c>
      <c r="B416" s="1">
        <v>81.731049999999996</v>
      </c>
      <c r="C416" s="1">
        <v>39.14584</v>
      </c>
      <c r="D416" s="1">
        <v>52.037649999999999</v>
      </c>
      <c r="E416" s="1">
        <v>62.752490000000002</v>
      </c>
      <c r="F416" s="1">
        <v>33.869970000000002</v>
      </c>
      <c r="G416" s="1">
        <v>62.28875</v>
      </c>
      <c r="H416" s="1">
        <v>36.771790000000003</v>
      </c>
      <c r="I416" s="1">
        <v>54.101559999999999</v>
      </c>
      <c r="J416" s="1">
        <v>54.101559999999999</v>
      </c>
    </row>
    <row r="417" spans="1:10" x14ac:dyDescent="0.35">
      <c r="A417" s="1">
        <v>9.1082400000000003</v>
      </c>
      <c r="B417" s="1">
        <v>99.387420000000006</v>
      </c>
      <c r="C417" s="1">
        <v>82.058000000000007</v>
      </c>
      <c r="D417" s="1">
        <v>12.52168</v>
      </c>
      <c r="E417" s="1">
        <v>81.318110000000004</v>
      </c>
      <c r="F417" s="1">
        <v>72.535799999999995</v>
      </c>
      <c r="G417" s="1">
        <v>44.762830000000001</v>
      </c>
      <c r="H417" s="1">
        <v>96.227950000000007</v>
      </c>
      <c r="I417" s="1">
        <v>4.1015600000000001</v>
      </c>
      <c r="J417" s="1">
        <v>4.1015600000000001</v>
      </c>
    </row>
    <row r="418" spans="1:10" x14ac:dyDescent="0.35">
      <c r="A418" s="1">
        <v>5.3814299999999999</v>
      </c>
      <c r="B418" s="1">
        <v>31.60887</v>
      </c>
      <c r="C418" s="1">
        <v>59.244639999999997</v>
      </c>
      <c r="D418" s="1">
        <v>21.927479999999999</v>
      </c>
      <c r="E418" s="1">
        <v>62.941240000000001</v>
      </c>
      <c r="F418" s="1">
        <v>21.20102</v>
      </c>
      <c r="G418" s="1">
        <v>13.55935</v>
      </c>
      <c r="H418" s="1">
        <v>75.846109999999996</v>
      </c>
      <c r="I418" s="1">
        <v>5.6640600000000001</v>
      </c>
      <c r="J418" s="1">
        <v>5.6640600000000001</v>
      </c>
    </row>
    <row r="419" spans="1:10" x14ac:dyDescent="0.35">
      <c r="A419" s="1">
        <v>43.866039999999998</v>
      </c>
      <c r="B419" s="1">
        <v>29.264769999999999</v>
      </c>
      <c r="C419" s="1">
        <v>53.261670000000002</v>
      </c>
      <c r="D419" s="1">
        <v>86.317040000000006</v>
      </c>
      <c r="E419" s="1">
        <v>48.635629999999999</v>
      </c>
      <c r="F419" s="1">
        <v>86.497259999999997</v>
      </c>
      <c r="G419" s="1">
        <v>30.936050000000002</v>
      </c>
      <c r="H419" s="1">
        <v>40.235030000000002</v>
      </c>
      <c r="I419" s="1">
        <v>55.664059999999999</v>
      </c>
      <c r="J419" s="1">
        <v>55.664059999999999</v>
      </c>
    </row>
    <row r="420" spans="1:10" x14ac:dyDescent="0.35">
      <c r="A420" s="1">
        <v>6.0959399999999997</v>
      </c>
      <c r="B420" s="1">
        <v>90.869759999999999</v>
      </c>
      <c r="C420" s="1">
        <v>61.792149999999999</v>
      </c>
      <c r="D420" s="1">
        <v>85.337119999999999</v>
      </c>
      <c r="E420" s="1">
        <v>88.343710000000002</v>
      </c>
      <c r="F420" s="1">
        <v>37.156219999999998</v>
      </c>
      <c r="G420" s="1">
        <v>32.603870000000001</v>
      </c>
      <c r="H420" s="1">
        <v>88.890829999999994</v>
      </c>
      <c r="I420" s="1">
        <v>80.664060000000006</v>
      </c>
      <c r="J420" s="1">
        <v>80.664060000000006</v>
      </c>
    </row>
    <row r="421" spans="1:10" x14ac:dyDescent="0.35">
      <c r="A421" s="1">
        <v>23.282579999999999</v>
      </c>
      <c r="B421" s="1">
        <v>39.830640000000002</v>
      </c>
      <c r="C421" s="1">
        <v>25.803370000000001</v>
      </c>
      <c r="D421" s="1">
        <v>86.037469999999999</v>
      </c>
      <c r="E421" s="1">
        <v>27.828970000000002</v>
      </c>
      <c r="F421" s="1">
        <v>66.498019999999997</v>
      </c>
      <c r="G421" s="1">
        <v>64.179940000000002</v>
      </c>
      <c r="H421" s="1">
        <v>59.134999999999998</v>
      </c>
      <c r="I421" s="1">
        <v>30.664059999999999</v>
      </c>
      <c r="J421" s="1">
        <v>30.664059999999999</v>
      </c>
    </row>
    <row r="422" spans="1:10" x14ac:dyDescent="0.35">
      <c r="A422" s="1">
        <v>65.043260000000004</v>
      </c>
      <c r="B422" s="1">
        <v>89.521709999999999</v>
      </c>
      <c r="C422" s="1">
        <v>93.559849999999997</v>
      </c>
      <c r="D422" s="1">
        <v>80.04956</v>
      </c>
      <c r="E422" s="1">
        <v>81.427080000000004</v>
      </c>
      <c r="F422" s="1">
        <v>33.707189999999997</v>
      </c>
      <c r="G422" s="1">
        <v>95.929109999999994</v>
      </c>
      <c r="H422" s="1">
        <v>1.6722300000000001</v>
      </c>
      <c r="I422" s="1">
        <v>43.164059999999999</v>
      </c>
      <c r="J422" s="1">
        <v>43.164059999999999</v>
      </c>
    </row>
    <row r="423" spans="1:10" x14ac:dyDescent="0.35">
      <c r="A423" s="1">
        <v>64.796440000000004</v>
      </c>
      <c r="B423" s="1">
        <v>76.498509999999996</v>
      </c>
      <c r="C423" s="1">
        <v>78.854029999999995</v>
      </c>
      <c r="D423" s="1">
        <v>9.9571500000000004</v>
      </c>
      <c r="E423" s="1">
        <v>72.322580000000002</v>
      </c>
      <c r="F423" s="1">
        <v>23.643519999999999</v>
      </c>
      <c r="G423" s="1">
        <v>72.281710000000004</v>
      </c>
      <c r="H423" s="1">
        <v>75.763890000000004</v>
      </c>
      <c r="I423" s="1">
        <v>93.164060000000006</v>
      </c>
      <c r="J423" s="1">
        <v>93.164060000000006</v>
      </c>
    </row>
    <row r="424" spans="1:10" x14ac:dyDescent="0.35">
      <c r="A424" s="1">
        <v>1.4124000000000001</v>
      </c>
      <c r="B424" s="1">
        <v>3.60887</v>
      </c>
      <c r="C424" s="1">
        <v>0.67513999999999996</v>
      </c>
      <c r="D424" s="1">
        <v>5.5613200000000003</v>
      </c>
      <c r="E424" s="1">
        <v>99.829660000000004</v>
      </c>
      <c r="F424" s="1">
        <v>54.489069999999998</v>
      </c>
      <c r="G424" s="1">
        <v>35.444299999999998</v>
      </c>
      <c r="H424" s="1">
        <v>62.697479999999999</v>
      </c>
      <c r="I424" s="1">
        <v>68.164060000000006</v>
      </c>
      <c r="J424" s="1">
        <v>68.164060000000006</v>
      </c>
    </row>
    <row r="425" spans="1:10" x14ac:dyDescent="0.35">
      <c r="A425" s="1">
        <v>31.987130000000001</v>
      </c>
      <c r="B425" s="1">
        <v>38.678780000000003</v>
      </c>
      <c r="C425" s="1">
        <v>45.02373</v>
      </c>
      <c r="D425" s="1">
        <v>92.065100000000001</v>
      </c>
      <c r="E425" s="1">
        <v>88.931240000000003</v>
      </c>
      <c r="F425" s="1">
        <v>79.046580000000006</v>
      </c>
      <c r="G425" s="1">
        <v>41.369149999999998</v>
      </c>
      <c r="H425" s="1">
        <v>1.80721</v>
      </c>
      <c r="I425" s="1">
        <v>18.164059999999999</v>
      </c>
      <c r="J425" s="1">
        <v>18.164059999999999</v>
      </c>
    </row>
    <row r="426" spans="1:10" x14ac:dyDescent="0.35">
      <c r="A426" s="1">
        <v>17.198060000000002</v>
      </c>
      <c r="B426" s="1">
        <v>94.391139999999993</v>
      </c>
      <c r="C426" s="1">
        <v>65.673860000000005</v>
      </c>
      <c r="D426" s="1">
        <v>69.07338</v>
      </c>
      <c r="E426" s="1">
        <v>25.230810000000002</v>
      </c>
      <c r="F426" s="1">
        <v>19.512440000000002</v>
      </c>
      <c r="G426" s="1">
        <v>93.306520000000006</v>
      </c>
      <c r="H426" s="1">
        <v>38.459429999999998</v>
      </c>
      <c r="I426" s="1">
        <v>24.414059999999999</v>
      </c>
      <c r="J426" s="1">
        <v>24.414059999999999</v>
      </c>
    </row>
    <row r="427" spans="1:10" x14ac:dyDescent="0.35">
      <c r="A427" s="1">
        <v>6.7619499999999997</v>
      </c>
      <c r="B427" s="1">
        <v>87.072739999999996</v>
      </c>
      <c r="C427" s="1">
        <v>93.410330000000002</v>
      </c>
      <c r="D427" s="1">
        <v>91.254270000000005</v>
      </c>
      <c r="E427" s="1">
        <v>97.456800000000001</v>
      </c>
      <c r="F427" s="1">
        <v>24.228560000000002</v>
      </c>
      <c r="G427" s="1">
        <v>38.074910000000003</v>
      </c>
      <c r="H427" s="1">
        <v>59.460430000000002</v>
      </c>
      <c r="I427" s="1">
        <v>74.414060000000006</v>
      </c>
      <c r="J427" s="1">
        <v>74.414060000000006</v>
      </c>
    </row>
    <row r="428" spans="1:10" x14ac:dyDescent="0.35">
      <c r="A428" s="1">
        <v>82.683160000000001</v>
      </c>
      <c r="B428" s="1">
        <v>72.525450000000006</v>
      </c>
      <c r="C428" s="1">
        <v>93.447040000000001</v>
      </c>
      <c r="D428" s="1">
        <v>70.408180000000002</v>
      </c>
      <c r="E428" s="1">
        <v>51.364960000000004</v>
      </c>
      <c r="F428" s="1">
        <v>38.143830000000001</v>
      </c>
      <c r="G428" s="1">
        <v>21.946919999999999</v>
      </c>
      <c r="H428" s="1">
        <v>20.562100000000001</v>
      </c>
      <c r="I428" s="1">
        <v>99.414060000000006</v>
      </c>
      <c r="J428" s="1">
        <v>99.414060000000006</v>
      </c>
    </row>
    <row r="429" spans="1:10" x14ac:dyDescent="0.35">
      <c r="A429" s="1">
        <v>80.308160000000001</v>
      </c>
      <c r="B429" s="1">
        <v>61.764870000000002</v>
      </c>
      <c r="C429" s="1">
        <v>76.250770000000003</v>
      </c>
      <c r="D429" s="1">
        <v>69.374189999999999</v>
      </c>
      <c r="E429" s="1">
        <v>93.201849999999993</v>
      </c>
      <c r="F429" s="1">
        <v>98.341380000000001</v>
      </c>
      <c r="G429" s="1">
        <v>11.765940000000001</v>
      </c>
      <c r="H429" s="1">
        <v>28.111190000000001</v>
      </c>
      <c r="I429" s="1">
        <v>49.414059999999999</v>
      </c>
      <c r="J429" s="1">
        <v>49.414059999999999</v>
      </c>
    </row>
    <row r="430" spans="1:10" x14ac:dyDescent="0.35">
      <c r="A430" s="1">
        <v>15.195510000000001</v>
      </c>
      <c r="B430" s="1">
        <v>86.503950000000003</v>
      </c>
      <c r="C430" s="1">
        <v>35.166229999999999</v>
      </c>
      <c r="D430" s="1">
        <v>5.1154099999999998</v>
      </c>
      <c r="E430" s="1">
        <v>35.960290000000001</v>
      </c>
      <c r="F430" s="1">
        <v>80.419700000000006</v>
      </c>
      <c r="G430" s="1">
        <v>78.137640000000005</v>
      </c>
      <c r="H430" s="1">
        <v>10.92639</v>
      </c>
      <c r="I430" s="1">
        <v>36.914059999999999</v>
      </c>
      <c r="J430" s="1">
        <v>36.914059999999999</v>
      </c>
    </row>
    <row r="431" spans="1:10" x14ac:dyDescent="0.35">
      <c r="A431" s="1">
        <v>87.915909999999997</v>
      </c>
      <c r="B431" s="1">
        <v>95.50121</v>
      </c>
      <c r="C431" s="1">
        <v>31.430440000000001</v>
      </c>
      <c r="D431" s="1">
        <v>9.2195900000000002</v>
      </c>
      <c r="E431" s="1">
        <v>45.154389999999999</v>
      </c>
      <c r="F431" s="1">
        <v>10.170970000000001</v>
      </c>
      <c r="G431" s="1">
        <v>45.758809999999997</v>
      </c>
      <c r="H431" s="1">
        <v>88.398970000000006</v>
      </c>
      <c r="I431" s="1">
        <v>86.914060000000006</v>
      </c>
      <c r="J431" s="1">
        <v>86.914060000000006</v>
      </c>
    </row>
    <row r="432" spans="1:10" x14ac:dyDescent="0.35">
      <c r="A432" s="1">
        <v>35.60454</v>
      </c>
      <c r="B432" s="1">
        <v>22.001660000000001</v>
      </c>
      <c r="C432" s="1">
        <v>42.629260000000002</v>
      </c>
      <c r="D432" s="1">
        <v>92.703950000000006</v>
      </c>
      <c r="E432" s="1">
        <v>72.23518</v>
      </c>
      <c r="F432" s="1">
        <v>72.488619999999997</v>
      </c>
      <c r="G432" s="1">
        <v>69.654079999999993</v>
      </c>
      <c r="H432" s="1">
        <v>65.422579999999996</v>
      </c>
      <c r="I432" s="1">
        <v>61.914059999999999</v>
      </c>
      <c r="J432" s="1">
        <v>61.914059999999999</v>
      </c>
    </row>
    <row r="433" spans="1:10" x14ac:dyDescent="0.35">
      <c r="A433" s="1">
        <v>1.46943</v>
      </c>
      <c r="B433" s="1">
        <v>91.826549999999997</v>
      </c>
      <c r="C433" s="1">
        <v>11.62106</v>
      </c>
      <c r="D433" s="1">
        <v>21.410270000000001</v>
      </c>
      <c r="E433" s="1">
        <v>9.3054900000000007</v>
      </c>
      <c r="F433" s="1">
        <v>48.307540000000003</v>
      </c>
      <c r="G433" s="1">
        <v>57.67895</v>
      </c>
      <c r="H433" s="1">
        <v>35.997880000000002</v>
      </c>
      <c r="I433" s="1">
        <v>11.914059999999999</v>
      </c>
      <c r="J433" s="1">
        <v>11.914059999999999</v>
      </c>
    </row>
    <row r="434" spans="1:10" x14ac:dyDescent="0.35">
      <c r="A434" s="1">
        <v>30.346869999999999</v>
      </c>
      <c r="B434" s="1">
        <v>55.114510000000003</v>
      </c>
      <c r="C434" s="1">
        <v>47.720489999999998</v>
      </c>
      <c r="D434" s="1">
        <v>9.9979300000000002</v>
      </c>
      <c r="E434" s="1">
        <v>80.860730000000004</v>
      </c>
      <c r="F434" s="1">
        <v>27.392890000000001</v>
      </c>
      <c r="G434" s="1">
        <v>70.651929999999993</v>
      </c>
      <c r="H434" s="1">
        <v>32.203690000000002</v>
      </c>
      <c r="I434" s="1">
        <v>8.7890599999999992</v>
      </c>
      <c r="J434" s="1">
        <v>8.7890599999999992</v>
      </c>
    </row>
    <row r="435" spans="1:10" x14ac:dyDescent="0.35">
      <c r="A435" s="1">
        <v>83.7</v>
      </c>
      <c r="B435" s="1">
        <v>6.6529499999999997</v>
      </c>
      <c r="C435" s="1">
        <v>39.162520000000001</v>
      </c>
      <c r="D435" s="1">
        <v>54.964080000000003</v>
      </c>
      <c r="E435" s="1">
        <v>11.69082</v>
      </c>
      <c r="F435" s="1">
        <v>27.172149999999998</v>
      </c>
      <c r="G435" s="1">
        <v>32.596499999999999</v>
      </c>
      <c r="H435" s="1">
        <v>20.095320000000001</v>
      </c>
      <c r="I435" s="1">
        <v>58.789059999999999</v>
      </c>
      <c r="J435" s="1">
        <v>58.789059999999999</v>
      </c>
    </row>
    <row r="436" spans="1:10" x14ac:dyDescent="0.35">
      <c r="A436" s="1">
        <v>57.46255</v>
      </c>
      <c r="B436" s="1">
        <v>42.387329999999999</v>
      </c>
      <c r="C436" s="1">
        <v>81.133210000000005</v>
      </c>
      <c r="D436" s="1">
        <v>55.219949999999997</v>
      </c>
      <c r="E436" s="1">
        <v>30.16292</v>
      </c>
      <c r="F436" s="1">
        <v>93.49539</v>
      </c>
      <c r="G436" s="1">
        <v>27.894449999999999</v>
      </c>
      <c r="H436" s="1">
        <v>19.16329</v>
      </c>
      <c r="I436" s="1">
        <v>83.789060000000006</v>
      </c>
      <c r="J436" s="1">
        <v>83.789060000000006</v>
      </c>
    </row>
    <row r="437" spans="1:10" x14ac:dyDescent="0.35">
      <c r="A437" s="1">
        <v>17.539850000000001</v>
      </c>
      <c r="B437" s="1">
        <v>68.232600000000005</v>
      </c>
      <c r="C437" s="1">
        <v>20.62152</v>
      </c>
      <c r="D437" s="1">
        <v>16.005389999999998</v>
      </c>
      <c r="E437" s="1">
        <v>50.517569999999999</v>
      </c>
      <c r="F437" s="1">
        <v>21.725370000000002</v>
      </c>
      <c r="G437" s="1">
        <v>77.129230000000007</v>
      </c>
      <c r="H437" s="1">
        <v>27.98011</v>
      </c>
      <c r="I437" s="1">
        <v>33.789059999999999</v>
      </c>
      <c r="J437" s="1">
        <v>33.789059999999999</v>
      </c>
    </row>
    <row r="438" spans="1:10" x14ac:dyDescent="0.35">
      <c r="A438" s="1">
        <v>91.475279999999998</v>
      </c>
      <c r="B438" s="1">
        <v>23.069099999999999</v>
      </c>
      <c r="C438" s="1">
        <v>61.30827</v>
      </c>
      <c r="D438" s="1">
        <v>16.164169999999999</v>
      </c>
      <c r="E438" s="1">
        <v>83.499690000000001</v>
      </c>
      <c r="F438" s="1">
        <v>34.381390000000003</v>
      </c>
      <c r="G438" s="1">
        <v>75.465010000000007</v>
      </c>
      <c r="H438" s="1">
        <v>16.243099999999998</v>
      </c>
      <c r="I438" s="1">
        <v>46.289059999999999</v>
      </c>
      <c r="J438" s="1">
        <v>46.289059999999999</v>
      </c>
    </row>
    <row r="439" spans="1:10" x14ac:dyDescent="0.35">
      <c r="A439" s="1">
        <v>82.425740000000005</v>
      </c>
      <c r="B439" s="1">
        <v>77.268919999999994</v>
      </c>
      <c r="C439" s="1">
        <v>17.79157</v>
      </c>
      <c r="D439" s="1">
        <v>89.523849999999996</v>
      </c>
      <c r="E439" s="1">
        <v>57.112250000000003</v>
      </c>
      <c r="F439" s="1">
        <v>13.148770000000001</v>
      </c>
      <c r="G439" s="1">
        <v>7.6154500000000001</v>
      </c>
      <c r="H439" s="1">
        <v>59.841180000000001</v>
      </c>
      <c r="I439" s="1">
        <v>96.289060000000006</v>
      </c>
      <c r="J439" s="1">
        <v>96.289060000000006</v>
      </c>
    </row>
    <row r="440" spans="1:10" x14ac:dyDescent="0.35">
      <c r="A440" s="1">
        <v>2.24682</v>
      </c>
      <c r="B440" s="1">
        <v>46.037419999999997</v>
      </c>
      <c r="C440" s="1">
        <v>42.420029999999997</v>
      </c>
      <c r="D440" s="1">
        <v>1.36911</v>
      </c>
      <c r="E440" s="1">
        <v>21.748909999999999</v>
      </c>
      <c r="F440" s="1">
        <v>49.55762</v>
      </c>
      <c r="G440" s="1">
        <v>82.020210000000006</v>
      </c>
      <c r="H440" s="1">
        <v>37.172440000000002</v>
      </c>
      <c r="I440" s="1">
        <v>71.289060000000006</v>
      </c>
      <c r="J440" s="1">
        <v>71.289060000000006</v>
      </c>
    </row>
    <row r="441" spans="1:10" x14ac:dyDescent="0.35">
      <c r="A441" s="1">
        <v>35.011060000000001</v>
      </c>
      <c r="B441" s="1">
        <v>89.223399999999998</v>
      </c>
      <c r="C441" s="1">
        <v>89.750659999999996</v>
      </c>
      <c r="D441" s="1">
        <v>47.193469999999998</v>
      </c>
      <c r="E441" s="1">
        <v>60.114620000000002</v>
      </c>
      <c r="F441" s="1">
        <v>80.490399999999994</v>
      </c>
      <c r="G441" s="1">
        <v>51.952660000000002</v>
      </c>
      <c r="H441" s="1">
        <v>56.159520000000001</v>
      </c>
      <c r="I441" s="1">
        <v>21.289059999999999</v>
      </c>
      <c r="J441" s="1">
        <v>21.289059999999999</v>
      </c>
    </row>
    <row r="442" spans="1:10" x14ac:dyDescent="0.35">
      <c r="A442" s="1">
        <v>49.07911</v>
      </c>
      <c r="B442" s="1">
        <v>5.37059</v>
      </c>
      <c r="C442" s="1">
        <v>41.753369999999997</v>
      </c>
      <c r="D442" s="1">
        <v>16.558820000000001</v>
      </c>
      <c r="E442" s="1">
        <v>17.993600000000001</v>
      </c>
      <c r="F442" s="1">
        <v>94.089410000000001</v>
      </c>
      <c r="G442" s="1">
        <v>85.431550000000001</v>
      </c>
      <c r="H442" s="1">
        <v>18.334849999999999</v>
      </c>
      <c r="I442" s="1">
        <v>15.039059999999999</v>
      </c>
      <c r="J442" s="1">
        <v>15.039059999999999</v>
      </c>
    </row>
    <row r="443" spans="1:10" x14ac:dyDescent="0.35">
      <c r="A443" s="1">
        <v>25.107970000000002</v>
      </c>
      <c r="B443" s="1">
        <v>3.70872</v>
      </c>
      <c r="C443" s="1">
        <v>52.956809999999997</v>
      </c>
      <c r="D443" s="1">
        <v>72.123999999999995</v>
      </c>
      <c r="E443" s="1">
        <v>25.304950000000002</v>
      </c>
      <c r="F443" s="1">
        <v>2.4803899999999999</v>
      </c>
      <c r="G443" s="1">
        <v>64.647729999999996</v>
      </c>
      <c r="H443" s="1">
        <v>11.484069999999999</v>
      </c>
      <c r="I443" s="1">
        <v>65.039060000000006</v>
      </c>
      <c r="J443" s="1">
        <v>65.039060000000006</v>
      </c>
    </row>
    <row r="444" spans="1:10" x14ac:dyDescent="0.35">
      <c r="A444" s="1">
        <v>88.161410000000004</v>
      </c>
      <c r="B444" s="1">
        <v>27.47578</v>
      </c>
      <c r="C444" s="1">
        <v>11.87007</v>
      </c>
      <c r="D444" s="1">
        <v>52.087179999999996</v>
      </c>
      <c r="E444" s="1">
        <v>87.580460000000002</v>
      </c>
      <c r="F444" s="1">
        <v>90.908469999999994</v>
      </c>
      <c r="G444" s="1">
        <v>79.16395</v>
      </c>
      <c r="H444" s="1">
        <v>33.742690000000003</v>
      </c>
      <c r="I444" s="1">
        <v>90.039060000000006</v>
      </c>
      <c r="J444" s="1">
        <v>90.039060000000006</v>
      </c>
    </row>
    <row r="445" spans="1:10" x14ac:dyDescent="0.35">
      <c r="A445" s="1">
        <v>11.24023</v>
      </c>
      <c r="B445" s="1">
        <v>65.702259999999995</v>
      </c>
      <c r="C445" s="1">
        <v>45.127110000000002</v>
      </c>
      <c r="D445" s="1">
        <v>65.50403</v>
      </c>
      <c r="E445" s="1">
        <v>61.699930000000002</v>
      </c>
      <c r="F445" s="1">
        <v>48.224040000000002</v>
      </c>
      <c r="G445" s="1">
        <v>20.529440000000001</v>
      </c>
      <c r="H445" s="1">
        <v>23.356010000000001</v>
      </c>
      <c r="I445" s="1">
        <v>40.039059999999999</v>
      </c>
      <c r="J445" s="1">
        <v>40.039059999999999</v>
      </c>
    </row>
    <row r="446" spans="1:10" x14ac:dyDescent="0.35">
      <c r="A446" s="1">
        <v>16.236180000000001</v>
      </c>
      <c r="B446" s="1">
        <v>5.6386000000000003</v>
      </c>
      <c r="C446" s="1">
        <v>10.857480000000001</v>
      </c>
      <c r="D446" s="1">
        <v>57.86374</v>
      </c>
      <c r="E446" s="1">
        <v>37.208460000000002</v>
      </c>
      <c r="F446" s="1">
        <v>86.77467</v>
      </c>
      <c r="G446" s="1">
        <v>5.7026500000000002</v>
      </c>
      <c r="H446" s="1">
        <v>16.291419999999999</v>
      </c>
      <c r="I446" s="1">
        <v>27.539059999999999</v>
      </c>
      <c r="J446" s="1">
        <v>27.539059999999999</v>
      </c>
    </row>
    <row r="447" spans="1:10" x14ac:dyDescent="0.35">
      <c r="A447" s="1">
        <v>68.907929999999993</v>
      </c>
      <c r="B447" s="1">
        <v>94.017039999999994</v>
      </c>
      <c r="C447" s="1">
        <v>14.445690000000001</v>
      </c>
      <c r="D447" s="1">
        <v>9.6181400000000004</v>
      </c>
      <c r="E447" s="1">
        <v>87.504429999999999</v>
      </c>
      <c r="F447" s="1">
        <v>36.676690000000001</v>
      </c>
      <c r="G447" s="1">
        <v>64.635750000000002</v>
      </c>
      <c r="H447" s="1">
        <v>80.315979999999996</v>
      </c>
      <c r="I447" s="1">
        <v>77.539060000000006</v>
      </c>
      <c r="J447" s="1">
        <v>77.539060000000006</v>
      </c>
    </row>
    <row r="448" spans="1:10" x14ac:dyDescent="0.35">
      <c r="A448" s="1">
        <v>60.262309999999999</v>
      </c>
      <c r="B448" s="1">
        <v>86.744770000000003</v>
      </c>
      <c r="C448" s="1">
        <v>92.263130000000004</v>
      </c>
      <c r="D448" s="1">
        <v>5.7541599999999997</v>
      </c>
      <c r="E448" s="1">
        <v>85.648219999999995</v>
      </c>
      <c r="F448" s="1">
        <v>25.546659999999999</v>
      </c>
      <c r="G448" s="1">
        <v>77.316490000000002</v>
      </c>
      <c r="H448" s="1">
        <v>2.7090800000000002</v>
      </c>
      <c r="I448" s="1">
        <v>52.539059999999999</v>
      </c>
      <c r="J448" s="1">
        <v>52.539059999999999</v>
      </c>
    </row>
    <row r="449" spans="1:10" x14ac:dyDescent="0.35">
      <c r="A449" s="1">
        <v>69.709969999999998</v>
      </c>
      <c r="B449" s="1">
        <v>48.558489999999999</v>
      </c>
      <c r="C449" s="1">
        <v>49.350709999999999</v>
      </c>
      <c r="D449" s="1">
        <v>57.105589999999999</v>
      </c>
      <c r="E449" s="1">
        <v>43.527659999999997</v>
      </c>
      <c r="F449" s="1">
        <v>28.30875</v>
      </c>
      <c r="G449" s="1">
        <v>66.467250000000007</v>
      </c>
      <c r="H449" s="1">
        <v>49.100470000000001</v>
      </c>
      <c r="I449" s="1">
        <v>2.5390600000000001</v>
      </c>
      <c r="J449" s="1">
        <v>2.5390600000000001</v>
      </c>
    </row>
    <row r="450" spans="1:10" x14ac:dyDescent="0.35">
      <c r="A450" s="1">
        <v>12.012499999999999</v>
      </c>
      <c r="B450" s="1">
        <v>72.72748</v>
      </c>
      <c r="C450" s="1">
        <v>54.687519999999999</v>
      </c>
      <c r="D450" s="1">
        <v>59.125720000000001</v>
      </c>
      <c r="E450" s="1">
        <v>32.477730000000001</v>
      </c>
      <c r="F450" s="1">
        <v>53.74541</v>
      </c>
      <c r="G450" s="1">
        <v>98.810609999999997</v>
      </c>
      <c r="H450" s="1">
        <v>2.8513299999999999</v>
      </c>
      <c r="I450" s="1">
        <v>1.7578100000000001</v>
      </c>
      <c r="J450" s="1">
        <v>1.7578100000000001</v>
      </c>
    </row>
    <row r="451" spans="1:10" x14ac:dyDescent="0.35">
      <c r="A451" s="1">
        <v>86.695980000000006</v>
      </c>
      <c r="B451" s="1">
        <v>87.942920000000001</v>
      </c>
      <c r="C451" s="1">
        <v>77.209320000000005</v>
      </c>
      <c r="D451" s="1">
        <v>95.639529999999993</v>
      </c>
      <c r="E451" s="1">
        <v>11.99657</v>
      </c>
      <c r="F451" s="1">
        <v>78.811139999999995</v>
      </c>
      <c r="G451" s="1">
        <v>20.926189999999998</v>
      </c>
      <c r="H451" s="1">
        <v>3.27027</v>
      </c>
      <c r="I451" s="1">
        <v>51.757809999999999</v>
      </c>
      <c r="J451" s="1">
        <v>51.757809999999999</v>
      </c>
    </row>
    <row r="452" spans="1:10" x14ac:dyDescent="0.35">
      <c r="A452" s="1">
        <v>49.552289999999999</v>
      </c>
      <c r="B452" s="1">
        <v>66.186340000000001</v>
      </c>
      <c r="C452" s="1">
        <v>59.322769999999998</v>
      </c>
      <c r="D452" s="1">
        <v>71.776110000000003</v>
      </c>
      <c r="E452" s="1">
        <v>71.894459999999995</v>
      </c>
      <c r="F452" s="1">
        <v>10.06762</v>
      </c>
      <c r="G452" s="1">
        <v>94.159210000000002</v>
      </c>
      <c r="H452" s="1">
        <v>44.818170000000002</v>
      </c>
      <c r="I452" s="1">
        <v>76.757810000000006</v>
      </c>
      <c r="J452" s="1">
        <v>76.757810000000006</v>
      </c>
    </row>
    <row r="453" spans="1:10" x14ac:dyDescent="0.35">
      <c r="A453" s="1">
        <v>0.85890999999999995</v>
      </c>
      <c r="B453" s="1">
        <v>27.172149999999998</v>
      </c>
      <c r="C453" s="1">
        <v>69.335319999999996</v>
      </c>
      <c r="D453" s="1">
        <v>55.578699999999998</v>
      </c>
      <c r="E453" s="1">
        <v>46.862639999999999</v>
      </c>
      <c r="F453" s="1">
        <v>71.494529999999997</v>
      </c>
      <c r="G453" s="1">
        <v>80.875590000000003</v>
      </c>
      <c r="H453" s="1">
        <v>86.235380000000006</v>
      </c>
      <c r="I453" s="1">
        <v>26.757809999999999</v>
      </c>
      <c r="J453" s="1">
        <v>26.757809999999999</v>
      </c>
    </row>
    <row r="454" spans="1:10" x14ac:dyDescent="0.35">
      <c r="A454" s="1">
        <v>18.62509</v>
      </c>
      <c r="B454" s="1">
        <v>95.479320000000001</v>
      </c>
      <c r="C454" s="1">
        <v>45.588929999999998</v>
      </c>
      <c r="D454" s="1">
        <v>56.64678</v>
      </c>
      <c r="E454" s="1">
        <v>17.601030000000002</v>
      </c>
      <c r="F454" s="1">
        <v>80.897490000000005</v>
      </c>
      <c r="G454" s="1">
        <v>80.837249999999997</v>
      </c>
      <c r="H454" s="1">
        <v>88.536720000000003</v>
      </c>
      <c r="I454" s="1">
        <v>39.257809999999999</v>
      </c>
      <c r="J454" s="1">
        <v>39.257809999999999</v>
      </c>
    </row>
    <row r="455" spans="1:10" x14ac:dyDescent="0.35">
      <c r="A455" s="1">
        <v>20.175260000000002</v>
      </c>
      <c r="B455" s="1">
        <v>60.942019999999999</v>
      </c>
      <c r="C455" s="1">
        <v>74.269570000000002</v>
      </c>
      <c r="D455" s="1">
        <v>70.974630000000005</v>
      </c>
      <c r="E455" s="1">
        <v>95.865319999999997</v>
      </c>
      <c r="F455" s="1">
        <v>32.327979999999997</v>
      </c>
      <c r="G455" s="1">
        <v>96.82647</v>
      </c>
      <c r="H455" s="1">
        <v>22.494800000000001</v>
      </c>
      <c r="I455" s="1">
        <v>89.257810000000006</v>
      </c>
      <c r="J455" s="1">
        <v>89.257810000000006</v>
      </c>
    </row>
    <row r="456" spans="1:10" x14ac:dyDescent="0.35">
      <c r="A456" s="1">
        <v>75.328540000000004</v>
      </c>
      <c r="B456" s="1">
        <v>39.978090000000002</v>
      </c>
      <c r="C456" s="1">
        <v>85.196100000000001</v>
      </c>
      <c r="D456" s="1">
        <v>67.667519999999996</v>
      </c>
      <c r="E456" s="1">
        <v>37.534640000000003</v>
      </c>
      <c r="F456" s="1">
        <v>5.3685400000000003</v>
      </c>
      <c r="G456" s="1">
        <v>10.99804</v>
      </c>
      <c r="H456" s="1">
        <v>55.139789999999998</v>
      </c>
      <c r="I456" s="1">
        <v>64.257810000000006</v>
      </c>
      <c r="J456" s="1">
        <v>64.257810000000006</v>
      </c>
    </row>
    <row r="457" spans="1:10" x14ac:dyDescent="0.35">
      <c r="A457" s="1">
        <v>74.269949999999994</v>
      </c>
      <c r="B457" s="1">
        <v>98.29862</v>
      </c>
      <c r="C457" s="1">
        <v>71.719980000000007</v>
      </c>
      <c r="D457" s="1">
        <v>3.91127</v>
      </c>
      <c r="E457" s="1">
        <v>5.2664999999999997</v>
      </c>
      <c r="F457" s="1">
        <v>42.582990000000002</v>
      </c>
      <c r="G457" s="1">
        <v>25.02298</v>
      </c>
      <c r="H457" s="1">
        <v>20.887070000000001</v>
      </c>
      <c r="I457" s="1">
        <v>14.257809999999999</v>
      </c>
      <c r="J457" s="1">
        <v>14.257809999999999</v>
      </c>
    </row>
    <row r="458" spans="1:10" x14ac:dyDescent="0.35">
      <c r="A458" s="1">
        <v>75.241489999999999</v>
      </c>
      <c r="B458" s="1">
        <v>78.123360000000005</v>
      </c>
      <c r="C458" s="1">
        <v>49.928269999999998</v>
      </c>
      <c r="D458" s="1">
        <v>0.62490000000000001</v>
      </c>
      <c r="E458" s="1">
        <v>10.87636</v>
      </c>
      <c r="F458" s="1">
        <v>39.673589999999997</v>
      </c>
      <c r="G458" s="1">
        <v>64.278379999999999</v>
      </c>
      <c r="H458" s="1">
        <v>24.29786</v>
      </c>
      <c r="I458" s="1">
        <v>20.507809999999999</v>
      </c>
      <c r="J458" s="1">
        <v>20.507809999999999</v>
      </c>
    </row>
    <row r="459" spans="1:10" x14ac:dyDescent="0.35">
      <c r="A459" s="1">
        <v>52.228610000000003</v>
      </c>
      <c r="B459" s="1">
        <v>91.046530000000004</v>
      </c>
      <c r="C459" s="1">
        <v>33.681719999999999</v>
      </c>
      <c r="D459" s="1">
        <v>65.192999999999998</v>
      </c>
      <c r="E459" s="1">
        <v>51.406100000000002</v>
      </c>
      <c r="F459" s="1">
        <v>25.1523</v>
      </c>
      <c r="G459" s="1">
        <v>54.92698</v>
      </c>
      <c r="H459" s="1">
        <v>40.271079999999998</v>
      </c>
      <c r="I459" s="1">
        <v>70.507810000000006</v>
      </c>
      <c r="J459" s="1">
        <v>70.507810000000006</v>
      </c>
    </row>
    <row r="460" spans="1:10" x14ac:dyDescent="0.35">
      <c r="A460" s="1">
        <v>81.103049999999996</v>
      </c>
      <c r="B460" s="1">
        <v>92.775899999999993</v>
      </c>
      <c r="C460" s="1">
        <v>40.303800000000003</v>
      </c>
      <c r="D460" s="1">
        <v>36.493760000000002</v>
      </c>
      <c r="E460" s="1">
        <v>84.003829999999994</v>
      </c>
      <c r="F460" s="1">
        <v>43.247030000000002</v>
      </c>
      <c r="G460" s="1">
        <v>35.015779999999999</v>
      </c>
      <c r="H460" s="1">
        <v>39.99785</v>
      </c>
      <c r="I460" s="1">
        <v>95.507810000000006</v>
      </c>
      <c r="J460" s="1">
        <v>95.507810000000006</v>
      </c>
    </row>
    <row r="461" spans="1:10" x14ac:dyDescent="0.35">
      <c r="A461" s="1">
        <v>5.2118200000000003</v>
      </c>
      <c r="B461" s="1">
        <v>80.062860000000001</v>
      </c>
      <c r="C461" s="1">
        <v>40.025109999999998</v>
      </c>
      <c r="D461" s="1">
        <v>68.681759999999997</v>
      </c>
      <c r="E461" s="1">
        <v>77.251069999999999</v>
      </c>
      <c r="F461" s="1">
        <v>11.111359999999999</v>
      </c>
      <c r="G461" s="1">
        <v>77.290539999999993</v>
      </c>
      <c r="H461" s="1">
        <v>68.619600000000005</v>
      </c>
      <c r="I461" s="1">
        <v>45.507809999999999</v>
      </c>
      <c r="J461" s="1">
        <v>45.507809999999999</v>
      </c>
    </row>
    <row r="462" spans="1:10" x14ac:dyDescent="0.35">
      <c r="A462" s="1">
        <v>9.7868099999999991</v>
      </c>
      <c r="B462" s="1">
        <v>6.5026099999999998</v>
      </c>
      <c r="C462" s="1">
        <v>84.15728</v>
      </c>
      <c r="D462" s="1">
        <v>52.544060000000002</v>
      </c>
      <c r="E462" s="1">
        <v>3.8807200000000002</v>
      </c>
      <c r="F462" s="1">
        <v>5.2940899999999997</v>
      </c>
      <c r="G462" s="1">
        <v>29.49907</v>
      </c>
      <c r="H462" s="1">
        <v>61.224339999999998</v>
      </c>
      <c r="I462" s="1">
        <v>33.007809999999999</v>
      </c>
      <c r="J462" s="1">
        <v>33.007809999999999</v>
      </c>
    </row>
    <row r="463" spans="1:10" x14ac:dyDescent="0.35">
      <c r="A463" s="1">
        <v>28.377400000000002</v>
      </c>
      <c r="B463" s="1">
        <v>57.912759999999999</v>
      </c>
      <c r="C463" s="1">
        <v>49.902209999999997</v>
      </c>
      <c r="D463" s="1">
        <v>21.354610000000001</v>
      </c>
      <c r="E463" s="1">
        <v>51.279310000000002</v>
      </c>
      <c r="F463" s="1">
        <v>90.364959999999996</v>
      </c>
      <c r="G463" s="1">
        <v>27.72702</v>
      </c>
      <c r="H463" s="1">
        <v>53.047449999999998</v>
      </c>
      <c r="I463" s="1">
        <v>83.007810000000006</v>
      </c>
      <c r="J463" s="1">
        <v>83.007810000000006</v>
      </c>
    </row>
    <row r="464" spans="1:10" x14ac:dyDescent="0.35">
      <c r="A464" s="1">
        <v>20.18806</v>
      </c>
      <c r="B464" s="1">
        <v>17.889220000000002</v>
      </c>
      <c r="C464" s="1">
        <v>20.214079999999999</v>
      </c>
      <c r="D464" s="1">
        <v>85.082189999999997</v>
      </c>
      <c r="E464" s="1">
        <v>27.55208</v>
      </c>
      <c r="F464" s="1">
        <v>37.148409999999998</v>
      </c>
      <c r="G464" s="1">
        <v>10.127409999999999</v>
      </c>
      <c r="H464" s="1">
        <v>41.399239999999999</v>
      </c>
      <c r="I464" s="1">
        <v>58.007809999999999</v>
      </c>
      <c r="J464" s="1">
        <v>58.007809999999999</v>
      </c>
    </row>
    <row r="465" spans="1:10" x14ac:dyDescent="0.35">
      <c r="A465" s="1">
        <v>60.046210000000002</v>
      </c>
      <c r="B465" s="1">
        <v>24.11045</v>
      </c>
      <c r="C465" s="1">
        <v>52.59919</v>
      </c>
      <c r="D465" s="1">
        <v>89.455340000000007</v>
      </c>
      <c r="E465" s="1">
        <v>85.540019999999998</v>
      </c>
      <c r="F465" s="1">
        <v>83.360519999999994</v>
      </c>
      <c r="G465" s="1">
        <v>87.116010000000003</v>
      </c>
      <c r="H465" s="1">
        <v>83.685400000000001</v>
      </c>
      <c r="I465" s="1">
        <v>8.0078099999999992</v>
      </c>
      <c r="J465" s="1">
        <v>8.0078099999999992</v>
      </c>
    </row>
    <row r="466" spans="1:10" x14ac:dyDescent="0.35">
      <c r="A466" s="1">
        <v>61.076129999999999</v>
      </c>
      <c r="B466" s="1">
        <v>58.17756</v>
      </c>
      <c r="C466" s="1">
        <v>36.479509999999998</v>
      </c>
      <c r="D466" s="1">
        <v>83.590940000000003</v>
      </c>
      <c r="E466" s="1">
        <v>35.643830000000001</v>
      </c>
      <c r="F466" s="1">
        <v>93.99091</v>
      </c>
      <c r="G466" s="1">
        <v>52.983359999999998</v>
      </c>
      <c r="H466" s="1">
        <v>51.256160000000001</v>
      </c>
      <c r="I466" s="1">
        <v>11.132809999999999</v>
      </c>
      <c r="J466" s="1">
        <v>11.132809999999999</v>
      </c>
    </row>
    <row r="467" spans="1:10" x14ac:dyDescent="0.35">
      <c r="A467" s="1">
        <v>57.362160000000003</v>
      </c>
      <c r="B467" s="1">
        <v>1.75559</v>
      </c>
      <c r="C467" s="1">
        <v>41.724989999999998</v>
      </c>
      <c r="D467" s="1">
        <v>99.224980000000002</v>
      </c>
      <c r="E467" s="1">
        <v>82.251429999999999</v>
      </c>
      <c r="F467" s="1">
        <v>59.466670000000001</v>
      </c>
      <c r="G467" s="1">
        <v>23.261790000000001</v>
      </c>
      <c r="H467" s="1">
        <v>60.823430000000002</v>
      </c>
      <c r="I467" s="1">
        <v>61.132809999999999</v>
      </c>
      <c r="J467" s="1">
        <v>61.132809999999999</v>
      </c>
    </row>
    <row r="468" spans="1:10" x14ac:dyDescent="0.35">
      <c r="A468" s="1">
        <v>45.787590000000002</v>
      </c>
      <c r="B468" s="1">
        <v>14.686360000000001</v>
      </c>
      <c r="C468" s="1">
        <v>90.82105</v>
      </c>
      <c r="D468" s="1">
        <v>51.771279999999997</v>
      </c>
      <c r="E468" s="1">
        <v>11.653560000000001</v>
      </c>
      <c r="F468" s="1">
        <v>58.744970000000002</v>
      </c>
      <c r="G468" s="1">
        <v>82.641080000000002</v>
      </c>
      <c r="H468" s="1">
        <v>12.4299</v>
      </c>
      <c r="I468" s="1">
        <v>86.132810000000006</v>
      </c>
      <c r="J468" s="1">
        <v>86.132810000000006</v>
      </c>
    </row>
    <row r="469" spans="1:10" x14ac:dyDescent="0.35">
      <c r="A469" s="1">
        <v>31.221219999999999</v>
      </c>
      <c r="B469" s="1">
        <v>95.598269999999999</v>
      </c>
      <c r="C469" s="1">
        <v>38.460819999999998</v>
      </c>
      <c r="D469" s="1">
        <v>60.160850000000003</v>
      </c>
      <c r="E469" s="1">
        <v>50.906390000000002</v>
      </c>
      <c r="F469" s="1">
        <v>28.754909999999999</v>
      </c>
      <c r="G469" s="1">
        <v>53.858409999999999</v>
      </c>
      <c r="H469" s="1">
        <v>70.097120000000004</v>
      </c>
      <c r="I469" s="1">
        <v>36.132809999999999</v>
      </c>
      <c r="J469" s="1">
        <v>36.132809999999999</v>
      </c>
    </row>
    <row r="470" spans="1:10" x14ac:dyDescent="0.35">
      <c r="A470" s="1">
        <v>95.678830000000005</v>
      </c>
      <c r="B470" s="1">
        <v>83.704809999999995</v>
      </c>
      <c r="C470" s="1">
        <v>69.200320000000005</v>
      </c>
      <c r="D470" s="1">
        <v>47.229979999999998</v>
      </c>
      <c r="E470" s="1">
        <v>55.866660000000003</v>
      </c>
      <c r="F470" s="1">
        <v>55.534619999999997</v>
      </c>
      <c r="G470" s="1">
        <v>47.077359999999999</v>
      </c>
      <c r="H470" s="1">
        <v>50.113720000000001</v>
      </c>
      <c r="I470" s="1">
        <v>48.632809999999999</v>
      </c>
      <c r="J470" s="1">
        <v>48.632809999999999</v>
      </c>
    </row>
    <row r="471" spans="1:10" x14ac:dyDescent="0.35">
      <c r="A471" s="1">
        <v>39.000950000000003</v>
      </c>
      <c r="B471" s="1">
        <v>68.514269999999996</v>
      </c>
      <c r="C471" s="1">
        <v>11.03356</v>
      </c>
      <c r="D471" s="1">
        <v>78.922120000000007</v>
      </c>
      <c r="E471" s="1">
        <v>77.876900000000006</v>
      </c>
      <c r="F471" s="1">
        <v>28.394960000000001</v>
      </c>
      <c r="G471" s="1">
        <v>60.337940000000003</v>
      </c>
      <c r="H471" s="1">
        <v>62.059150000000002</v>
      </c>
      <c r="I471" s="1">
        <v>98.632810000000006</v>
      </c>
      <c r="J471" s="1">
        <v>98.632810000000006</v>
      </c>
    </row>
    <row r="472" spans="1:10" x14ac:dyDescent="0.35">
      <c r="A472" s="1">
        <v>38.679960000000001</v>
      </c>
      <c r="B472" s="1">
        <v>18.513739999999999</v>
      </c>
      <c r="C472" s="1">
        <v>27.628530000000001</v>
      </c>
      <c r="D472" s="1">
        <v>25.648489999999999</v>
      </c>
      <c r="E472" s="1">
        <v>76.484059999999999</v>
      </c>
      <c r="F472" s="1">
        <v>54.478439999999999</v>
      </c>
      <c r="G472" s="1">
        <v>55.16339</v>
      </c>
      <c r="H472" s="1">
        <v>33.70693</v>
      </c>
      <c r="I472" s="1">
        <v>73.632810000000006</v>
      </c>
      <c r="J472" s="1">
        <v>73.632810000000006</v>
      </c>
    </row>
    <row r="473" spans="1:10" x14ac:dyDescent="0.35">
      <c r="A473" s="1">
        <v>25.00751</v>
      </c>
      <c r="B473" s="1">
        <v>74.932400000000001</v>
      </c>
      <c r="C473" s="1">
        <v>35.809019999999997</v>
      </c>
      <c r="D473" s="1">
        <v>78.847899999999996</v>
      </c>
      <c r="E473" s="1">
        <v>90.811269999999993</v>
      </c>
      <c r="F473" s="1">
        <v>23.73312</v>
      </c>
      <c r="G473" s="1">
        <v>72.819389999999999</v>
      </c>
      <c r="H473" s="1">
        <v>42.924079999999996</v>
      </c>
      <c r="I473" s="1">
        <v>23.632809999999999</v>
      </c>
      <c r="J473" s="1">
        <v>23.632809999999999</v>
      </c>
    </row>
    <row r="474" spans="1:10" x14ac:dyDescent="0.35">
      <c r="A474" s="1">
        <v>19.444649999999999</v>
      </c>
      <c r="B474" s="1">
        <v>65.750240000000005</v>
      </c>
      <c r="C474" s="1">
        <v>42.97204</v>
      </c>
      <c r="D474" s="1">
        <v>21.62847</v>
      </c>
      <c r="E474" s="1">
        <v>9.8615700000000004</v>
      </c>
      <c r="F474" s="1">
        <v>29.947839999999999</v>
      </c>
      <c r="G474" s="1">
        <v>9.1675400000000007</v>
      </c>
      <c r="H474" s="1">
        <v>59.095320000000001</v>
      </c>
      <c r="I474" s="1">
        <v>17.382809999999999</v>
      </c>
      <c r="J474" s="1">
        <v>17.382809999999999</v>
      </c>
    </row>
    <row r="475" spans="1:10" x14ac:dyDescent="0.35">
      <c r="A475" s="1">
        <v>23.42239</v>
      </c>
      <c r="B475" s="1">
        <v>23.856860000000001</v>
      </c>
      <c r="C475" s="1">
        <v>74.961250000000007</v>
      </c>
      <c r="D475" s="1">
        <v>63.998109999999997</v>
      </c>
      <c r="E475" s="1">
        <v>1.0242800000000001</v>
      </c>
      <c r="F475" s="1">
        <v>97.864720000000005</v>
      </c>
      <c r="G475" s="1">
        <v>17.847380000000001</v>
      </c>
      <c r="H475" s="1">
        <v>10.563230000000001</v>
      </c>
      <c r="I475" s="1">
        <v>67.382810000000006</v>
      </c>
      <c r="J475" s="1">
        <v>67.382810000000006</v>
      </c>
    </row>
    <row r="476" spans="1:10" x14ac:dyDescent="0.35">
      <c r="A476" s="1">
        <v>62.085380000000001</v>
      </c>
      <c r="B476" s="1">
        <v>73.223309999999998</v>
      </c>
      <c r="C476" s="1">
        <v>52.878309999999999</v>
      </c>
      <c r="D476" s="1">
        <v>32.20926</v>
      </c>
      <c r="E476" s="1">
        <v>48.267299999999999</v>
      </c>
      <c r="F476" s="1">
        <v>16.28565</v>
      </c>
      <c r="G476" s="1">
        <v>58.982790000000001</v>
      </c>
      <c r="H476" s="1">
        <v>47.700319999999998</v>
      </c>
      <c r="I476" s="1">
        <v>92.382810000000006</v>
      </c>
      <c r="J476" s="1">
        <v>92.382810000000006</v>
      </c>
    </row>
    <row r="477" spans="1:10" x14ac:dyDescent="0.35">
      <c r="A477" s="1">
        <v>89.734520000000003</v>
      </c>
      <c r="B477" s="1">
        <v>19.098929999999999</v>
      </c>
      <c r="C477" s="1">
        <v>53.178109999999997</v>
      </c>
      <c r="D477" s="1">
        <v>74.688419999999994</v>
      </c>
      <c r="E477" s="1">
        <v>33.269950000000001</v>
      </c>
      <c r="F477" s="1">
        <v>5.1188799999999999</v>
      </c>
      <c r="G477" s="1">
        <v>3.58725</v>
      </c>
      <c r="H477" s="1">
        <v>2.7290800000000002</v>
      </c>
      <c r="I477" s="1">
        <v>42.382809999999999</v>
      </c>
      <c r="J477" s="1">
        <v>42.382809999999999</v>
      </c>
    </row>
    <row r="478" spans="1:10" x14ac:dyDescent="0.35">
      <c r="A478" s="1">
        <v>12.10933</v>
      </c>
      <c r="B478" s="1">
        <v>45.290610000000001</v>
      </c>
      <c r="C478" s="1">
        <v>3.4134099999999998</v>
      </c>
      <c r="D478" s="1">
        <v>47.736930000000001</v>
      </c>
      <c r="E478" s="1">
        <v>67.006119999999996</v>
      </c>
      <c r="F478" s="1">
        <v>62.43338</v>
      </c>
      <c r="G478" s="1">
        <v>24.51641</v>
      </c>
      <c r="H478" s="1">
        <v>97.97063</v>
      </c>
      <c r="I478" s="1">
        <v>29.882809999999999</v>
      </c>
      <c r="J478" s="1">
        <v>29.882809999999999</v>
      </c>
    </row>
    <row r="479" spans="1:10" x14ac:dyDescent="0.35">
      <c r="A479" s="1">
        <v>99.627120000000005</v>
      </c>
      <c r="B479" s="1">
        <v>65.655069999999995</v>
      </c>
      <c r="C479" s="1">
        <v>81.09393</v>
      </c>
      <c r="D479" s="1">
        <v>34.594290000000001</v>
      </c>
      <c r="E479" s="1">
        <v>59.060270000000003</v>
      </c>
      <c r="F479" s="1">
        <v>76.213350000000005</v>
      </c>
      <c r="G479" s="1">
        <v>80.659729999999996</v>
      </c>
      <c r="H479" s="1">
        <v>19.817229999999999</v>
      </c>
      <c r="I479" s="1">
        <v>79.882810000000006</v>
      </c>
      <c r="J479" s="1">
        <v>79.882810000000006</v>
      </c>
    </row>
    <row r="480" spans="1:10" x14ac:dyDescent="0.35">
      <c r="A480" s="1">
        <v>70.953159999999997</v>
      </c>
      <c r="B480" s="1">
        <v>74.439480000000003</v>
      </c>
      <c r="C480" s="1">
        <v>65.857789999999994</v>
      </c>
      <c r="D480" s="1">
        <v>65.899739999999994</v>
      </c>
      <c r="E480" s="1">
        <v>1.2547699999999999</v>
      </c>
      <c r="F480" s="1">
        <v>37.202820000000003</v>
      </c>
      <c r="G480" s="1">
        <v>89.619069999999994</v>
      </c>
      <c r="H480" s="1">
        <v>19.026070000000001</v>
      </c>
      <c r="I480" s="1">
        <v>54.882809999999999</v>
      </c>
      <c r="J480" s="1">
        <v>54.882809999999999</v>
      </c>
    </row>
    <row r="481" spans="1:10" x14ac:dyDescent="0.35">
      <c r="A481" s="1">
        <v>50.329459999999997</v>
      </c>
      <c r="B481" s="1">
        <v>82.408770000000004</v>
      </c>
      <c r="C481" s="1">
        <v>46.224939999999997</v>
      </c>
      <c r="D481" s="1">
        <v>58.006630000000001</v>
      </c>
      <c r="E481" s="1">
        <v>8.0815900000000003</v>
      </c>
      <c r="F481" s="1">
        <v>33.141770000000001</v>
      </c>
      <c r="G481" s="1">
        <v>40.291899999999998</v>
      </c>
      <c r="H481" s="1">
        <v>65.237710000000007</v>
      </c>
      <c r="I481" s="1">
        <v>4.8828100000000001</v>
      </c>
      <c r="J481" s="1">
        <v>4.8828100000000001</v>
      </c>
    </row>
    <row r="482" spans="1:10" x14ac:dyDescent="0.35">
      <c r="A482" s="1">
        <v>82.363140000000001</v>
      </c>
      <c r="B482" s="1">
        <v>53.35933</v>
      </c>
      <c r="C482" s="1">
        <v>42.244280000000003</v>
      </c>
      <c r="D482" s="1">
        <v>8.1345700000000001</v>
      </c>
      <c r="E482" s="1">
        <v>35.814999999999998</v>
      </c>
      <c r="F482" s="1">
        <v>99.086489999999998</v>
      </c>
      <c r="G482" s="1">
        <v>2.9497499999999999</v>
      </c>
      <c r="H482" s="1">
        <v>56.520919999999997</v>
      </c>
      <c r="I482" s="1">
        <v>3.3203100000000001</v>
      </c>
      <c r="J482" s="1">
        <v>3.3203100000000001</v>
      </c>
    </row>
    <row r="483" spans="1:10" x14ac:dyDescent="0.35">
      <c r="A483" s="1">
        <v>43.926760000000002</v>
      </c>
      <c r="B483" s="1">
        <v>12.551030000000001</v>
      </c>
      <c r="C483" s="1">
        <v>45.830329999999996</v>
      </c>
      <c r="D483" s="1">
        <v>36.963590000000003</v>
      </c>
      <c r="E483" s="1">
        <v>44.15108</v>
      </c>
      <c r="F483" s="1">
        <v>96.032709999999994</v>
      </c>
      <c r="G483" s="1">
        <v>42.757559999999998</v>
      </c>
      <c r="H483" s="1">
        <v>83.999440000000007</v>
      </c>
      <c r="I483" s="1">
        <v>53.320309999999999</v>
      </c>
      <c r="J483" s="1">
        <v>53.320309999999999</v>
      </c>
    </row>
    <row r="484" spans="1:10" x14ac:dyDescent="0.35">
      <c r="A484" s="1">
        <v>72.427189999999996</v>
      </c>
      <c r="B484" s="1">
        <v>89.666669999999996</v>
      </c>
      <c r="C484" s="1">
        <v>25.145679999999999</v>
      </c>
      <c r="D484" s="1">
        <v>44.621490000000001</v>
      </c>
      <c r="E484" s="1">
        <v>40.677959999999999</v>
      </c>
      <c r="F484" s="1">
        <v>21.336549999999999</v>
      </c>
      <c r="G484" s="1">
        <v>40.213430000000002</v>
      </c>
      <c r="H484" s="1">
        <v>61.8065</v>
      </c>
      <c r="I484" s="1">
        <v>78.320310000000006</v>
      </c>
      <c r="J484" s="1">
        <v>78.320310000000006</v>
      </c>
    </row>
    <row r="485" spans="1:10" x14ac:dyDescent="0.35">
      <c r="A485" s="1">
        <v>76.657200000000003</v>
      </c>
      <c r="B485" s="1">
        <v>43.776350000000001</v>
      </c>
      <c r="C485" s="1">
        <v>69.155389999999997</v>
      </c>
      <c r="D485" s="1">
        <v>93.240009999999998</v>
      </c>
      <c r="E485" s="1">
        <v>83.294610000000006</v>
      </c>
      <c r="F485" s="1">
        <v>2.8645800000000001</v>
      </c>
      <c r="G485" s="1">
        <v>45.31926</v>
      </c>
      <c r="H485" s="1">
        <v>79.679569999999998</v>
      </c>
      <c r="I485" s="1">
        <v>28.320309999999999</v>
      </c>
      <c r="J485" s="1">
        <v>28.320309999999999</v>
      </c>
    </row>
    <row r="486" spans="1:10" x14ac:dyDescent="0.35">
      <c r="A486" s="1">
        <v>94.929299999999998</v>
      </c>
      <c r="B486" s="1">
        <v>95.087720000000004</v>
      </c>
      <c r="C486" s="1">
        <v>53.139009999999999</v>
      </c>
      <c r="D486" s="1">
        <v>17.040050000000001</v>
      </c>
      <c r="E486" s="1">
        <v>27.177399999999999</v>
      </c>
      <c r="F486" s="1">
        <v>38.291240000000002</v>
      </c>
      <c r="G486" s="1">
        <v>90.242440000000002</v>
      </c>
      <c r="H486" s="1">
        <v>21.405049999999999</v>
      </c>
      <c r="I486" s="1">
        <v>40.820309999999999</v>
      </c>
      <c r="J486" s="1">
        <v>40.820309999999999</v>
      </c>
    </row>
    <row r="487" spans="1:10" x14ac:dyDescent="0.35">
      <c r="A487" s="1">
        <v>0.25518999999999997</v>
      </c>
      <c r="B487" s="1">
        <v>17.600149999999999</v>
      </c>
      <c r="C487" s="1">
        <v>43.626379999999997</v>
      </c>
      <c r="D487" s="1">
        <v>65.240579999999994</v>
      </c>
      <c r="E487" s="1">
        <v>68.558499999999995</v>
      </c>
      <c r="F487" s="1">
        <v>29.017910000000001</v>
      </c>
      <c r="G487" s="1">
        <v>48.786610000000003</v>
      </c>
      <c r="H487" s="1">
        <v>70.367810000000006</v>
      </c>
      <c r="I487" s="1">
        <v>90.820310000000006</v>
      </c>
      <c r="J487" s="1">
        <v>90.820310000000006</v>
      </c>
    </row>
    <row r="488" spans="1:10" x14ac:dyDescent="0.35">
      <c r="A488" s="1">
        <v>56.111759999999997</v>
      </c>
      <c r="B488" s="1">
        <v>92.012280000000004</v>
      </c>
      <c r="C488" s="1">
        <v>90.546639999999996</v>
      </c>
      <c r="D488" s="1">
        <v>2.1702400000000002</v>
      </c>
      <c r="E488" s="1">
        <v>79.193910000000002</v>
      </c>
      <c r="F488" s="1">
        <v>39.292960000000001</v>
      </c>
      <c r="G488" s="1">
        <v>27.453420000000001</v>
      </c>
      <c r="H488" s="1">
        <v>81.417479999999998</v>
      </c>
      <c r="I488" s="1">
        <v>65.820310000000006</v>
      </c>
      <c r="J488" s="1">
        <v>65.820310000000006</v>
      </c>
    </row>
    <row r="489" spans="1:10" x14ac:dyDescent="0.35">
      <c r="A489" s="1">
        <v>91.715339999999998</v>
      </c>
      <c r="B489" s="1">
        <v>72.721329999999995</v>
      </c>
      <c r="C489" s="1">
        <v>26.02777</v>
      </c>
      <c r="D489" s="1">
        <v>2.2875399999999999</v>
      </c>
      <c r="E489" s="1">
        <v>61.395560000000003</v>
      </c>
      <c r="F489" s="1">
        <v>88.972120000000004</v>
      </c>
      <c r="G489" s="1">
        <v>30.65879</v>
      </c>
      <c r="H489" s="1">
        <v>26.621269999999999</v>
      </c>
      <c r="I489" s="1">
        <v>15.820309999999999</v>
      </c>
      <c r="J489" s="1">
        <v>15.820309999999999</v>
      </c>
    </row>
    <row r="490" spans="1:10" x14ac:dyDescent="0.35">
      <c r="A490" s="1">
        <v>30.24991</v>
      </c>
      <c r="B490" s="1">
        <v>19.207650000000001</v>
      </c>
      <c r="C490" s="1">
        <v>83.860510000000005</v>
      </c>
      <c r="D490" s="1">
        <v>64.989620000000002</v>
      </c>
      <c r="E490" s="1">
        <v>72.945539999999994</v>
      </c>
      <c r="F490" s="1">
        <v>27.174810000000001</v>
      </c>
      <c r="G490" s="1">
        <v>85.421250000000001</v>
      </c>
      <c r="H490" s="1">
        <v>70.577870000000004</v>
      </c>
      <c r="I490" s="1">
        <v>22.070309999999999</v>
      </c>
      <c r="J490" s="1">
        <v>22.070309999999999</v>
      </c>
    </row>
    <row r="491" spans="1:10" x14ac:dyDescent="0.35">
      <c r="A491" s="1">
        <v>82.346450000000004</v>
      </c>
      <c r="B491" s="1">
        <v>27.309470000000001</v>
      </c>
      <c r="C491" s="1">
        <v>58.176920000000003</v>
      </c>
      <c r="D491" s="1">
        <v>67.736239999999995</v>
      </c>
      <c r="E491" s="1">
        <v>8.2561800000000005</v>
      </c>
      <c r="F491" s="1">
        <v>1.3245899999999999</v>
      </c>
      <c r="G491" s="1">
        <v>29.530999999999999</v>
      </c>
      <c r="H491" s="1">
        <v>29.992280000000001</v>
      </c>
      <c r="I491" s="1">
        <v>72.070310000000006</v>
      </c>
      <c r="J491" s="1">
        <v>72.070310000000006</v>
      </c>
    </row>
    <row r="492" spans="1:10" x14ac:dyDescent="0.35">
      <c r="A492" s="1">
        <v>43.620350000000002</v>
      </c>
      <c r="B492" s="1">
        <v>21.921299999999999</v>
      </c>
      <c r="C492" s="1">
        <v>43.159790000000001</v>
      </c>
      <c r="D492" s="1">
        <v>57.746420000000001</v>
      </c>
      <c r="E492" s="1">
        <v>28.272739999999999</v>
      </c>
      <c r="F492" s="1">
        <v>53.930230000000002</v>
      </c>
      <c r="G492" s="1">
        <v>77.884079999999997</v>
      </c>
      <c r="H492" s="1">
        <v>82.568929999999995</v>
      </c>
      <c r="I492" s="1">
        <v>97.070310000000006</v>
      </c>
      <c r="J492" s="1">
        <v>97.070310000000006</v>
      </c>
    </row>
    <row r="493" spans="1:10" x14ac:dyDescent="0.35">
      <c r="A493" s="1">
        <v>44.150239999999997</v>
      </c>
      <c r="B493" s="1">
        <v>39.87491</v>
      </c>
      <c r="C493" s="1">
        <v>3.7060499999999998</v>
      </c>
      <c r="D493" s="1">
        <v>94.598619999999997</v>
      </c>
      <c r="E493" s="1">
        <v>77.391949999999994</v>
      </c>
      <c r="F493" s="1">
        <v>52.876989999999999</v>
      </c>
      <c r="G493" s="1">
        <v>72.738249999999994</v>
      </c>
      <c r="H493" s="1">
        <v>97.265690000000006</v>
      </c>
      <c r="I493" s="1">
        <v>47.070309999999999</v>
      </c>
      <c r="J493" s="1">
        <v>47.070309999999999</v>
      </c>
    </row>
    <row r="494" spans="1:10" x14ac:dyDescent="0.35">
      <c r="A494" s="1">
        <v>11.816330000000001</v>
      </c>
      <c r="B494" s="1">
        <v>91.35951</v>
      </c>
      <c r="C494" s="1">
        <v>54.388240000000003</v>
      </c>
      <c r="D494" s="1">
        <v>3.5897000000000001</v>
      </c>
      <c r="E494" s="1">
        <v>18.477070000000001</v>
      </c>
      <c r="F494" s="1">
        <v>12.13983</v>
      </c>
      <c r="G494" s="1">
        <v>85.890309999999999</v>
      </c>
      <c r="H494" s="1">
        <v>41.485909999999997</v>
      </c>
      <c r="I494" s="1">
        <v>34.570309999999999</v>
      </c>
      <c r="J494" s="1">
        <v>34.570309999999999</v>
      </c>
    </row>
    <row r="495" spans="1:10" x14ac:dyDescent="0.35">
      <c r="A495" s="1">
        <v>9.0667100000000005</v>
      </c>
      <c r="B495" s="1">
        <v>86.625579999999999</v>
      </c>
      <c r="C495" s="1">
        <v>8.5672099999999993</v>
      </c>
      <c r="D495" s="1">
        <v>65.690669999999997</v>
      </c>
      <c r="E495" s="1">
        <v>73.965770000000006</v>
      </c>
      <c r="F495" s="1">
        <v>19.296880000000002</v>
      </c>
      <c r="G495" s="1">
        <v>81.447069999999997</v>
      </c>
      <c r="H495" s="1">
        <v>86.33135</v>
      </c>
      <c r="I495" s="1">
        <v>84.570310000000006</v>
      </c>
      <c r="J495" s="1">
        <v>84.570310000000006</v>
      </c>
    </row>
    <row r="496" spans="1:10" x14ac:dyDescent="0.35">
      <c r="A496" s="1">
        <v>96.011030000000005</v>
      </c>
      <c r="B496" s="1">
        <v>12.30078</v>
      </c>
      <c r="C496" s="1">
        <v>20.865739999999999</v>
      </c>
      <c r="D496" s="1">
        <v>63.132959999999997</v>
      </c>
      <c r="E496" s="1">
        <v>83.695530000000005</v>
      </c>
      <c r="F496" s="1">
        <v>22.354089999999999</v>
      </c>
      <c r="G496" s="1">
        <v>34.757040000000003</v>
      </c>
      <c r="H496" s="1">
        <v>39.649009999999997</v>
      </c>
      <c r="I496" s="1">
        <v>59.570309999999999</v>
      </c>
      <c r="J496" s="1">
        <v>59.570309999999999</v>
      </c>
    </row>
    <row r="497" spans="1:10" x14ac:dyDescent="0.35">
      <c r="A497" s="1">
        <v>1.8143800000000001</v>
      </c>
      <c r="B497" s="1">
        <v>13.41276</v>
      </c>
      <c r="C497" s="1">
        <v>76.504660000000001</v>
      </c>
      <c r="D497" s="1">
        <v>4.292E-2</v>
      </c>
      <c r="E497" s="1">
        <v>28.540569999999999</v>
      </c>
      <c r="F497" s="1">
        <v>69.279020000000003</v>
      </c>
      <c r="G497" s="1">
        <v>58.645020000000002</v>
      </c>
      <c r="H497" s="1">
        <v>55.956910000000001</v>
      </c>
      <c r="I497" s="1">
        <v>9.5703099999999992</v>
      </c>
      <c r="J497" s="1">
        <v>9.5703099999999992</v>
      </c>
    </row>
    <row r="498" spans="1:10" x14ac:dyDescent="0.35">
      <c r="A498" s="1">
        <v>40.582940000000001</v>
      </c>
      <c r="B498" s="1">
        <v>5.9139999999999998E-2</v>
      </c>
      <c r="C498" s="1">
        <v>69.95196</v>
      </c>
      <c r="D498" s="1">
        <v>57.844050000000003</v>
      </c>
      <c r="E498" s="1">
        <v>77.221450000000004</v>
      </c>
      <c r="F498" s="1">
        <v>78.611419999999995</v>
      </c>
      <c r="G498" s="1">
        <v>18.044889999999999</v>
      </c>
      <c r="H498" s="1">
        <v>78.435980000000001</v>
      </c>
      <c r="I498" s="1">
        <v>6.4453100000000001</v>
      </c>
      <c r="J498" s="1">
        <v>6.4453100000000001</v>
      </c>
    </row>
    <row r="499" spans="1:10" x14ac:dyDescent="0.35">
      <c r="A499" s="1">
        <v>76.486080000000001</v>
      </c>
      <c r="B499" s="1">
        <v>0.11208</v>
      </c>
      <c r="C499" s="1">
        <v>87.150069999999999</v>
      </c>
      <c r="D499" s="1">
        <v>89.730289999999997</v>
      </c>
      <c r="E499" s="1">
        <v>38.882330000000003</v>
      </c>
      <c r="F499" s="1">
        <v>84.537620000000004</v>
      </c>
      <c r="G499" s="1">
        <v>57.890709999999999</v>
      </c>
      <c r="H499" s="1">
        <v>26.68289</v>
      </c>
      <c r="I499" s="1">
        <v>56.445309999999999</v>
      </c>
      <c r="J499" s="1">
        <v>56.445309999999999</v>
      </c>
    </row>
    <row r="500" spans="1:10" x14ac:dyDescent="0.35">
      <c r="A500" s="1">
        <v>56.551949999999998</v>
      </c>
      <c r="B500" s="1">
        <v>58.30894</v>
      </c>
      <c r="C500" s="1">
        <v>3.3273199999999998</v>
      </c>
      <c r="D500" s="1">
        <v>44.207180000000001</v>
      </c>
      <c r="E500" s="1">
        <v>59.067309999999999</v>
      </c>
      <c r="F500" s="1">
        <v>23.894570000000002</v>
      </c>
      <c r="G500" s="1">
        <v>86.434110000000004</v>
      </c>
      <c r="H500" s="1">
        <v>64.519270000000006</v>
      </c>
      <c r="I500" s="1">
        <v>81.445310000000006</v>
      </c>
      <c r="J500" s="1">
        <v>81.445310000000006</v>
      </c>
    </row>
    <row r="501" spans="1:10" x14ac:dyDescent="0.35">
      <c r="A501" s="1">
        <v>41.002830000000003</v>
      </c>
      <c r="B501" s="1">
        <v>81.869290000000007</v>
      </c>
      <c r="C501" s="1">
        <v>73.393039999999999</v>
      </c>
      <c r="D501" s="1">
        <v>12.74086</v>
      </c>
      <c r="E501" s="1">
        <v>79.299189999999996</v>
      </c>
      <c r="F501" s="1">
        <v>39.550269999999998</v>
      </c>
      <c r="G501" s="1">
        <v>22.04982</v>
      </c>
      <c r="H501" s="1">
        <v>17.40006</v>
      </c>
      <c r="I501" s="1">
        <v>31.445309999999999</v>
      </c>
      <c r="J501" s="1">
        <v>31.445309999999999</v>
      </c>
    </row>
    <row r="502" spans="1:10" x14ac:dyDescent="0.35">
      <c r="A502" s="1">
        <v>43.93638</v>
      </c>
      <c r="B502" s="1">
        <v>57.204090000000001</v>
      </c>
      <c r="C502" s="1">
        <v>83.790980000000005</v>
      </c>
      <c r="D502" s="1">
        <v>91.359939999999995</v>
      </c>
      <c r="E502" s="1">
        <v>27.047509999999999</v>
      </c>
      <c r="F502" s="1">
        <v>65.478260000000006</v>
      </c>
      <c r="G502" s="1">
        <v>86.069559999999996</v>
      </c>
      <c r="H502" s="1">
        <v>24.838229999999999</v>
      </c>
      <c r="I502" s="1">
        <v>43.945309999999999</v>
      </c>
      <c r="J502" s="1">
        <v>43.945309999999999</v>
      </c>
    </row>
    <row r="503" spans="1:10" x14ac:dyDescent="0.35">
      <c r="A503" s="1">
        <v>14.42693</v>
      </c>
      <c r="B503" s="1">
        <v>24.99464</v>
      </c>
      <c r="C503" s="1">
        <v>82.240729999999999</v>
      </c>
      <c r="D503" s="1">
        <v>51.770780000000002</v>
      </c>
      <c r="E503" s="1">
        <v>44.370739999999998</v>
      </c>
      <c r="F503" s="1">
        <v>22.972809999999999</v>
      </c>
      <c r="G503" s="1">
        <v>79.553989999999999</v>
      </c>
      <c r="H503" s="1">
        <v>87.859870000000001</v>
      </c>
      <c r="I503" s="1">
        <v>93.945310000000006</v>
      </c>
      <c r="J503" s="1">
        <v>93.945310000000006</v>
      </c>
    </row>
    <row r="504" spans="1:10" x14ac:dyDescent="0.35">
      <c r="A504" s="1">
        <v>64.223050000000001</v>
      </c>
      <c r="B504" s="1">
        <v>74.509780000000006</v>
      </c>
      <c r="C504" s="1">
        <v>11.63547</v>
      </c>
      <c r="D504" s="1">
        <v>20.342919999999999</v>
      </c>
      <c r="E504" s="1">
        <v>79.290890000000005</v>
      </c>
      <c r="F504" s="1">
        <v>91.668289999999999</v>
      </c>
      <c r="G504" s="1">
        <v>80.156809999999993</v>
      </c>
      <c r="H504" s="1">
        <v>8.3822899999999994</v>
      </c>
      <c r="I504" s="1">
        <v>68.945310000000006</v>
      </c>
      <c r="J504" s="1">
        <v>68.945310000000006</v>
      </c>
    </row>
    <row r="505" spans="1:10" x14ac:dyDescent="0.35">
      <c r="A505" s="1">
        <v>28.688189999999999</v>
      </c>
      <c r="B505" s="1">
        <v>12.87172</v>
      </c>
      <c r="C505" s="1">
        <v>89.440359999999998</v>
      </c>
      <c r="D505" s="1">
        <v>48.329680000000003</v>
      </c>
      <c r="E505" s="1">
        <v>97.622460000000004</v>
      </c>
      <c r="F505" s="1">
        <v>74.751900000000006</v>
      </c>
      <c r="G505" s="1">
        <v>72.375290000000007</v>
      </c>
      <c r="H505" s="1">
        <v>41.54551</v>
      </c>
      <c r="I505" s="1">
        <v>18.945309999999999</v>
      </c>
      <c r="J505" s="1">
        <v>18.945309999999999</v>
      </c>
    </row>
    <row r="506" spans="1:10" x14ac:dyDescent="0.35">
      <c r="A506" s="1">
        <v>8.2971699999999995</v>
      </c>
      <c r="B506" s="1">
        <v>93.574820000000003</v>
      </c>
      <c r="C506" s="1">
        <v>79.159809999999993</v>
      </c>
      <c r="D506" s="1">
        <v>41.796950000000002</v>
      </c>
      <c r="E506" s="1">
        <v>55.9343</v>
      </c>
      <c r="F506" s="1">
        <v>80.960589999999996</v>
      </c>
      <c r="G506" s="1">
        <v>37.76876</v>
      </c>
      <c r="H506" s="1">
        <v>15.074299999999999</v>
      </c>
      <c r="I506" s="1">
        <v>12.695309999999999</v>
      </c>
      <c r="J506" s="1">
        <v>12.695309999999999</v>
      </c>
    </row>
    <row r="507" spans="1:10" x14ac:dyDescent="0.35">
      <c r="A507" s="1">
        <v>62.063000000000002</v>
      </c>
      <c r="B507" s="1">
        <v>42.50094</v>
      </c>
      <c r="C507" s="1">
        <v>5.3468</v>
      </c>
      <c r="D507" s="1">
        <v>62.647970000000001</v>
      </c>
      <c r="E507" s="1">
        <v>5.6720100000000002</v>
      </c>
      <c r="F507" s="1">
        <v>38.379829999999998</v>
      </c>
      <c r="G507" s="1">
        <v>15.23298</v>
      </c>
      <c r="H507" s="1">
        <v>57.913870000000003</v>
      </c>
      <c r="I507" s="1">
        <v>62.695309999999999</v>
      </c>
      <c r="J507" s="1">
        <v>62.695309999999999</v>
      </c>
    </row>
    <row r="508" spans="1:10" x14ac:dyDescent="0.35">
      <c r="A508" s="1">
        <v>61.599589999999999</v>
      </c>
      <c r="B508" s="1">
        <v>45.831229999999998</v>
      </c>
      <c r="C508" s="1">
        <v>85.214929999999995</v>
      </c>
      <c r="D508" s="1">
        <v>89.987399999999994</v>
      </c>
      <c r="E508" s="1">
        <v>43.367400000000004</v>
      </c>
      <c r="F508" s="1">
        <v>4.3659999999999997E-2</v>
      </c>
      <c r="G508" s="1">
        <v>22.84657</v>
      </c>
      <c r="H508" s="1">
        <v>40.393639999999998</v>
      </c>
      <c r="I508" s="1">
        <v>87.695310000000006</v>
      </c>
      <c r="J508" s="1">
        <v>87.695310000000006</v>
      </c>
    </row>
    <row r="509" spans="1:10" x14ac:dyDescent="0.35">
      <c r="A509" s="1">
        <v>2.1847300000000001</v>
      </c>
      <c r="B509" s="1">
        <v>52.029890000000002</v>
      </c>
      <c r="C509" s="1">
        <v>12.90197</v>
      </c>
      <c r="D509" s="1">
        <v>23.235389999999999</v>
      </c>
      <c r="E509" s="1">
        <v>88.632249999999999</v>
      </c>
      <c r="F509" s="1">
        <v>88.882310000000004</v>
      </c>
      <c r="G509" s="1">
        <v>33.451839999999997</v>
      </c>
      <c r="H509" s="1">
        <v>21.913260000000001</v>
      </c>
      <c r="I509" s="1">
        <v>37.695309999999999</v>
      </c>
      <c r="J509" s="1">
        <v>37.695309999999999</v>
      </c>
    </row>
    <row r="510" spans="1:10" x14ac:dyDescent="0.35">
      <c r="A510" s="1">
        <v>57.841209999999997</v>
      </c>
      <c r="B510" s="1">
        <v>97.179659999999998</v>
      </c>
      <c r="C510" s="1">
        <v>85.098100000000002</v>
      </c>
      <c r="D510" s="1">
        <v>98.979179999999999</v>
      </c>
      <c r="E510" s="1">
        <v>54.593260000000001</v>
      </c>
      <c r="F510" s="1">
        <v>14.288919999999999</v>
      </c>
      <c r="G510" s="1">
        <v>41.846359999999997</v>
      </c>
      <c r="H510" s="1">
        <v>97.913749999999993</v>
      </c>
      <c r="I510" s="1">
        <v>25.195309999999999</v>
      </c>
      <c r="J510" s="1">
        <v>25.195309999999999</v>
      </c>
    </row>
    <row r="511" spans="1:10" x14ac:dyDescent="0.35">
      <c r="A511" s="1">
        <v>49.126309999999997</v>
      </c>
      <c r="B511" s="1">
        <v>54.74268</v>
      </c>
      <c r="C511" s="1">
        <v>6.4213199999999997</v>
      </c>
      <c r="D511" s="1">
        <v>64.640159999999995</v>
      </c>
      <c r="E511" s="1">
        <v>67.376080000000002</v>
      </c>
      <c r="F511" s="1">
        <v>49.624659999999999</v>
      </c>
      <c r="G511" s="1">
        <v>90.680149999999998</v>
      </c>
      <c r="H511" s="1">
        <v>67.050169999999994</v>
      </c>
      <c r="I511" s="1">
        <v>75.195310000000006</v>
      </c>
      <c r="J511" s="1">
        <v>75.195310000000006</v>
      </c>
    </row>
    <row r="512" spans="1:10" x14ac:dyDescent="0.35">
      <c r="A512" s="1">
        <v>29.9849</v>
      </c>
      <c r="B512" s="1">
        <v>87.584800000000001</v>
      </c>
      <c r="C512" s="1">
        <v>13.97696</v>
      </c>
      <c r="D512" s="1">
        <v>48.968519999999998</v>
      </c>
      <c r="E512" s="1">
        <v>43.175629999999998</v>
      </c>
      <c r="F512" s="1">
        <v>46.325949999999999</v>
      </c>
      <c r="G512" s="1">
        <v>58.604309999999998</v>
      </c>
      <c r="H512" s="1">
        <v>67.841250000000002</v>
      </c>
      <c r="I512" s="1">
        <v>50.195309999999999</v>
      </c>
      <c r="J512" s="1">
        <v>50.195309999999999</v>
      </c>
    </row>
    <row r="513" spans="1:10" x14ac:dyDescent="0.35">
      <c r="A513" s="1">
        <v>33.95335</v>
      </c>
      <c r="B513" s="1">
        <v>15.86115</v>
      </c>
      <c r="C513" s="1">
        <v>20.79954</v>
      </c>
      <c r="D513" s="1">
        <v>73.744460000000004</v>
      </c>
      <c r="E513" s="1">
        <v>85.526759999999996</v>
      </c>
      <c r="F513" s="1">
        <v>45.170119999999997</v>
      </c>
      <c r="G513" s="1">
        <v>26.55818</v>
      </c>
      <c r="H513" s="1">
        <v>1.3139700000000001</v>
      </c>
      <c r="I513" s="1">
        <v>0.19531000000000001</v>
      </c>
      <c r="J513" s="1">
        <v>0.19531000000000001</v>
      </c>
    </row>
    <row r="514" spans="1:10" x14ac:dyDescent="0.35">
      <c r="A514" s="1">
        <v>24.229310000000002</v>
      </c>
      <c r="B514" s="1">
        <v>33.704639999999998</v>
      </c>
      <c r="C514" s="1">
        <v>58.112580000000001</v>
      </c>
      <c r="D514" s="1">
        <v>82.056299999999993</v>
      </c>
      <c r="E514" s="1">
        <v>8.4941700000000004</v>
      </c>
      <c r="F514" s="1">
        <v>61.597230000000003</v>
      </c>
      <c r="G514" s="1">
        <v>57.732059999999997</v>
      </c>
      <c r="H514" s="1">
        <v>78.460800000000006</v>
      </c>
      <c r="I514" s="1">
        <v>0.29297000000000001</v>
      </c>
      <c r="J514" s="1">
        <v>0.29297000000000001</v>
      </c>
    </row>
    <row r="515" spans="1:10" x14ac:dyDescent="0.35">
      <c r="A515" s="1">
        <v>67.26164</v>
      </c>
      <c r="B515" s="1">
        <v>48.700499999999998</v>
      </c>
      <c r="C515" s="1">
        <v>19.85633</v>
      </c>
      <c r="D515" s="1">
        <v>98.266040000000004</v>
      </c>
      <c r="E515" s="1">
        <v>94.235389999999995</v>
      </c>
      <c r="F515" s="1">
        <v>38.813969999999998</v>
      </c>
      <c r="G515" s="1">
        <v>90.802139999999994</v>
      </c>
      <c r="H515" s="1">
        <v>48.175330000000002</v>
      </c>
      <c r="I515" s="1">
        <v>50.292969999999997</v>
      </c>
      <c r="J515" s="1">
        <v>50.292969999999997</v>
      </c>
    </row>
    <row r="516" spans="1:10" x14ac:dyDescent="0.35">
      <c r="A516" s="1">
        <v>33.718409999999999</v>
      </c>
      <c r="B516" s="1">
        <v>8.2714800000000004</v>
      </c>
      <c r="C516" s="1">
        <v>23.220220000000001</v>
      </c>
      <c r="D516" s="1">
        <v>32.98048</v>
      </c>
      <c r="E516" s="1">
        <v>16.67285</v>
      </c>
      <c r="F516" s="1">
        <v>31.755559999999999</v>
      </c>
      <c r="G516" s="1">
        <v>58.831449999999997</v>
      </c>
      <c r="H516" s="1">
        <v>44.710999999999999</v>
      </c>
      <c r="I516" s="1">
        <v>75.292969999999997</v>
      </c>
      <c r="J516" s="1">
        <v>75.292969999999997</v>
      </c>
    </row>
    <row r="517" spans="1:10" x14ac:dyDescent="0.35">
      <c r="A517" s="1">
        <v>12.38636</v>
      </c>
      <c r="B517" s="1">
        <v>3.1023100000000001</v>
      </c>
      <c r="C517" s="1">
        <v>56.753639999999997</v>
      </c>
      <c r="D517" s="1">
        <v>87.719740000000002</v>
      </c>
      <c r="E517" s="1">
        <v>55.016240000000003</v>
      </c>
      <c r="F517" s="1">
        <v>16.964179999999999</v>
      </c>
      <c r="G517" s="1">
        <v>26.035990000000002</v>
      </c>
      <c r="H517" s="1">
        <v>21.107330000000001</v>
      </c>
      <c r="I517" s="1">
        <v>25.29297</v>
      </c>
      <c r="J517" s="1">
        <v>25.29297</v>
      </c>
    </row>
    <row r="518" spans="1:10" x14ac:dyDescent="0.35">
      <c r="A518" s="1">
        <v>77.950190000000006</v>
      </c>
      <c r="B518" s="1">
        <v>36.795569999999998</v>
      </c>
      <c r="C518" s="1">
        <v>77.621769999999998</v>
      </c>
      <c r="D518" s="1">
        <v>46.9056</v>
      </c>
      <c r="E518" s="1">
        <v>59.976349999999996</v>
      </c>
      <c r="F518" s="1">
        <v>15.636649999999999</v>
      </c>
      <c r="G518" s="1">
        <v>93.597579999999994</v>
      </c>
      <c r="H518" s="1">
        <v>38.570129999999999</v>
      </c>
      <c r="I518" s="1">
        <v>37.792969999999997</v>
      </c>
      <c r="J518" s="1">
        <v>37.792969999999997</v>
      </c>
    </row>
    <row r="519" spans="1:10" x14ac:dyDescent="0.35">
      <c r="A519" s="1">
        <v>56.375590000000003</v>
      </c>
      <c r="B519" s="1">
        <v>49.881030000000003</v>
      </c>
      <c r="C519" s="1">
        <v>66.512649999999994</v>
      </c>
      <c r="D519" s="1">
        <v>30.988579999999999</v>
      </c>
      <c r="E519" s="1">
        <v>0.51420999999999994</v>
      </c>
      <c r="F519" s="1">
        <v>4.0521000000000003</v>
      </c>
      <c r="G519" s="1">
        <v>52.967289999999998</v>
      </c>
      <c r="H519" s="1">
        <v>74.993719999999996</v>
      </c>
      <c r="I519" s="1">
        <v>87.792969999999997</v>
      </c>
      <c r="J519" s="1">
        <v>87.792969999999997</v>
      </c>
    </row>
    <row r="520" spans="1:10" x14ac:dyDescent="0.35">
      <c r="A520" s="1">
        <v>10.401719999999999</v>
      </c>
      <c r="B520" s="1">
        <v>12.3598</v>
      </c>
      <c r="C520" s="1">
        <v>62.44894</v>
      </c>
      <c r="D520" s="1">
        <v>13.152659999999999</v>
      </c>
      <c r="E520" s="1">
        <v>56.944659999999999</v>
      </c>
      <c r="F520" s="1">
        <v>41.652509999999999</v>
      </c>
      <c r="G520" s="1">
        <v>27.359120000000001</v>
      </c>
      <c r="H520" s="1">
        <v>88.419430000000006</v>
      </c>
      <c r="I520" s="1">
        <v>62.792969999999997</v>
      </c>
      <c r="J520" s="1">
        <v>62.792969999999997</v>
      </c>
    </row>
    <row r="521" spans="1:10" x14ac:dyDescent="0.35">
      <c r="A521" s="1">
        <v>22.510110000000001</v>
      </c>
      <c r="B521" s="1">
        <v>36.535469999999997</v>
      </c>
      <c r="C521" s="1">
        <v>2.87303</v>
      </c>
      <c r="D521" s="1">
        <v>78.237269999999995</v>
      </c>
      <c r="E521" s="1">
        <v>30.17296</v>
      </c>
      <c r="F521" s="1">
        <v>59.476750000000003</v>
      </c>
      <c r="G521" s="1">
        <v>19.037579999999998</v>
      </c>
      <c r="H521" s="1">
        <v>58.862409999999997</v>
      </c>
      <c r="I521" s="1">
        <v>12.79297</v>
      </c>
      <c r="J521" s="1">
        <v>12.79297</v>
      </c>
    </row>
    <row r="522" spans="1:10" x14ac:dyDescent="0.35">
      <c r="A522" s="1">
        <v>27.349720000000001</v>
      </c>
      <c r="B522" s="1">
        <v>29.69219</v>
      </c>
      <c r="C522" s="1">
        <v>34.011609999999997</v>
      </c>
      <c r="D522" s="1">
        <v>60.524430000000002</v>
      </c>
      <c r="E522" s="1">
        <v>7.4866599999999996</v>
      </c>
      <c r="F522" s="1">
        <v>75.890309999999999</v>
      </c>
      <c r="G522" s="1">
        <v>18.924600000000002</v>
      </c>
      <c r="H522" s="1">
        <v>75.399889999999999</v>
      </c>
      <c r="I522" s="1">
        <v>19.04297</v>
      </c>
      <c r="J522" s="1">
        <v>19.04297</v>
      </c>
    </row>
    <row r="523" spans="1:10" x14ac:dyDescent="0.35">
      <c r="A523" s="1">
        <v>20.852209999999999</v>
      </c>
      <c r="B523" s="1">
        <v>98.105509999999995</v>
      </c>
      <c r="C523" s="1">
        <v>41.851109999999998</v>
      </c>
      <c r="D523" s="1">
        <v>37.274610000000003</v>
      </c>
      <c r="E523" s="1">
        <v>14.37266</v>
      </c>
      <c r="F523" s="1">
        <v>50.72992</v>
      </c>
      <c r="G523" s="1">
        <v>63.273820000000001</v>
      </c>
      <c r="H523" s="1">
        <v>92.841059999999999</v>
      </c>
      <c r="I523" s="1">
        <v>69.042969999999997</v>
      </c>
      <c r="J523" s="1">
        <v>69.042969999999997</v>
      </c>
    </row>
    <row r="524" spans="1:10" x14ac:dyDescent="0.35">
      <c r="A524" s="1">
        <v>16.922529999999998</v>
      </c>
      <c r="B524" s="1">
        <v>41.972520000000003</v>
      </c>
      <c r="C524" s="1">
        <v>81.038520000000005</v>
      </c>
      <c r="D524" s="1">
        <v>87.816810000000004</v>
      </c>
      <c r="E524" s="1">
        <v>0.37280999999999997</v>
      </c>
      <c r="F524" s="1">
        <v>34.811369999999997</v>
      </c>
      <c r="G524" s="1">
        <v>67.68871</v>
      </c>
      <c r="H524" s="1">
        <v>4.1226799999999999</v>
      </c>
      <c r="I524" s="1">
        <v>94.042969999999997</v>
      </c>
      <c r="J524" s="1">
        <v>94.042969999999997</v>
      </c>
    </row>
    <row r="525" spans="1:10" x14ac:dyDescent="0.35">
      <c r="A525" s="1">
        <v>66.558930000000004</v>
      </c>
      <c r="B525" s="1">
        <v>34.95384</v>
      </c>
      <c r="C525" s="1">
        <v>97.250429999999994</v>
      </c>
      <c r="D525" s="1">
        <v>57.848149999999997</v>
      </c>
      <c r="E525" s="1">
        <v>72.708929999999995</v>
      </c>
      <c r="F525" s="1">
        <v>12.31954</v>
      </c>
      <c r="G525" s="1">
        <v>44.642389999999999</v>
      </c>
      <c r="H525" s="1">
        <v>5.4258499999999996</v>
      </c>
      <c r="I525" s="1">
        <v>44.042969999999997</v>
      </c>
      <c r="J525" s="1">
        <v>44.042969999999997</v>
      </c>
    </row>
    <row r="526" spans="1:10" x14ac:dyDescent="0.35">
      <c r="A526" s="1">
        <v>63.703310000000002</v>
      </c>
      <c r="B526" s="1">
        <v>68.500450000000001</v>
      </c>
      <c r="C526" s="1">
        <v>66.171390000000002</v>
      </c>
      <c r="D526" s="1">
        <v>3.48041</v>
      </c>
      <c r="E526" s="1">
        <v>50.470709999999997</v>
      </c>
      <c r="F526" s="1">
        <v>33.52375</v>
      </c>
      <c r="G526" s="1">
        <v>48.803139999999999</v>
      </c>
      <c r="H526" s="1">
        <v>92.968500000000006</v>
      </c>
      <c r="I526" s="1">
        <v>31.54297</v>
      </c>
      <c r="J526" s="1">
        <v>31.54297</v>
      </c>
    </row>
    <row r="527" spans="1:10" x14ac:dyDescent="0.35">
      <c r="A527" s="1">
        <v>96.379980000000003</v>
      </c>
      <c r="B527" s="1">
        <v>48.106009999999998</v>
      </c>
      <c r="C527" s="1">
        <v>51.139569999999999</v>
      </c>
      <c r="D527" s="1">
        <v>93.087900000000005</v>
      </c>
      <c r="E527" s="1">
        <v>92.946969999999993</v>
      </c>
      <c r="F527" s="1">
        <v>25.429459999999999</v>
      </c>
      <c r="G527" s="1">
        <v>6.5113200000000004</v>
      </c>
      <c r="H527" s="1">
        <v>72.225849999999994</v>
      </c>
      <c r="I527" s="1">
        <v>81.542969999999997</v>
      </c>
      <c r="J527" s="1">
        <v>81.542969999999997</v>
      </c>
    </row>
    <row r="528" spans="1:10" x14ac:dyDescent="0.35">
      <c r="A528" s="1">
        <v>48.699109999999997</v>
      </c>
      <c r="B528" s="1">
        <v>51.007980000000003</v>
      </c>
      <c r="C528" s="1">
        <v>26.72418</v>
      </c>
      <c r="D528" s="1">
        <v>61.063020000000002</v>
      </c>
      <c r="E528" s="1">
        <v>39.640419999999999</v>
      </c>
      <c r="F528" s="1">
        <v>14.63256</v>
      </c>
      <c r="G528" s="1">
        <v>74.505350000000007</v>
      </c>
      <c r="H528" s="1">
        <v>16.550699999999999</v>
      </c>
      <c r="I528" s="1">
        <v>56.542969999999997</v>
      </c>
      <c r="J528" s="1">
        <v>56.542969999999997</v>
      </c>
    </row>
    <row r="529" spans="1:10" x14ac:dyDescent="0.35">
      <c r="A529" s="1">
        <v>3.1859500000000001</v>
      </c>
      <c r="B529" s="1">
        <v>60.20326</v>
      </c>
      <c r="C529" s="1">
        <v>50.294440000000002</v>
      </c>
      <c r="D529" s="1">
        <v>22.35633</v>
      </c>
      <c r="E529" s="1">
        <v>90.553690000000003</v>
      </c>
      <c r="F529" s="1">
        <v>36.412140000000001</v>
      </c>
      <c r="G529" s="1">
        <v>24.745699999999999</v>
      </c>
      <c r="H529" s="1">
        <v>98.492530000000002</v>
      </c>
      <c r="I529" s="1">
        <v>6.5429700000000004</v>
      </c>
      <c r="J529" s="1">
        <v>6.5429700000000004</v>
      </c>
    </row>
    <row r="530" spans="1:10" x14ac:dyDescent="0.35">
      <c r="A530" s="1">
        <v>25.3216</v>
      </c>
      <c r="B530" s="1">
        <v>68.681290000000004</v>
      </c>
      <c r="C530" s="1">
        <v>51.780149999999999</v>
      </c>
      <c r="D530" s="1">
        <v>46.86195</v>
      </c>
      <c r="E530" s="1">
        <v>25.935210000000001</v>
      </c>
      <c r="F530" s="1">
        <v>14.715</v>
      </c>
      <c r="G530" s="1">
        <v>0.51763999999999999</v>
      </c>
      <c r="H530" s="1">
        <v>43.779969999999999</v>
      </c>
      <c r="I530" s="1">
        <v>9.6679700000000004</v>
      </c>
      <c r="J530" s="1">
        <v>9.6679700000000004</v>
      </c>
    </row>
    <row r="531" spans="1:10" x14ac:dyDescent="0.35">
      <c r="A531" s="1">
        <v>3.17761</v>
      </c>
      <c r="B531" s="1">
        <v>67.682190000000006</v>
      </c>
      <c r="C531" s="1">
        <v>21.852720000000001</v>
      </c>
      <c r="D531" s="1">
        <v>9.5549999999999996E-2</v>
      </c>
      <c r="E531" s="1">
        <v>22.85614</v>
      </c>
      <c r="F531" s="1">
        <v>7.4307400000000001</v>
      </c>
      <c r="G531" s="1">
        <v>58.417180000000002</v>
      </c>
      <c r="H531" s="1">
        <v>77.209119999999999</v>
      </c>
      <c r="I531" s="1">
        <v>59.667969999999997</v>
      </c>
      <c r="J531" s="1">
        <v>59.667969999999997</v>
      </c>
    </row>
    <row r="532" spans="1:10" x14ac:dyDescent="0.35">
      <c r="A532" s="1">
        <v>25.107530000000001</v>
      </c>
      <c r="B532" s="1">
        <v>69.971630000000005</v>
      </c>
      <c r="C532" s="1">
        <v>22.830670000000001</v>
      </c>
      <c r="D532" s="1">
        <v>40.561279999999996</v>
      </c>
      <c r="E532" s="1">
        <v>53.167760000000001</v>
      </c>
      <c r="F532" s="1">
        <v>91.711960000000005</v>
      </c>
      <c r="G532" s="1">
        <v>73.465819999999994</v>
      </c>
      <c r="H532" s="1">
        <v>91.698300000000003</v>
      </c>
      <c r="I532" s="1">
        <v>84.667969999999997</v>
      </c>
      <c r="J532" s="1">
        <v>84.667969999999997</v>
      </c>
    </row>
    <row r="533" spans="1:10" x14ac:dyDescent="0.35">
      <c r="A533" s="1">
        <v>54.092689999999997</v>
      </c>
      <c r="B533" s="1">
        <v>11.13016</v>
      </c>
      <c r="C533" s="1">
        <v>77.734160000000003</v>
      </c>
      <c r="D533" s="1">
        <v>14.081060000000001</v>
      </c>
      <c r="E533" s="1">
        <v>75.170670000000001</v>
      </c>
      <c r="F533" s="1">
        <v>5.4395300000000004</v>
      </c>
      <c r="G533" s="1">
        <v>23.88513</v>
      </c>
      <c r="H533" s="1">
        <v>98.072559999999996</v>
      </c>
      <c r="I533" s="1">
        <v>34.667969999999997</v>
      </c>
      <c r="J533" s="1">
        <v>34.667969999999997</v>
      </c>
    </row>
    <row r="534" spans="1:10" x14ac:dyDescent="0.35">
      <c r="A534" s="1">
        <v>86.383939999999996</v>
      </c>
      <c r="B534" s="1">
        <v>32.628630000000001</v>
      </c>
      <c r="C534" s="1">
        <v>23.252680000000002</v>
      </c>
      <c r="D534" s="1">
        <v>0.98728000000000005</v>
      </c>
      <c r="E534" s="1">
        <v>80.142499999999998</v>
      </c>
      <c r="F534" s="1">
        <v>5.2916800000000004</v>
      </c>
      <c r="G534" s="1">
        <v>34.909480000000002</v>
      </c>
      <c r="H534" s="1">
        <v>38.89676</v>
      </c>
      <c r="I534" s="1">
        <v>47.167969999999997</v>
      </c>
      <c r="J534" s="1">
        <v>47.167969999999997</v>
      </c>
    </row>
    <row r="535" spans="1:10" x14ac:dyDescent="0.35">
      <c r="A535" s="1">
        <v>38.390880000000003</v>
      </c>
      <c r="B535" s="1">
        <v>5.49282</v>
      </c>
      <c r="C535" s="1">
        <v>8.9132200000000008</v>
      </c>
      <c r="D535" s="1">
        <v>52.125920000000001</v>
      </c>
      <c r="E535" s="1">
        <v>13.1381</v>
      </c>
      <c r="F535" s="1">
        <v>1.4144399999999999</v>
      </c>
      <c r="G535" s="1">
        <v>81.679839999999999</v>
      </c>
      <c r="H535" s="1">
        <v>0.45913999999999999</v>
      </c>
      <c r="I535" s="1">
        <v>97.167969999999997</v>
      </c>
      <c r="J535" s="1">
        <v>97.167969999999997</v>
      </c>
    </row>
    <row r="536" spans="1:10" x14ac:dyDescent="0.35">
      <c r="A536" s="1">
        <v>40.500019999999999</v>
      </c>
      <c r="B536" s="1">
        <v>86.806929999999994</v>
      </c>
      <c r="C536" s="1">
        <v>66.191789999999997</v>
      </c>
      <c r="D536" s="1">
        <v>30.610810000000001</v>
      </c>
      <c r="E536" s="1">
        <v>73.015720000000002</v>
      </c>
      <c r="F536" s="1">
        <v>95.796999999999997</v>
      </c>
      <c r="G536" s="1">
        <v>28.581099999999999</v>
      </c>
      <c r="H536" s="1">
        <v>73.759270000000001</v>
      </c>
      <c r="I536" s="1">
        <v>72.167969999999997</v>
      </c>
      <c r="J536" s="1">
        <v>72.167969999999997</v>
      </c>
    </row>
    <row r="537" spans="1:10" x14ac:dyDescent="0.35">
      <c r="A537" s="1">
        <v>0.67278000000000004</v>
      </c>
      <c r="B537" s="1">
        <v>80.195599999999999</v>
      </c>
      <c r="C537" s="1">
        <v>99.265749999999997</v>
      </c>
      <c r="D537" s="1">
        <v>27.24635</v>
      </c>
      <c r="E537" s="1">
        <v>40.653239999999997</v>
      </c>
      <c r="F537" s="1">
        <v>20.455249999999999</v>
      </c>
      <c r="G537" s="1">
        <v>92.853530000000006</v>
      </c>
      <c r="H537" s="1">
        <v>5.05253</v>
      </c>
      <c r="I537" s="1">
        <v>22.16797</v>
      </c>
      <c r="J537" s="1">
        <v>22.16797</v>
      </c>
    </row>
    <row r="538" spans="1:10" x14ac:dyDescent="0.35">
      <c r="A538" s="1">
        <v>33.586289999999998</v>
      </c>
      <c r="B538" s="1">
        <v>46.728990000000003</v>
      </c>
      <c r="C538" s="1">
        <v>19.222999999999999</v>
      </c>
      <c r="D538" s="1">
        <v>28.962730000000001</v>
      </c>
      <c r="E538" s="1">
        <v>34.206699999999998</v>
      </c>
      <c r="F538" s="1">
        <v>4.8108700000000004</v>
      </c>
      <c r="G538" s="1">
        <v>2.1534200000000001</v>
      </c>
      <c r="H538" s="1">
        <v>47.315069999999999</v>
      </c>
      <c r="I538" s="1">
        <v>15.91797</v>
      </c>
      <c r="J538" s="1">
        <v>15.91797</v>
      </c>
    </row>
    <row r="539" spans="1:10" x14ac:dyDescent="0.35">
      <c r="A539" s="1">
        <v>38.9998</v>
      </c>
      <c r="B539" s="1">
        <v>98.61251</v>
      </c>
      <c r="C539" s="1">
        <v>29.918939999999999</v>
      </c>
      <c r="D539" s="1">
        <v>84.280190000000005</v>
      </c>
      <c r="E539" s="1">
        <v>70.841570000000004</v>
      </c>
      <c r="F539" s="1">
        <v>22.038329999999998</v>
      </c>
      <c r="G539" s="1">
        <v>25.82452</v>
      </c>
      <c r="H539" s="1">
        <v>81.993589999999998</v>
      </c>
      <c r="I539" s="1">
        <v>65.917969999999997</v>
      </c>
      <c r="J539" s="1">
        <v>65.917969999999997</v>
      </c>
    </row>
    <row r="540" spans="1:10" x14ac:dyDescent="0.35">
      <c r="A540" s="1">
        <v>16.881499999999999</v>
      </c>
      <c r="B540" s="1">
        <v>98.548199999999994</v>
      </c>
      <c r="C540" s="1">
        <v>57.474170000000001</v>
      </c>
      <c r="D540" s="1">
        <v>25.418810000000001</v>
      </c>
      <c r="E540" s="1">
        <v>3.6249400000000001</v>
      </c>
      <c r="F540" s="1">
        <v>60.18815</v>
      </c>
      <c r="G540" s="1">
        <v>9.0738500000000002</v>
      </c>
      <c r="H540" s="1">
        <v>2.2833000000000001</v>
      </c>
      <c r="I540" s="1">
        <v>90.917969999999997</v>
      </c>
      <c r="J540" s="1">
        <v>90.917969999999997</v>
      </c>
    </row>
    <row r="541" spans="1:10" x14ac:dyDescent="0.35">
      <c r="A541" s="1">
        <v>71.163409999999999</v>
      </c>
      <c r="B541" s="1">
        <v>44.564419999999998</v>
      </c>
      <c r="C541" s="1">
        <v>71.515429999999995</v>
      </c>
      <c r="D541" s="1">
        <v>69.206990000000005</v>
      </c>
      <c r="E541" s="1">
        <v>43.501989999999999</v>
      </c>
      <c r="F541" s="1">
        <v>26.955089999999998</v>
      </c>
      <c r="G541" s="1">
        <v>54.09075</v>
      </c>
      <c r="H541" s="1">
        <v>33.241880000000002</v>
      </c>
      <c r="I541" s="1">
        <v>40.917969999999997</v>
      </c>
      <c r="J541" s="1">
        <v>40.917969999999997</v>
      </c>
    </row>
    <row r="542" spans="1:10" x14ac:dyDescent="0.35">
      <c r="A542" s="1">
        <v>3.4195099999999998</v>
      </c>
      <c r="B542" s="1">
        <v>1.97265</v>
      </c>
      <c r="C542" s="1">
        <v>9.9410900000000009</v>
      </c>
      <c r="D542" s="1">
        <v>26.029789999999998</v>
      </c>
      <c r="E542" s="1">
        <v>49.828940000000003</v>
      </c>
      <c r="F542" s="1">
        <v>82.742850000000004</v>
      </c>
      <c r="G542" s="1">
        <v>95.623149999999995</v>
      </c>
      <c r="H542" s="1">
        <v>61.938800000000001</v>
      </c>
      <c r="I542" s="1">
        <v>28.41797</v>
      </c>
      <c r="J542" s="1">
        <v>28.41797</v>
      </c>
    </row>
    <row r="543" spans="1:10" x14ac:dyDescent="0.35">
      <c r="A543" s="1">
        <v>33.05471</v>
      </c>
      <c r="B543" s="1">
        <v>10.761240000000001</v>
      </c>
      <c r="C543" s="1">
        <v>21.422809999999998</v>
      </c>
      <c r="D543" s="1">
        <v>17.229009999999999</v>
      </c>
      <c r="E543" s="1">
        <v>27.278690000000001</v>
      </c>
      <c r="F543" s="1">
        <v>15.972110000000001</v>
      </c>
      <c r="G543" s="1">
        <v>38.891939999999998</v>
      </c>
      <c r="H543" s="1">
        <v>16.644459999999999</v>
      </c>
      <c r="I543" s="1">
        <v>78.417969999999997</v>
      </c>
      <c r="J543" s="1">
        <v>78.417969999999997</v>
      </c>
    </row>
    <row r="544" spans="1:10" x14ac:dyDescent="0.35">
      <c r="A544" s="1">
        <v>85.640129999999999</v>
      </c>
      <c r="B544" s="1">
        <v>88.535399999999996</v>
      </c>
      <c r="C544" s="1">
        <v>10.73005</v>
      </c>
      <c r="D544" s="1">
        <v>90.239289999999997</v>
      </c>
      <c r="E544" s="1">
        <v>91.236639999999994</v>
      </c>
      <c r="F544" s="1">
        <v>86.562960000000004</v>
      </c>
      <c r="G544" s="1">
        <v>18.391100000000002</v>
      </c>
      <c r="H544" s="1">
        <v>39.89649</v>
      </c>
      <c r="I544" s="1">
        <v>53.417969999999997</v>
      </c>
      <c r="J544" s="1">
        <v>53.417969999999997</v>
      </c>
    </row>
    <row r="545" spans="1:10" x14ac:dyDescent="0.35">
      <c r="A545" s="1">
        <v>81.236410000000006</v>
      </c>
      <c r="B545" s="1">
        <v>31.31616</v>
      </c>
      <c r="C545" s="1">
        <v>58.532859999999999</v>
      </c>
      <c r="D545" s="1">
        <v>3.17476</v>
      </c>
      <c r="E545" s="1">
        <v>11.983470000000001</v>
      </c>
      <c r="F545" s="1">
        <v>74.795029999999997</v>
      </c>
      <c r="G545" s="1">
        <v>21.193159999999999</v>
      </c>
      <c r="H545" s="1">
        <v>17.82067</v>
      </c>
      <c r="I545" s="1">
        <v>3.41797</v>
      </c>
      <c r="J545" s="1">
        <v>3.41797</v>
      </c>
    </row>
    <row r="546" spans="1:10" x14ac:dyDescent="0.35">
      <c r="A546" s="1">
        <v>50.250300000000003</v>
      </c>
      <c r="B546" s="1">
        <v>8.4907400000000006</v>
      </c>
      <c r="C546" s="1">
        <v>79.954089999999994</v>
      </c>
      <c r="D546" s="1">
        <v>8.3916699999999995</v>
      </c>
      <c r="E546" s="1">
        <v>38.683309999999999</v>
      </c>
      <c r="F546" s="1">
        <v>34.064880000000002</v>
      </c>
      <c r="G546" s="1">
        <v>9.5792300000000008</v>
      </c>
      <c r="H546" s="1">
        <v>32.052019999999999</v>
      </c>
      <c r="I546" s="1">
        <v>4.9804700000000004</v>
      </c>
      <c r="J546" s="1">
        <v>4.9804700000000004</v>
      </c>
    </row>
    <row r="547" spans="1:10" x14ac:dyDescent="0.35">
      <c r="A547" s="1">
        <v>60.83381</v>
      </c>
      <c r="B547" s="1">
        <v>80.782409999999999</v>
      </c>
      <c r="C547" s="1">
        <v>69.467389999999995</v>
      </c>
      <c r="D547" s="1">
        <v>40.55106</v>
      </c>
      <c r="E547" s="1">
        <v>11.73213</v>
      </c>
      <c r="F547" s="1">
        <v>77.629670000000004</v>
      </c>
      <c r="G547" s="1">
        <v>58.69012</v>
      </c>
      <c r="H547" s="1">
        <v>62.812750000000001</v>
      </c>
      <c r="I547" s="1">
        <v>54.980469999999997</v>
      </c>
      <c r="J547" s="1">
        <v>54.980469999999997</v>
      </c>
    </row>
    <row r="548" spans="1:10" x14ac:dyDescent="0.35">
      <c r="A548" s="1">
        <v>78.964370000000002</v>
      </c>
      <c r="B548" s="1">
        <v>60.788969999999999</v>
      </c>
      <c r="C548" s="1">
        <v>81.136539999999997</v>
      </c>
      <c r="D548" s="1">
        <v>43.319110000000002</v>
      </c>
      <c r="E548" s="1">
        <v>52.324820000000003</v>
      </c>
      <c r="F548" s="1">
        <v>83.546869999999998</v>
      </c>
      <c r="G548" s="1">
        <v>98.205839999999995</v>
      </c>
      <c r="H548" s="1">
        <v>54.199579999999997</v>
      </c>
      <c r="I548" s="1">
        <v>79.980469999999997</v>
      </c>
      <c r="J548" s="1">
        <v>79.980469999999997</v>
      </c>
    </row>
    <row r="549" spans="1:10" x14ac:dyDescent="0.35">
      <c r="A549" s="1">
        <v>2.9447199999999998</v>
      </c>
      <c r="B549" s="1">
        <v>78.820959999999999</v>
      </c>
      <c r="C549" s="1">
        <v>60.81165</v>
      </c>
      <c r="D549" s="1">
        <v>44.294350000000001</v>
      </c>
      <c r="E549" s="1">
        <v>1.4422200000000001</v>
      </c>
      <c r="F549" s="1">
        <v>68.181070000000005</v>
      </c>
      <c r="G549" s="1">
        <v>95.383459999999999</v>
      </c>
      <c r="H549" s="1">
        <v>60.565779999999997</v>
      </c>
      <c r="I549" s="1">
        <v>29.98047</v>
      </c>
      <c r="J549" s="1">
        <v>29.98047</v>
      </c>
    </row>
    <row r="550" spans="1:10" x14ac:dyDescent="0.35">
      <c r="A550" s="1">
        <v>75.477450000000005</v>
      </c>
      <c r="B550" s="1">
        <v>7.6475</v>
      </c>
      <c r="C550" s="1">
        <v>54.987720000000003</v>
      </c>
      <c r="D550" s="1">
        <v>42.665349999999997</v>
      </c>
      <c r="E550" s="1">
        <v>71.540520000000001</v>
      </c>
      <c r="F550" s="1">
        <v>23.90109</v>
      </c>
      <c r="G550" s="1">
        <v>88.823369999999997</v>
      </c>
      <c r="H550" s="1">
        <v>58.029780000000002</v>
      </c>
      <c r="I550" s="1">
        <v>42.480469999999997</v>
      </c>
      <c r="J550" s="1">
        <v>42.480469999999997</v>
      </c>
    </row>
    <row r="551" spans="1:10" x14ac:dyDescent="0.35">
      <c r="A551" s="1">
        <v>35.922600000000003</v>
      </c>
      <c r="B551" s="1">
        <v>13.41865</v>
      </c>
      <c r="C551" s="1">
        <v>21.731390000000001</v>
      </c>
      <c r="D551" s="1">
        <v>6.6892699999999996</v>
      </c>
      <c r="E551" s="1">
        <v>93.014579999999995</v>
      </c>
      <c r="F551" s="1">
        <v>80.17989</v>
      </c>
      <c r="G551" s="1">
        <v>64.205039999999997</v>
      </c>
      <c r="H551" s="1">
        <v>49.134889999999999</v>
      </c>
      <c r="I551" s="1">
        <v>92.480469999999997</v>
      </c>
      <c r="J551" s="1">
        <v>92.480469999999997</v>
      </c>
    </row>
    <row r="552" spans="1:10" x14ac:dyDescent="0.35">
      <c r="A552" s="1">
        <v>87.642309999999995</v>
      </c>
      <c r="B552" s="1">
        <v>12.42923</v>
      </c>
      <c r="C552" s="1">
        <v>62.112520000000004</v>
      </c>
      <c r="D552" s="1">
        <v>54.584040000000002</v>
      </c>
      <c r="E552" s="1">
        <v>66.885900000000007</v>
      </c>
      <c r="F552" s="1">
        <v>63.827300000000001</v>
      </c>
      <c r="G552" s="1">
        <v>20.430430000000001</v>
      </c>
      <c r="H552" s="1">
        <v>49.871580000000002</v>
      </c>
      <c r="I552" s="1">
        <v>67.480469999999997</v>
      </c>
      <c r="J552" s="1">
        <v>67.480469999999997</v>
      </c>
    </row>
    <row r="553" spans="1:10" x14ac:dyDescent="0.35">
      <c r="A553" s="1">
        <v>97.184240000000003</v>
      </c>
      <c r="B553" s="1">
        <v>64.495450000000005</v>
      </c>
      <c r="C553" s="1">
        <v>43.00582</v>
      </c>
      <c r="D553" s="1">
        <v>13.99723</v>
      </c>
      <c r="E553" s="1">
        <v>33.163269999999997</v>
      </c>
      <c r="F553" s="1">
        <v>23.28668</v>
      </c>
      <c r="G553" s="1">
        <v>51.946620000000003</v>
      </c>
      <c r="H553" s="1">
        <v>84.469710000000006</v>
      </c>
      <c r="I553" s="1">
        <v>17.48047</v>
      </c>
      <c r="J553" s="1">
        <v>17.48047</v>
      </c>
    </row>
    <row r="554" spans="1:10" x14ac:dyDescent="0.35">
      <c r="A554" s="1">
        <v>94.708129999999997</v>
      </c>
      <c r="B554" s="1">
        <v>4.1445400000000001</v>
      </c>
      <c r="C554" s="1">
        <v>81.880529999999993</v>
      </c>
      <c r="D554" s="1">
        <v>15.284789999999999</v>
      </c>
      <c r="E554" s="1">
        <v>5.6916700000000002</v>
      </c>
      <c r="F554" s="1">
        <v>5.3767199999999997</v>
      </c>
      <c r="G554" s="1">
        <v>77.042420000000007</v>
      </c>
      <c r="H554" s="1">
        <v>26.812290000000001</v>
      </c>
      <c r="I554" s="1">
        <v>23.73047</v>
      </c>
      <c r="J554" s="1">
        <v>23.73047</v>
      </c>
    </row>
    <row r="555" spans="1:10" x14ac:dyDescent="0.35">
      <c r="A555" s="1">
        <v>11.35867</v>
      </c>
      <c r="B555" s="1">
        <v>17.013069999999999</v>
      </c>
      <c r="C555" s="1">
        <v>39.81765</v>
      </c>
      <c r="D555" s="1">
        <v>83.714650000000006</v>
      </c>
      <c r="E555" s="1">
        <v>85.716059999999999</v>
      </c>
      <c r="F555" s="1">
        <v>33.706910000000001</v>
      </c>
      <c r="G555" s="1">
        <v>20.877310000000001</v>
      </c>
      <c r="H555" s="1">
        <v>68.11712</v>
      </c>
      <c r="I555" s="1">
        <v>73.730469999999997</v>
      </c>
      <c r="J555" s="1">
        <v>73.730469999999997</v>
      </c>
    </row>
    <row r="556" spans="1:10" x14ac:dyDescent="0.35">
      <c r="A556" s="1">
        <v>33.600999999999999</v>
      </c>
      <c r="B556" s="1">
        <v>56.137320000000003</v>
      </c>
      <c r="C556" s="1">
        <v>90.66798</v>
      </c>
      <c r="D556" s="1">
        <v>63.872109999999999</v>
      </c>
      <c r="E556" s="1">
        <v>17.42924</v>
      </c>
      <c r="F556" s="1">
        <v>80.044929999999994</v>
      </c>
      <c r="G556" s="1">
        <v>54.896039999999999</v>
      </c>
      <c r="H556" s="1">
        <v>59.880049999999997</v>
      </c>
      <c r="I556" s="1">
        <v>98.730469999999997</v>
      </c>
      <c r="J556" s="1">
        <v>98.730469999999997</v>
      </c>
    </row>
    <row r="557" spans="1:10" x14ac:dyDescent="0.35">
      <c r="A557" s="1">
        <v>59.916229999999999</v>
      </c>
      <c r="B557" s="1">
        <v>51.859659999999998</v>
      </c>
      <c r="C557" s="1">
        <v>48.307580000000002</v>
      </c>
      <c r="D557" s="1">
        <v>9.9512800000000006</v>
      </c>
      <c r="E557" s="1">
        <v>64.04965</v>
      </c>
      <c r="F557" s="1">
        <v>34.15692</v>
      </c>
      <c r="G557" s="1">
        <v>48.331620000000001</v>
      </c>
      <c r="H557" s="1">
        <v>22.87801</v>
      </c>
      <c r="I557" s="1">
        <v>48.730469999999997</v>
      </c>
      <c r="J557" s="1">
        <v>48.730469999999997</v>
      </c>
    </row>
    <row r="558" spans="1:10" x14ac:dyDescent="0.35">
      <c r="A558" s="1">
        <v>65.98218</v>
      </c>
      <c r="B558" s="1">
        <v>13.709390000000001</v>
      </c>
      <c r="C558" s="1">
        <v>12.65028</v>
      </c>
      <c r="D558" s="1">
        <v>58.958739999999999</v>
      </c>
      <c r="E558" s="1">
        <v>71.146240000000006</v>
      </c>
      <c r="F558" s="1">
        <v>25.744630000000001</v>
      </c>
      <c r="G558" s="1">
        <v>82.047569999999993</v>
      </c>
      <c r="H558" s="1">
        <v>32.699959999999997</v>
      </c>
      <c r="I558" s="1">
        <v>36.230469999999997</v>
      </c>
      <c r="J558" s="1">
        <v>36.230469999999997</v>
      </c>
    </row>
    <row r="559" spans="1:10" x14ac:dyDescent="0.35">
      <c r="A559" s="1">
        <v>17.556429999999999</v>
      </c>
      <c r="B559" s="1">
        <v>23.425039999999999</v>
      </c>
      <c r="C559" s="1">
        <v>59.959629999999997</v>
      </c>
      <c r="D559" s="1">
        <v>2.8893800000000001</v>
      </c>
      <c r="E559" s="1">
        <v>17.105139999999999</v>
      </c>
      <c r="F559" s="1">
        <v>96.677539999999993</v>
      </c>
      <c r="G559" s="1">
        <v>43.454810000000002</v>
      </c>
      <c r="H559" s="1">
        <v>55.164029999999997</v>
      </c>
      <c r="I559" s="1">
        <v>86.230469999999997</v>
      </c>
      <c r="J559" s="1">
        <v>86.230469999999997</v>
      </c>
    </row>
    <row r="560" spans="1:10" x14ac:dyDescent="0.35">
      <c r="A560" s="1">
        <v>46.283969999999997</v>
      </c>
      <c r="B560" s="1">
        <v>12.155469999999999</v>
      </c>
      <c r="C560" s="1">
        <v>68.471310000000003</v>
      </c>
      <c r="D560" s="1">
        <v>55.275080000000003</v>
      </c>
      <c r="E560" s="1">
        <v>98.916169999999994</v>
      </c>
      <c r="F560" s="1">
        <v>56.788429999999998</v>
      </c>
      <c r="G560" s="1">
        <v>89.681640000000002</v>
      </c>
      <c r="H560" s="1">
        <v>32.620150000000002</v>
      </c>
      <c r="I560" s="1">
        <v>61.230469999999997</v>
      </c>
      <c r="J560" s="1">
        <v>61.230469999999997</v>
      </c>
    </row>
    <row r="561" spans="1:10" x14ac:dyDescent="0.35">
      <c r="A561" s="1">
        <v>25.610410000000002</v>
      </c>
      <c r="B561" s="1">
        <v>22.78436</v>
      </c>
      <c r="C561" s="1">
        <v>91.90352</v>
      </c>
      <c r="D561" s="1">
        <v>0.50019999999999998</v>
      </c>
      <c r="E561" s="1">
        <v>12.36711</v>
      </c>
      <c r="F561" s="1">
        <v>47.62576</v>
      </c>
      <c r="G561" s="1">
        <v>56.424349999999997</v>
      </c>
      <c r="H561" s="1">
        <v>65.187690000000003</v>
      </c>
      <c r="I561" s="1">
        <v>11.23047</v>
      </c>
      <c r="J561" s="1">
        <v>11.23047</v>
      </c>
    </row>
    <row r="562" spans="1:10" x14ac:dyDescent="0.35">
      <c r="A562" s="1">
        <v>49.730490000000003</v>
      </c>
      <c r="B562" s="1">
        <v>75.181929999999994</v>
      </c>
      <c r="C562" s="1">
        <v>70.087260000000001</v>
      </c>
      <c r="D562" s="1">
        <v>37.175519999999999</v>
      </c>
      <c r="E562" s="1">
        <v>61.176920000000003</v>
      </c>
      <c r="F562" s="1">
        <v>15.08432</v>
      </c>
      <c r="G562" s="1">
        <v>90.952640000000002</v>
      </c>
      <c r="H562" s="1">
        <v>82.872820000000004</v>
      </c>
      <c r="I562" s="1">
        <v>8.1054700000000004</v>
      </c>
      <c r="J562" s="1">
        <v>8.1054700000000004</v>
      </c>
    </row>
    <row r="563" spans="1:10" x14ac:dyDescent="0.35">
      <c r="A563" s="1">
        <v>67.001769999999993</v>
      </c>
      <c r="B563" s="1">
        <v>24.66047</v>
      </c>
      <c r="C563" s="1">
        <v>53.316569999999999</v>
      </c>
      <c r="D563" s="1">
        <v>53.352960000000003</v>
      </c>
      <c r="E563" s="1">
        <v>73.696550000000002</v>
      </c>
      <c r="F563" s="1">
        <v>90.784700000000001</v>
      </c>
      <c r="G563" s="1">
        <v>52.857959999999999</v>
      </c>
      <c r="H563" s="1">
        <v>43.609920000000002</v>
      </c>
      <c r="I563" s="1">
        <v>58.105469999999997</v>
      </c>
      <c r="J563" s="1">
        <v>58.105469999999997</v>
      </c>
    </row>
    <row r="564" spans="1:10" x14ac:dyDescent="0.35">
      <c r="A564" s="1">
        <v>92.845500000000001</v>
      </c>
      <c r="B564" s="1">
        <v>38.014389999999999</v>
      </c>
      <c r="C564" s="1">
        <v>63.078899999999997</v>
      </c>
      <c r="D564" s="1">
        <v>93.534620000000004</v>
      </c>
      <c r="E564" s="1">
        <v>55.728459999999998</v>
      </c>
      <c r="F564" s="1">
        <v>75.544550000000001</v>
      </c>
      <c r="G564" s="1">
        <v>78.587370000000007</v>
      </c>
      <c r="H564" s="1">
        <v>59.481580000000001</v>
      </c>
      <c r="I564" s="1">
        <v>83.105469999999997</v>
      </c>
      <c r="J564" s="1">
        <v>83.105469999999997</v>
      </c>
    </row>
    <row r="565" spans="1:10" x14ac:dyDescent="0.35">
      <c r="A565" s="1">
        <v>1.6262099999999999</v>
      </c>
      <c r="B565" s="1">
        <v>8.4123199999999994</v>
      </c>
      <c r="C565" s="1">
        <v>56.16816</v>
      </c>
      <c r="D565" s="1">
        <v>93.210759999999993</v>
      </c>
      <c r="E565" s="1">
        <v>7.9250400000000001</v>
      </c>
      <c r="F565" s="1">
        <v>28.156269999999999</v>
      </c>
      <c r="G565" s="1">
        <v>71.334119999999999</v>
      </c>
      <c r="H565" s="1">
        <v>37.346690000000002</v>
      </c>
      <c r="I565" s="1">
        <v>33.105469999999997</v>
      </c>
      <c r="J565" s="1">
        <v>33.105469999999997</v>
      </c>
    </row>
    <row r="566" spans="1:10" x14ac:dyDescent="0.35">
      <c r="A566" s="1">
        <v>87.957099999999997</v>
      </c>
      <c r="B566" s="1">
        <v>60.690069999999999</v>
      </c>
      <c r="C566" s="1">
        <v>86.125450000000001</v>
      </c>
      <c r="D566" s="1">
        <v>64.266289999999998</v>
      </c>
      <c r="E566" s="1">
        <v>37.905970000000003</v>
      </c>
      <c r="F566" s="1">
        <v>17.069230000000001</v>
      </c>
      <c r="G566" s="1">
        <v>11.75675</v>
      </c>
      <c r="H566" s="1">
        <v>27.403960000000001</v>
      </c>
      <c r="I566" s="1">
        <v>45.605469999999997</v>
      </c>
      <c r="J566" s="1">
        <v>45.605469999999997</v>
      </c>
    </row>
    <row r="567" spans="1:10" x14ac:dyDescent="0.35">
      <c r="A567" s="1">
        <v>20.999929999999999</v>
      </c>
      <c r="B567" s="1">
        <v>35.323399999999999</v>
      </c>
      <c r="C567" s="1">
        <v>36.50047</v>
      </c>
      <c r="D567" s="1">
        <v>68.651520000000005</v>
      </c>
      <c r="E567" s="1">
        <v>36.951720000000002</v>
      </c>
      <c r="F567" s="1">
        <v>94.458479999999994</v>
      </c>
      <c r="G567" s="1">
        <v>84.56044</v>
      </c>
      <c r="H567" s="1">
        <v>98.890659999999997</v>
      </c>
      <c r="I567" s="1">
        <v>95.605469999999997</v>
      </c>
      <c r="J567" s="1">
        <v>95.605469999999997</v>
      </c>
    </row>
    <row r="568" spans="1:10" x14ac:dyDescent="0.35">
      <c r="A568" s="1">
        <v>3.1714199999999999</v>
      </c>
      <c r="B568" s="1">
        <v>5.1388499999999997</v>
      </c>
      <c r="C568" s="1">
        <v>12.13114</v>
      </c>
      <c r="D568" s="1">
        <v>74.189319999999995</v>
      </c>
      <c r="E568" s="1">
        <v>58.636749999999999</v>
      </c>
      <c r="F568" s="1">
        <v>85.662189999999995</v>
      </c>
      <c r="G568" s="1">
        <v>74.005120000000005</v>
      </c>
      <c r="H568" s="1">
        <v>33.25197</v>
      </c>
      <c r="I568" s="1">
        <v>70.605469999999997</v>
      </c>
      <c r="J568" s="1">
        <v>70.605469999999997</v>
      </c>
    </row>
    <row r="569" spans="1:10" x14ac:dyDescent="0.35">
      <c r="A569" s="1">
        <v>94.598969999999994</v>
      </c>
      <c r="B569" s="1">
        <v>44.894289999999998</v>
      </c>
      <c r="C569" s="1">
        <v>47.957099999999997</v>
      </c>
      <c r="D569" s="1">
        <v>73.517799999999994</v>
      </c>
      <c r="E569" s="1">
        <v>52.841009999999997</v>
      </c>
      <c r="F569" s="1">
        <v>24.381160000000001</v>
      </c>
      <c r="G569" s="1">
        <v>46.985050000000001</v>
      </c>
      <c r="H569" s="1">
        <v>29.027840000000001</v>
      </c>
      <c r="I569" s="1">
        <v>20.60547</v>
      </c>
      <c r="J569" s="1">
        <v>20.60547</v>
      </c>
    </row>
    <row r="570" spans="1:10" x14ac:dyDescent="0.35">
      <c r="A570" s="1">
        <v>81.320930000000004</v>
      </c>
      <c r="B570" s="1">
        <v>8.2747499999999992</v>
      </c>
      <c r="C570" s="1">
        <v>16.331630000000001</v>
      </c>
      <c r="D570" s="1">
        <v>26.546040000000001</v>
      </c>
      <c r="E570" s="1">
        <v>71.55677</v>
      </c>
      <c r="F570" s="1">
        <v>15.19877</v>
      </c>
      <c r="G570" s="1">
        <v>18.64865</v>
      </c>
      <c r="H570" s="1">
        <v>25.189869999999999</v>
      </c>
      <c r="I570" s="1">
        <v>14.35547</v>
      </c>
      <c r="J570" s="1">
        <v>14.35547</v>
      </c>
    </row>
    <row r="571" spans="1:10" x14ac:dyDescent="0.35">
      <c r="A571" s="1">
        <v>36.99362</v>
      </c>
      <c r="B571" s="1">
        <v>49.07987</v>
      </c>
      <c r="C571" s="1">
        <v>34.719059999999999</v>
      </c>
      <c r="D571" s="1">
        <v>40.627980000000001</v>
      </c>
      <c r="E571" s="1">
        <v>43.494149999999998</v>
      </c>
      <c r="F571" s="1">
        <v>1.6129999999999999E-2</v>
      </c>
      <c r="G571" s="1">
        <v>27.794930000000001</v>
      </c>
      <c r="H571" s="1">
        <v>33.033700000000003</v>
      </c>
      <c r="I571" s="1">
        <v>64.355469999999997</v>
      </c>
      <c r="J571" s="1">
        <v>64.355469999999997</v>
      </c>
    </row>
    <row r="572" spans="1:10" x14ac:dyDescent="0.35">
      <c r="A572" s="1">
        <v>1.7236</v>
      </c>
      <c r="B572" s="1">
        <v>83.646879999999996</v>
      </c>
      <c r="C572" s="1">
        <v>32.42709</v>
      </c>
      <c r="D572" s="1">
        <v>81.489289999999997</v>
      </c>
      <c r="E572" s="1">
        <v>48.131770000000003</v>
      </c>
      <c r="F572" s="1">
        <v>86.783789999999996</v>
      </c>
      <c r="G572" s="1">
        <v>29.356919999999999</v>
      </c>
      <c r="H572" s="1">
        <v>61.676589999999997</v>
      </c>
      <c r="I572" s="1">
        <v>89.355469999999997</v>
      </c>
      <c r="J572" s="1">
        <v>89.355469999999997</v>
      </c>
    </row>
    <row r="573" spans="1:10" x14ac:dyDescent="0.35">
      <c r="A573" s="1">
        <v>78.576359999999994</v>
      </c>
      <c r="B573" s="1">
        <v>90.165850000000006</v>
      </c>
      <c r="C573" s="1">
        <v>36.742269999999998</v>
      </c>
      <c r="D573" s="1">
        <v>57.998330000000003</v>
      </c>
      <c r="E573" s="1">
        <v>59.77008</v>
      </c>
      <c r="F573" s="1">
        <v>91.227829999999997</v>
      </c>
      <c r="G573" s="1">
        <v>42.078110000000002</v>
      </c>
      <c r="H573" s="1">
        <v>16.62904</v>
      </c>
      <c r="I573" s="1">
        <v>39.355469999999997</v>
      </c>
      <c r="J573" s="1">
        <v>39.355469999999997</v>
      </c>
    </row>
    <row r="574" spans="1:10" x14ac:dyDescent="0.35">
      <c r="A574" s="1">
        <v>72.370339999999999</v>
      </c>
      <c r="B574" s="1">
        <v>90.814970000000002</v>
      </c>
      <c r="C574" s="1">
        <v>92.604960000000005</v>
      </c>
      <c r="D574" s="1">
        <v>89.066059999999993</v>
      </c>
      <c r="E574" s="1">
        <v>58.217350000000003</v>
      </c>
      <c r="F574" s="1">
        <v>14.485900000000001</v>
      </c>
      <c r="G574" s="1">
        <v>27.732410000000002</v>
      </c>
      <c r="H574" s="1">
        <v>76.320049999999995</v>
      </c>
      <c r="I574" s="1">
        <v>26.85547</v>
      </c>
      <c r="J574" s="1">
        <v>26.85547</v>
      </c>
    </row>
    <row r="575" spans="1:10" x14ac:dyDescent="0.35">
      <c r="A575" s="1">
        <v>7.1951499999999999</v>
      </c>
      <c r="B575" s="1">
        <v>78.7423</v>
      </c>
      <c r="C575" s="1">
        <v>78.121210000000005</v>
      </c>
      <c r="D575" s="1">
        <v>38.707009999999997</v>
      </c>
      <c r="E575" s="1">
        <v>36.072510000000001</v>
      </c>
      <c r="F575" s="1">
        <v>67.957070000000002</v>
      </c>
      <c r="G575" s="1">
        <v>57.83399</v>
      </c>
      <c r="H575" s="1">
        <v>62.879449999999999</v>
      </c>
      <c r="I575" s="1">
        <v>76.855469999999997</v>
      </c>
      <c r="J575" s="1">
        <v>76.855469999999997</v>
      </c>
    </row>
    <row r="576" spans="1:10" x14ac:dyDescent="0.35">
      <c r="A576" s="1">
        <v>60.942239999999998</v>
      </c>
      <c r="B576" s="1">
        <v>24.009229999999999</v>
      </c>
      <c r="C576" s="1">
        <v>50.124090000000002</v>
      </c>
      <c r="D576" s="1">
        <v>97.212320000000005</v>
      </c>
      <c r="E576" s="1">
        <v>51.527430000000003</v>
      </c>
      <c r="F576" s="1">
        <v>7.5720599999999996</v>
      </c>
      <c r="G576" s="1">
        <v>28.33493</v>
      </c>
      <c r="H576" s="1">
        <v>4.9738600000000002</v>
      </c>
      <c r="I576" s="1">
        <v>51.855469999999997</v>
      </c>
      <c r="J576" s="1">
        <v>51.855469999999997</v>
      </c>
    </row>
    <row r="577" spans="1:10" x14ac:dyDescent="0.35">
      <c r="A577" s="1">
        <v>54.607219999999998</v>
      </c>
      <c r="B577" s="1">
        <v>84.988230000000001</v>
      </c>
      <c r="C577" s="1">
        <v>63.880499999999998</v>
      </c>
      <c r="D577" s="1">
        <v>33.007809999999999</v>
      </c>
      <c r="E577" s="1">
        <v>45.50665</v>
      </c>
      <c r="F577" s="1">
        <v>10.0158</v>
      </c>
      <c r="G577" s="1">
        <v>26.923829999999999</v>
      </c>
      <c r="H577" s="1">
        <v>14.315810000000001</v>
      </c>
      <c r="I577" s="1">
        <v>1.85547</v>
      </c>
      <c r="J577" s="1">
        <v>1.85547</v>
      </c>
    </row>
    <row r="578" spans="1:10" x14ac:dyDescent="0.35">
      <c r="A578" s="1">
        <v>68.233760000000004</v>
      </c>
      <c r="B578" s="1">
        <v>94.479789999999994</v>
      </c>
      <c r="C578" s="1">
        <v>96.723780000000005</v>
      </c>
      <c r="D578" s="1">
        <v>40.121029999999998</v>
      </c>
      <c r="E578" s="1">
        <v>48.502769999999998</v>
      </c>
      <c r="F578" s="1">
        <v>86.796520000000001</v>
      </c>
      <c r="G578" s="1">
        <v>13.681380000000001</v>
      </c>
      <c r="H578" s="1">
        <v>48.139609999999998</v>
      </c>
      <c r="I578" s="1">
        <v>2.63672</v>
      </c>
      <c r="J578" s="1">
        <v>2.63672</v>
      </c>
    </row>
    <row r="579" spans="1:10" x14ac:dyDescent="0.35">
      <c r="A579" s="1">
        <v>24.449269999999999</v>
      </c>
      <c r="B579" s="1">
        <v>76.335759999999993</v>
      </c>
      <c r="C579" s="1">
        <v>64.105170000000001</v>
      </c>
      <c r="D579" s="1">
        <v>42.823619999999998</v>
      </c>
      <c r="E579" s="1">
        <v>3.5763500000000001</v>
      </c>
      <c r="F579" s="1">
        <v>76.939250000000001</v>
      </c>
      <c r="G579" s="1">
        <v>3.4338299999999999</v>
      </c>
      <c r="H579" s="1">
        <v>69.002049999999997</v>
      </c>
      <c r="I579" s="1">
        <v>52.636719999999997</v>
      </c>
      <c r="J579" s="1">
        <v>52.636719999999997</v>
      </c>
    </row>
    <row r="580" spans="1:10" x14ac:dyDescent="0.35">
      <c r="A580" s="1">
        <v>58.850070000000002</v>
      </c>
      <c r="B580" s="1">
        <v>72.73621</v>
      </c>
      <c r="C580" s="1">
        <v>40.205410000000001</v>
      </c>
      <c r="D580" s="1">
        <v>96.069339999999997</v>
      </c>
      <c r="E580" s="1">
        <v>96.638660000000002</v>
      </c>
      <c r="F580" s="1">
        <v>32.380600000000001</v>
      </c>
      <c r="G580" s="1">
        <v>93.238650000000007</v>
      </c>
      <c r="H580" s="1">
        <v>85.827060000000003</v>
      </c>
      <c r="I580" s="1">
        <v>77.636719999999997</v>
      </c>
      <c r="J580" s="1">
        <v>77.636719999999997</v>
      </c>
    </row>
    <row r="581" spans="1:10" x14ac:dyDescent="0.35">
      <c r="A581" s="1">
        <v>90.021209999999996</v>
      </c>
      <c r="B581" s="1">
        <v>93.27261</v>
      </c>
      <c r="C581" s="1">
        <v>44.04027</v>
      </c>
      <c r="D581" s="1">
        <v>47.845280000000002</v>
      </c>
      <c r="E581" s="1">
        <v>66.370360000000005</v>
      </c>
      <c r="F581" s="1">
        <v>99.965249999999997</v>
      </c>
      <c r="G581" s="1">
        <v>7.55403</v>
      </c>
      <c r="H581" s="1">
        <v>9.5197800000000008</v>
      </c>
      <c r="I581" s="1">
        <v>27.63672</v>
      </c>
      <c r="J581" s="1">
        <v>27.63672</v>
      </c>
    </row>
    <row r="582" spans="1:10" x14ac:dyDescent="0.35">
      <c r="A582" s="1">
        <v>98.825130000000001</v>
      </c>
      <c r="B582" s="1">
        <v>47.18244</v>
      </c>
      <c r="C582" s="1">
        <v>87.091700000000003</v>
      </c>
      <c r="D582" s="1">
        <v>31.802579999999999</v>
      </c>
      <c r="E582" s="1">
        <v>70.591579999999993</v>
      </c>
      <c r="F582" s="1">
        <v>72.604740000000007</v>
      </c>
      <c r="G582" s="1">
        <v>20.911719999999999</v>
      </c>
      <c r="H582" s="1">
        <v>66.56671</v>
      </c>
      <c r="I582" s="1">
        <v>40.136719999999997</v>
      </c>
      <c r="J582" s="1">
        <v>40.136719999999997</v>
      </c>
    </row>
    <row r="583" spans="1:10" x14ac:dyDescent="0.35">
      <c r="A583" s="1">
        <v>67.578540000000004</v>
      </c>
      <c r="B583" s="1">
        <v>48.006790000000002</v>
      </c>
      <c r="C583" s="1">
        <v>36.151670000000003</v>
      </c>
      <c r="D583" s="1">
        <v>72.949330000000003</v>
      </c>
      <c r="E583" s="1">
        <v>5.94998</v>
      </c>
      <c r="F583" s="1">
        <v>66.282409999999999</v>
      </c>
      <c r="G583" s="1">
        <v>80.36148</v>
      </c>
      <c r="H583" s="1">
        <v>14.65793</v>
      </c>
      <c r="I583" s="1">
        <v>90.136719999999997</v>
      </c>
      <c r="J583" s="1">
        <v>90.136719999999997</v>
      </c>
    </row>
    <row r="584" spans="1:10" x14ac:dyDescent="0.35">
      <c r="A584" s="1">
        <v>72.04616</v>
      </c>
      <c r="B584" s="1">
        <v>85.90728</v>
      </c>
      <c r="C584" s="1">
        <v>15.92442</v>
      </c>
      <c r="D584" s="1">
        <v>32.673569999999998</v>
      </c>
      <c r="E584" s="1">
        <v>7.8188700000000004</v>
      </c>
      <c r="F584" s="1">
        <v>83.359170000000006</v>
      </c>
      <c r="G584" s="1">
        <v>37.187980000000003</v>
      </c>
      <c r="H584" s="1">
        <v>17.15485</v>
      </c>
      <c r="I584" s="1">
        <v>65.136719999999997</v>
      </c>
      <c r="J584" s="1">
        <v>65.136719999999997</v>
      </c>
    </row>
    <row r="585" spans="1:10" x14ac:dyDescent="0.35">
      <c r="A585" s="1">
        <v>24.502949999999998</v>
      </c>
      <c r="B585" s="1">
        <v>51.66713</v>
      </c>
      <c r="C585" s="1">
        <v>67.790279999999996</v>
      </c>
      <c r="D585" s="1">
        <v>83.482780000000005</v>
      </c>
      <c r="E585" s="1">
        <v>42.615679999999998</v>
      </c>
      <c r="F585" s="1">
        <v>61.012300000000003</v>
      </c>
      <c r="G585" s="1">
        <v>9.9497400000000003</v>
      </c>
      <c r="H585" s="1">
        <v>45.710709999999999</v>
      </c>
      <c r="I585" s="1">
        <v>15.13672</v>
      </c>
      <c r="J585" s="1">
        <v>15.13672</v>
      </c>
    </row>
    <row r="586" spans="1:10" x14ac:dyDescent="0.35">
      <c r="A586" s="1">
        <v>36.604489999999998</v>
      </c>
      <c r="B586" s="1">
        <v>5.5785600000000004</v>
      </c>
      <c r="C586" s="1">
        <v>10.865399999999999</v>
      </c>
      <c r="D586" s="1">
        <v>75.863010000000003</v>
      </c>
      <c r="E586" s="1">
        <v>86.034970000000001</v>
      </c>
      <c r="F586" s="1">
        <v>51.584409999999998</v>
      </c>
      <c r="G586" s="1">
        <v>50.422249999999998</v>
      </c>
      <c r="H586" s="1">
        <v>80.53022</v>
      </c>
      <c r="I586" s="1">
        <v>21.38672</v>
      </c>
      <c r="J586" s="1">
        <v>21.38672</v>
      </c>
    </row>
    <row r="587" spans="1:10" x14ac:dyDescent="0.35">
      <c r="A587" s="1">
        <v>15.525539999999999</v>
      </c>
      <c r="B587" s="1">
        <v>95.470330000000004</v>
      </c>
      <c r="C587" s="1">
        <v>60.960790000000003</v>
      </c>
      <c r="D587" s="1">
        <v>64.439959999999999</v>
      </c>
      <c r="E587" s="1">
        <v>1.2591000000000001</v>
      </c>
      <c r="F587" s="1">
        <v>76.717740000000006</v>
      </c>
      <c r="G587" s="1">
        <v>9.0490000000000001E-2</v>
      </c>
      <c r="H587" s="1">
        <v>9.62317</v>
      </c>
      <c r="I587" s="1">
        <v>71.386719999999997</v>
      </c>
      <c r="J587" s="1">
        <v>71.386719999999997</v>
      </c>
    </row>
    <row r="588" spans="1:10" x14ac:dyDescent="0.35">
      <c r="A588" s="1">
        <v>29.046759999999999</v>
      </c>
      <c r="B588" s="1">
        <v>47.875970000000002</v>
      </c>
      <c r="C588" s="1">
        <v>15.82535</v>
      </c>
      <c r="D588" s="1">
        <v>4.8970599999999997</v>
      </c>
      <c r="E588" s="1">
        <v>95.927310000000006</v>
      </c>
      <c r="F588" s="1">
        <v>7.1734299999999998</v>
      </c>
      <c r="G588" s="1">
        <v>3.8912599999999999</v>
      </c>
      <c r="H588" s="1">
        <v>84.83466</v>
      </c>
      <c r="I588" s="1">
        <v>96.386719999999997</v>
      </c>
      <c r="J588" s="1">
        <v>96.386719999999997</v>
      </c>
    </row>
    <row r="589" spans="1:10" x14ac:dyDescent="0.35">
      <c r="A589" s="1">
        <v>32.400820000000003</v>
      </c>
      <c r="B589" s="1">
        <v>23.31504</v>
      </c>
      <c r="C589" s="1">
        <v>94.842089999999999</v>
      </c>
      <c r="D589" s="1">
        <v>72.731840000000005</v>
      </c>
      <c r="E589" s="1">
        <v>60.680160000000001</v>
      </c>
      <c r="F589" s="1">
        <v>53.602530000000002</v>
      </c>
      <c r="G589" s="1">
        <v>40.718829999999997</v>
      </c>
      <c r="H589" s="1">
        <v>37.352739999999997</v>
      </c>
      <c r="I589" s="1">
        <v>46.386719999999997</v>
      </c>
      <c r="J589" s="1">
        <v>46.386719999999997</v>
      </c>
    </row>
    <row r="590" spans="1:10" x14ac:dyDescent="0.35">
      <c r="A590" s="1">
        <v>64.49615</v>
      </c>
      <c r="B590" s="1">
        <v>90.877880000000005</v>
      </c>
      <c r="C590" s="1">
        <v>53.984839999999998</v>
      </c>
      <c r="D590" s="1">
        <v>46.694020000000002</v>
      </c>
      <c r="E590" s="1">
        <v>32.98554</v>
      </c>
      <c r="F590" s="1">
        <v>55.1526</v>
      </c>
      <c r="G590" s="1">
        <v>50.428510000000003</v>
      </c>
      <c r="H590" s="1">
        <v>99.742429999999999</v>
      </c>
      <c r="I590" s="1">
        <v>33.886719999999997</v>
      </c>
      <c r="J590" s="1">
        <v>33.886719999999997</v>
      </c>
    </row>
    <row r="591" spans="1:10" x14ac:dyDescent="0.35">
      <c r="A591" s="1">
        <v>98.035769999999999</v>
      </c>
      <c r="B591" s="1">
        <v>65.181700000000006</v>
      </c>
      <c r="C591" s="1">
        <v>87.980999999999995</v>
      </c>
      <c r="D591" s="1">
        <v>94.207539999999995</v>
      </c>
      <c r="E591" s="1">
        <v>89.958500000000001</v>
      </c>
      <c r="F591" s="1">
        <v>61.060009999999998</v>
      </c>
      <c r="G591" s="1">
        <v>15.22494</v>
      </c>
      <c r="H591" s="1">
        <v>16.534870000000002</v>
      </c>
      <c r="I591" s="1">
        <v>83.886719999999997</v>
      </c>
      <c r="J591" s="1">
        <v>83.886719999999997</v>
      </c>
    </row>
    <row r="592" spans="1:10" x14ac:dyDescent="0.35">
      <c r="A592" s="1">
        <v>66.578999999999994</v>
      </c>
      <c r="B592" s="1">
        <v>92.883629999999997</v>
      </c>
      <c r="C592" s="1">
        <v>44.666289999999996</v>
      </c>
      <c r="D592" s="1">
        <v>41.95532</v>
      </c>
      <c r="E592" s="1">
        <v>50.738410000000002</v>
      </c>
      <c r="F592" s="1">
        <v>3.4107599999999998</v>
      </c>
      <c r="G592" s="1">
        <v>74.262749999999997</v>
      </c>
      <c r="H592" s="1">
        <v>71.166820000000001</v>
      </c>
      <c r="I592" s="1">
        <v>58.886719999999997</v>
      </c>
      <c r="J592" s="1">
        <v>58.886719999999997</v>
      </c>
    </row>
    <row r="593" spans="1:10" x14ac:dyDescent="0.35">
      <c r="A593" s="1">
        <v>5.8562700000000003</v>
      </c>
      <c r="B593" s="1">
        <v>8.3424099999999992</v>
      </c>
      <c r="C593" s="1">
        <v>74.370320000000007</v>
      </c>
      <c r="D593" s="1">
        <v>33.309629999999999</v>
      </c>
      <c r="E593" s="1">
        <v>16.605609999999999</v>
      </c>
      <c r="F593" s="1">
        <v>59.780299999999997</v>
      </c>
      <c r="G593" s="1">
        <v>15.58972</v>
      </c>
      <c r="H593" s="1">
        <v>53.677030000000002</v>
      </c>
      <c r="I593" s="1">
        <v>8.8867200000000004</v>
      </c>
      <c r="J593" s="1">
        <v>8.8867200000000004</v>
      </c>
    </row>
    <row r="594" spans="1:10" x14ac:dyDescent="0.35">
      <c r="A594" s="1">
        <v>81.135109999999997</v>
      </c>
      <c r="B594" s="1">
        <v>7.4329700000000001</v>
      </c>
      <c r="C594" s="1">
        <v>46.022590000000001</v>
      </c>
      <c r="D594" s="1">
        <v>60.819220000000001</v>
      </c>
      <c r="E594" s="1">
        <v>11.75229</v>
      </c>
      <c r="F594" s="1">
        <v>67.275940000000006</v>
      </c>
      <c r="G594" s="1">
        <v>71.954340000000002</v>
      </c>
      <c r="H594" s="1">
        <v>2.3484699999999998</v>
      </c>
      <c r="I594" s="1">
        <v>12.01172</v>
      </c>
      <c r="J594" s="1">
        <v>12.01172</v>
      </c>
    </row>
    <row r="595" spans="1:10" x14ac:dyDescent="0.35">
      <c r="A595" s="1">
        <v>72.690600000000003</v>
      </c>
      <c r="B595" s="1">
        <v>51.616599999999998</v>
      </c>
      <c r="C595" s="1">
        <v>54.073099999999997</v>
      </c>
      <c r="D595" s="1">
        <v>7.4255500000000003</v>
      </c>
      <c r="E595" s="1">
        <v>56.638159999999999</v>
      </c>
      <c r="F595" s="1">
        <v>0.79547999999999996</v>
      </c>
      <c r="G595" s="1">
        <v>2.5911499999999998</v>
      </c>
      <c r="H595" s="1">
        <v>66.626710000000003</v>
      </c>
      <c r="I595" s="1">
        <v>62.011719999999997</v>
      </c>
      <c r="J595" s="1">
        <v>62.011719999999997</v>
      </c>
    </row>
    <row r="596" spans="1:10" x14ac:dyDescent="0.35">
      <c r="A596" s="1">
        <v>2.7666900000000001</v>
      </c>
      <c r="B596" s="1">
        <v>80.164540000000002</v>
      </c>
      <c r="C596" s="1">
        <v>87.719679999999997</v>
      </c>
      <c r="D596" s="1">
        <v>69.726020000000005</v>
      </c>
      <c r="E596" s="1">
        <v>87.360339999999994</v>
      </c>
      <c r="F596" s="1">
        <v>46.628709999999998</v>
      </c>
      <c r="G596" s="1">
        <v>92.859790000000004</v>
      </c>
      <c r="H596" s="1">
        <v>9.1556499999999996</v>
      </c>
      <c r="I596" s="1">
        <v>87.011719999999997</v>
      </c>
      <c r="J596" s="1">
        <v>87.011719999999997</v>
      </c>
    </row>
    <row r="597" spans="1:10" x14ac:dyDescent="0.35">
      <c r="A597" s="1">
        <v>52.7667</v>
      </c>
      <c r="B597" s="1">
        <v>18.0825</v>
      </c>
      <c r="C597" s="1">
        <v>20.583369999999999</v>
      </c>
      <c r="D597" s="1">
        <v>57.793199999999999</v>
      </c>
      <c r="E597" s="1">
        <v>15.069660000000001</v>
      </c>
      <c r="F597" s="1">
        <v>82.438079999999999</v>
      </c>
      <c r="G597" s="1">
        <v>83.179599999999994</v>
      </c>
      <c r="H597" s="1">
        <v>34.360660000000003</v>
      </c>
      <c r="I597" s="1">
        <v>37.011719999999997</v>
      </c>
      <c r="J597" s="1">
        <v>37.011719999999997</v>
      </c>
    </row>
    <row r="598" spans="1:10" x14ac:dyDescent="0.35">
      <c r="A598" s="1">
        <v>10.178050000000001</v>
      </c>
      <c r="B598" s="1">
        <v>10.972049999999999</v>
      </c>
      <c r="C598" s="1">
        <v>68.366479999999996</v>
      </c>
      <c r="D598" s="1">
        <v>20.0791</v>
      </c>
      <c r="E598" s="1">
        <v>78.579689999999999</v>
      </c>
      <c r="F598" s="1">
        <v>82.216949999999997</v>
      </c>
      <c r="G598" s="1">
        <v>16.421230000000001</v>
      </c>
      <c r="H598" s="1">
        <v>83.204179999999994</v>
      </c>
      <c r="I598" s="1">
        <v>49.511719999999997</v>
      </c>
      <c r="J598" s="1">
        <v>49.511719999999997</v>
      </c>
    </row>
    <row r="599" spans="1:10" x14ac:dyDescent="0.35">
      <c r="A599" s="1">
        <v>15.352029999999999</v>
      </c>
      <c r="B599" s="1">
        <v>88.368859999999998</v>
      </c>
      <c r="C599" s="1">
        <v>46.475059999999999</v>
      </c>
      <c r="D599" s="1">
        <v>6.4131799999999997</v>
      </c>
      <c r="E599" s="1">
        <v>28.695499999999999</v>
      </c>
      <c r="F599" s="1">
        <v>96.468819999999994</v>
      </c>
      <c r="G599" s="1">
        <v>76.506860000000003</v>
      </c>
      <c r="H599" s="1">
        <v>43.251309999999997</v>
      </c>
      <c r="I599" s="1">
        <v>99.511719999999997</v>
      </c>
      <c r="J599" s="1">
        <v>99.511719999999997</v>
      </c>
    </row>
    <row r="600" spans="1:10" x14ac:dyDescent="0.35">
      <c r="A600" s="1">
        <v>39.180610000000001</v>
      </c>
      <c r="B600" s="1">
        <v>50.572369999999999</v>
      </c>
      <c r="C600" s="1">
        <v>63.519970000000001</v>
      </c>
      <c r="D600" s="1">
        <v>15.834350000000001</v>
      </c>
      <c r="E600" s="1">
        <v>85.933030000000002</v>
      </c>
      <c r="F600" s="1">
        <v>47.696420000000003</v>
      </c>
      <c r="G600" s="1">
        <v>37.023150000000001</v>
      </c>
      <c r="H600" s="1">
        <v>99.340310000000002</v>
      </c>
      <c r="I600" s="1">
        <v>74.511719999999997</v>
      </c>
      <c r="J600" s="1">
        <v>74.511719999999997</v>
      </c>
    </row>
    <row r="601" spans="1:10" x14ac:dyDescent="0.35">
      <c r="A601" s="1">
        <v>0.94850000000000001</v>
      </c>
      <c r="B601" s="1">
        <v>97.454939999999993</v>
      </c>
      <c r="C601" s="1">
        <v>24.665890000000001</v>
      </c>
      <c r="D601" s="1">
        <v>97.246279999999999</v>
      </c>
      <c r="E601" s="1">
        <v>68.527739999999994</v>
      </c>
      <c r="F601" s="1">
        <v>85.792079999999999</v>
      </c>
      <c r="G601" s="1">
        <v>70.791110000000003</v>
      </c>
      <c r="H601" s="1">
        <v>90.682130000000001</v>
      </c>
      <c r="I601" s="1">
        <v>24.51172</v>
      </c>
      <c r="J601" s="1">
        <v>24.51172</v>
      </c>
    </row>
    <row r="602" spans="1:10" x14ac:dyDescent="0.35">
      <c r="A602" s="1">
        <v>11.50385</v>
      </c>
      <c r="B602" s="1">
        <v>51.246389999999998</v>
      </c>
      <c r="C602" s="1">
        <v>93.336150000000004</v>
      </c>
      <c r="D602" s="1">
        <v>58.027090000000001</v>
      </c>
      <c r="E602" s="1">
        <v>71.069180000000003</v>
      </c>
      <c r="F602" s="1">
        <v>40.018189999999997</v>
      </c>
      <c r="G602" s="1">
        <v>13.04562</v>
      </c>
      <c r="H602" s="1">
        <v>61.091549999999998</v>
      </c>
      <c r="I602" s="1">
        <v>18.26172</v>
      </c>
      <c r="J602" s="1">
        <v>18.26172</v>
      </c>
    </row>
    <row r="603" spans="1:10" x14ac:dyDescent="0.35">
      <c r="A603" s="1">
        <v>2.6455600000000001</v>
      </c>
      <c r="B603" s="1">
        <v>61.01361</v>
      </c>
      <c r="C603" s="1">
        <v>53.538600000000002</v>
      </c>
      <c r="D603" s="1">
        <v>39.719259999999998</v>
      </c>
      <c r="E603" s="1">
        <v>99.877250000000004</v>
      </c>
      <c r="F603" s="1">
        <v>32.826059999999998</v>
      </c>
      <c r="G603" s="1">
        <v>30.92849</v>
      </c>
      <c r="H603" s="1">
        <v>68.700819999999993</v>
      </c>
      <c r="I603" s="1">
        <v>68.261719999999997</v>
      </c>
      <c r="J603" s="1">
        <v>68.261719999999997</v>
      </c>
    </row>
    <row r="604" spans="1:10" x14ac:dyDescent="0.35">
      <c r="A604" s="1">
        <v>8.5767900000000008</v>
      </c>
      <c r="B604" s="1">
        <v>64.372749999999996</v>
      </c>
      <c r="C604" s="1">
        <v>97.736130000000003</v>
      </c>
      <c r="D604" s="1">
        <v>36.851880000000001</v>
      </c>
      <c r="E604" s="1">
        <v>5.91465</v>
      </c>
      <c r="F604" s="1">
        <v>7.7147100000000002</v>
      </c>
      <c r="G604" s="1">
        <v>55.658149999999999</v>
      </c>
      <c r="H604" s="1">
        <v>79.038390000000007</v>
      </c>
      <c r="I604" s="1">
        <v>93.261719999999997</v>
      </c>
      <c r="J604" s="1">
        <v>93.261719999999997</v>
      </c>
    </row>
    <row r="605" spans="1:10" x14ac:dyDescent="0.35">
      <c r="A605" s="1">
        <v>98.590599999999995</v>
      </c>
      <c r="B605" s="1">
        <v>32.870489999999997</v>
      </c>
      <c r="C605" s="1">
        <v>58.218620000000001</v>
      </c>
      <c r="D605" s="1">
        <v>87.620639999999995</v>
      </c>
      <c r="E605" s="1">
        <v>66.628709999999998</v>
      </c>
      <c r="F605" s="1">
        <v>33.328389999999999</v>
      </c>
      <c r="G605" s="1">
        <v>58.953150000000001</v>
      </c>
      <c r="H605" s="1">
        <v>6.1640699999999997</v>
      </c>
      <c r="I605" s="1">
        <v>43.261719999999997</v>
      </c>
      <c r="J605" s="1">
        <v>43.261719999999997</v>
      </c>
    </row>
    <row r="606" spans="1:10" x14ac:dyDescent="0.35">
      <c r="A606" s="1">
        <v>10.63241</v>
      </c>
      <c r="B606" s="1">
        <v>81.0047</v>
      </c>
      <c r="C606" s="1">
        <v>40.454349999999998</v>
      </c>
      <c r="D606" s="1">
        <v>85.286559999999994</v>
      </c>
      <c r="E606" s="1">
        <v>52.216540000000002</v>
      </c>
      <c r="F606" s="1">
        <v>85.673100000000005</v>
      </c>
      <c r="G606" s="1">
        <v>21.241340000000001</v>
      </c>
      <c r="H606" s="1">
        <v>79.244029999999995</v>
      </c>
      <c r="I606" s="1">
        <v>30.76172</v>
      </c>
      <c r="J606" s="1">
        <v>30.76172</v>
      </c>
    </row>
    <row r="607" spans="1:10" x14ac:dyDescent="0.35">
      <c r="A607" s="1">
        <v>53.702260000000003</v>
      </c>
      <c r="B607" s="1">
        <v>50.379100000000001</v>
      </c>
      <c r="C607" s="1">
        <v>11.092790000000001</v>
      </c>
      <c r="D607" s="1">
        <v>25.313590000000001</v>
      </c>
      <c r="E607" s="1">
        <v>76.696029999999993</v>
      </c>
      <c r="F607" s="1">
        <v>5.6437299999999997</v>
      </c>
      <c r="G607" s="1">
        <v>6.6197600000000003</v>
      </c>
      <c r="H607" s="1">
        <v>33.991079999999997</v>
      </c>
      <c r="I607" s="1">
        <v>80.761719999999997</v>
      </c>
      <c r="J607" s="1">
        <v>80.761719999999997</v>
      </c>
    </row>
    <row r="608" spans="1:10" x14ac:dyDescent="0.35">
      <c r="A608" s="1">
        <v>83.627409999999998</v>
      </c>
      <c r="B608" s="1">
        <v>60.423560000000002</v>
      </c>
      <c r="C608" s="1">
        <v>42.925939999999997</v>
      </c>
      <c r="D608" s="1">
        <v>49.927140000000001</v>
      </c>
      <c r="E608" s="1">
        <v>22.546289999999999</v>
      </c>
      <c r="F608" s="1">
        <v>59.700749999999999</v>
      </c>
      <c r="G608" s="1">
        <v>3.8969900000000002</v>
      </c>
      <c r="H608" s="1">
        <v>16.984770000000001</v>
      </c>
      <c r="I608" s="1">
        <v>55.761719999999997</v>
      </c>
      <c r="J608" s="1">
        <v>55.761719999999997</v>
      </c>
    </row>
    <row r="609" spans="1:10" x14ac:dyDescent="0.35">
      <c r="A609" s="1">
        <v>25.44933</v>
      </c>
      <c r="B609" s="1">
        <v>75.044790000000006</v>
      </c>
      <c r="C609" s="1">
        <v>70.651799999999994</v>
      </c>
      <c r="D609" s="1">
        <v>80.317040000000006</v>
      </c>
      <c r="E609" s="1">
        <v>56.64855</v>
      </c>
      <c r="F609" s="1">
        <v>89.688490000000002</v>
      </c>
      <c r="G609" s="1">
        <v>41.209829999999997</v>
      </c>
      <c r="H609" s="1">
        <v>28.873930000000001</v>
      </c>
      <c r="I609" s="1">
        <v>5.7617200000000004</v>
      </c>
      <c r="J609" s="1">
        <v>5.7617200000000004</v>
      </c>
    </row>
    <row r="610" spans="1:10" x14ac:dyDescent="0.35">
      <c r="A610" s="1">
        <v>39.808750000000003</v>
      </c>
      <c r="B610" s="1">
        <v>54.043149999999997</v>
      </c>
      <c r="C610" s="1">
        <v>16.181979999999999</v>
      </c>
      <c r="D610" s="1">
        <v>99.069659999999999</v>
      </c>
      <c r="E610" s="1">
        <v>2.53037</v>
      </c>
      <c r="F610" s="1">
        <v>19.36899</v>
      </c>
      <c r="G610" s="1">
        <v>49.817430000000002</v>
      </c>
      <c r="H610" s="1">
        <v>70.747969999999995</v>
      </c>
      <c r="I610" s="1">
        <v>4.1992200000000004</v>
      </c>
      <c r="J610" s="1">
        <v>4.1992200000000004</v>
      </c>
    </row>
    <row r="611" spans="1:10" x14ac:dyDescent="0.35">
      <c r="A611" s="1">
        <v>96.343599999999995</v>
      </c>
      <c r="B611" s="1">
        <v>66.397099999999995</v>
      </c>
      <c r="C611" s="1">
        <v>76.278220000000005</v>
      </c>
      <c r="D611" s="1">
        <v>39.226149999999997</v>
      </c>
      <c r="E611" s="1">
        <v>85.427520000000001</v>
      </c>
      <c r="F611" s="1">
        <v>81.152510000000007</v>
      </c>
      <c r="G611" s="1">
        <v>43.119599999999998</v>
      </c>
      <c r="H611" s="1">
        <v>64.226240000000004</v>
      </c>
      <c r="I611" s="1">
        <v>54.199219999999997</v>
      </c>
      <c r="J611" s="1">
        <v>54.199219999999997</v>
      </c>
    </row>
    <row r="612" spans="1:10" x14ac:dyDescent="0.35">
      <c r="A612" s="1">
        <v>35.584049999999998</v>
      </c>
      <c r="B612" s="1">
        <v>18.803270000000001</v>
      </c>
      <c r="C612" s="1">
        <v>83.423180000000002</v>
      </c>
      <c r="D612" s="1">
        <v>93.899810000000002</v>
      </c>
      <c r="E612" s="1">
        <v>91.385480000000001</v>
      </c>
      <c r="F612" s="1">
        <v>44.064419999999998</v>
      </c>
      <c r="G612" s="1">
        <v>5.0093199999999998</v>
      </c>
      <c r="H612" s="1">
        <v>54.501019999999997</v>
      </c>
      <c r="I612" s="1">
        <v>79.199219999999997</v>
      </c>
      <c r="J612" s="1">
        <v>79.199219999999997</v>
      </c>
    </row>
    <row r="613" spans="1:10" x14ac:dyDescent="0.35">
      <c r="A613" s="1">
        <v>24.099630000000001</v>
      </c>
      <c r="B613" s="1">
        <v>15.974299999999999</v>
      </c>
      <c r="C613" s="1">
        <v>17.252300000000002</v>
      </c>
      <c r="D613" s="1">
        <v>67.331760000000003</v>
      </c>
      <c r="E613" s="1">
        <v>82.090040000000002</v>
      </c>
      <c r="F613" s="1">
        <v>70.135919999999999</v>
      </c>
      <c r="G613" s="1">
        <v>91.796580000000006</v>
      </c>
      <c r="H613" s="1">
        <v>71.262990000000002</v>
      </c>
      <c r="I613" s="1">
        <v>29.19922</v>
      </c>
      <c r="J613" s="1">
        <v>29.19922</v>
      </c>
    </row>
    <row r="614" spans="1:10" x14ac:dyDescent="0.35">
      <c r="A614" s="1">
        <v>65.396180000000001</v>
      </c>
      <c r="B614" s="1">
        <v>49.258870000000002</v>
      </c>
      <c r="C614" s="1">
        <v>52.826259999999998</v>
      </c>
      <c r="D614" s="1">
        <v>78.537199999999999</v>
      </c>
      <c r="E614" s="1">
        <v>89.859530000000007</v>
      </c>
      <c r="F614" s="1">
        <v>26.078469999999999</v>
      </c>
      <c r="G614" s="1">
        <v>80.237170000000006</v>
      </c>
      <c r="H614" s="1">
        <v>58.02093</v>
      </c>
      <c r="I614" s="1">
        <v>41.699219999999997</v>
      </c>
      <c r="J614" s="1">
        <v>41.699219999999997</v>
      </c>
    </row>
    <row r="615" spans="1:10" x14ac:dyDescent="0.35">
      <c r="A615" s="1">
        <v>79.108590000000007</v>
      </c>
      <c r="B615" s="1">
        <v>18.181370000000001</v>
      </c>
      <c r="C615" s="1">
        <v>33.47363</v>
      </c>
      <c r="D615" s="1">
        <v>49.131610000000002</v>
      </c>
      <c r="E615" s="1">
        <v>12.138350000000001</v>
      </c>
      <c r="F615" s="1">
        <v>61.237050000000004</v>
      </c>
      <c r="G615" s="1">
        <v>89.493769999999998</v>
      </c>
      <c r="H615" s="1">
        <v>37.66724</v>
      </c>
      <c r="I615" s="1">
        <v>91.699219999999997</v>
      </c>
      <c r="J615" s="1">
        <v>91.699219999999997</v>
      </c>
    </row>
    <row r="616" spans="1:10" x14ac:dyDescent="0.35">
      <c r="A616" s="1">
        <v>46.705530000000003</v>
      </c>
      <c r="B616" s="1">
        <v>51.217880000000001</v>
      </c>
      <c r="C616" s="1">
        <v>55.742069999999998</v>
      </c>
      <c r="D616" s="1">
        <v>50.664610000000003</v>
      </c>
      <c r="E616" s="1">
        <v>81.267740000000003</v>
      </c>
      <c r="F616" s="1">
        <v>5.0165199999999999</v>
      </c>
      <c r="G616" s="1">
        <v>49.129809999999999</v>
      </c>
      <c r="H616" s="1">
        <v>43.378869999999999</v>
      </c>
      <c r="I616" s="1">
        <v>66.699219999999997</v>
      </c>
      <c r="J616" s="1">
        <v>66.699219999999997</v>
      </c>
    </row>
    <row r="617" spans="1:10" x14ac:dyDescent="0.35">
      <c r="A617" s="1">
        <v>73.529570000000007</v>
      </c>
      <c r="B617" s="1">
        <v>37.654440000000001</v>
      </c>
      <c r="C617" s="1">
        <v>51.993949999999998</v>
      </c>
      <c r="D617" s="1">
        <v>12.54181</v>
      </c>
      <c r="E617" s="1">
        <v>89.903030000000001</v>
      </c>
      <c r="F617" s="1">
        <v>79.491829999999993</v>
      </c>
      <c r="G617" s="1">
        <v>32.518929999999997</v>
      </c>
      <c r="H617" s="1">
        <v>14.01426</v>
      </c>
      <c r="I617" s="1">
        <v>16.69922</v>
      </c>
      <c r="J617" s="1">
        <v>16.69922</v>
      </c>
    </row>
    <row r="618" spans="1:10" x14ac:dyDescent="0.35">
      <c r="A618" s="1">
        <v>5.3275899999999998</v>
      </c>
      <c r="B618" s="1">
        <v>23.022169999999999</v>
      </c>
      <c r="C618" s="1">
        <v>39.94538</v>
      </c>
      <c r="D618" s="1">
        <v>24.379460000000002</v>
      </c>
      <c r="E618" s="1">
        <v>97.578620000000001</v>
      </c>
      <c r="F618" s="1">
        <v>67.947010000000006</v>
      </c>
      <c r="G618" s="1">
        <v>98.773290000000003</v>
      </c>
      <c r="H618" s="1">
        <v>31.10943</v>
      </c>
      <c r="I618" s="1">
        <v>22.94922</v>
      </c>
      <c r="J618" s="1">
        <v>22.94922</v>
      </c>
    </row>
    <row r="619" spans="1:10" x14ac:dyDescent="0.35">
      <c r="A619" s="1">
        <v>30.269749999999998</v>
      </c>
      <c r="B619" s="1">
        <v>65.661959999999993</v>
      </c>
      <c r="C619" s="1">
        <v>82.269810000000007</v>
      </c>
      <c r="D619" s="1">
        <v>25.712240000000001</v>
      </c>
      <c r="E619" s="1">
        <v>10.95471</v>
      </c>
      <c r="F619" s="1">
        <v>31.507400000000001</v>
      </c>
      <c r="G619" s="1">
        <v>95.362979999999993</v>
      </c>
      <c r="H619" s="1">
        <v>74.978989999999996</v>
      </c>
      <c r="I619" s="1">
        <v>72.949219999999997</v>
      </c>
      <c r="J619" s="1">
        <v>72.949219999999997</v>
      </c>
    </row>
    <row r="620" spans="1:10" x14ac:dyDescent="0.35">
      <c r="A620" s="1">
        <v>50.160539999999997</v>
      </c>
      <c r="B620" s="1">
        <v>92.572850000000003</v>
      </c>
      <c r="C620" s="1">
        <v>13.59421</v>
      </c>
      <c r="D620" s="1">
        <v>77.275450000000006</v>
      </c>
      <c r="E620" s="1">
        <v>44.973700000000001</v>
      </c>
      <c r="F620" s="1">
        <v>71.31474</v>
      </c>
      <c r="G620" s="1">
        <v>45.987070000000003</v>
      </c>
      <c r="H620" s="1">
        <v>33.120060000000002</v>
      </c>
      <c r="I620" s="1">
        <v>97.949219999999997</v>
      </c>
      <c r="J620" s="1">
        <v>97.949219999999997</v>
      </c>
    </row>
    <row r="621" spans="1:10" x14ac:dyDescent="0.35">
      <c r="A621" s="1">
        <v>95.112269999999995</v>
      </c>
      <c r="B621" s="1">
        <v>73.794669999999996</v>
      </c>
      <c r="C621" s="1">
        <v>81.177090000000007</v>
      </c>
      <c r="D621" s="1">
        <v>8.5748999999999995</v>
      </c>
      <c r="E621" s="1">
        <v>60.473399999999998</v>
      </c>
      <c r="F621" s="1">
        <v>51.386560000000003</v>
      </c>
      <c r="G621" s="1">
        <v>72.630560000000003</v>
      </c>
      <c r="H621" s="1">
        <v>44.646030000000003</v>
      </c>
      <c r="I621" s="1">
        <v>47.949219999999997</v>
      </c>
      <c r="J621" s="1">
        <v>47.949219999999997</v>
      </c>
    </row>
    <row r="622" spans="1:10" x14ac:dyDescent="0.35">
      <c r="A622" s="1">
        <v>91.725859999999997</v>
      </c>
      <c r="B622" s="1">
        <v>44.874600000000001</v>
      </c>
      <c r="C622" s="1">
        <v>62.31729</v>
      </c>
      <c r="D622" s="1">
        <v>88.204660000000004</v>
      </c>
      <c r="E622" s="1">
        <v>85.284210000000002</v>
      </c>
      <c r="F622" s="1">
        <v>17.051079999999999</v>
      </c>
      <c r="G622" s="1">
        <v>97.013180000000006</v>
      </c>
      <c r="H622" s="1">
        <v>95.647090000000006</v>
      </c>
      <c r="I622" s="1">
        <v>35.449219999999997</v>
      </c>
      <c r="J622" s="1">
        <v>35.449219999999997</v>
      </c>
    </row>
    <row r="623" spans="1:10" x14ac:dyDescent="0.35">
      <c r="A623" s="1">
        <v>19.003969999999999</v>
      </c>
      <c r="B623" s="1">
        <v>31.693619999999999</v>
      </c>
      <c r="C623" s="1">
        <v>48.591589999999997</v>
      </c>
      <c r="D623" s="1">
        <v>62.658920000000002</v>
      </c>
      <c r="E623" s="1">
        <v>38.088329999999999</v>
      </c>
      <c r="F623" s="1">
        <v>88.434759999999997</v>
      </c>
      <c r="G623" s="1">
        <v>40.232520000000001</v>
      </c>
      <c r="H623" s="1">
        <v>72.759680000000003</v>
      </c>
      <c r="I623" s="1">
        <v>85.449219999999997</v>
      </c>
      <c r="J623" s="1">
        <v>85.449219999999997</v>
      </c>
    </row>
    <row r="624" spans="1:10" x14ac:dyDescent="0.35">
      <c r="A624" s="1">
        <v>90.547650000000004</v>
      </c>
      <c r="B624" s="1">
        <v>82.525859999999994</v>
      </c>
      <c r="C624" s="1">
        <v>60.866669999999999</v>
      </c>
      <c r="D624" s="1">
        <v>76.314570000000003</v>
      </c>
      <c r="E624" s="1">
        <v>57.172840000000001</v>
      </c>
      <c r="F624" s="1">
        <v>37.423090000000002</v>
      </c>
      <c r="G624" s="1">
        <v>85.636899999999997</v>
      </c>
      <c r="H624" s="1">
        <v>30.699809999999999</v>
      </c>
      <c r="I624" s="1">
        <v>60.449219999999997</v>
      </c>
      <c r="J624" s="1">
        <v>60.449219999999997</v>
      </c>
    </row>
    <row r="625" spans="1:10" x14ac:dyDescent="0.35">
      <c r="A625" s="1">
        <v>60.957239999999999</v>
      </c>
      <c r="B625" s="1">
        <v>5.4209899999999998</v>
      </c>
      <c r="C625" s="1">
        <v>32.04222</v>
      </c>
      <c r="D625" s="1">
        <v>8.5950500000000005</v>
      </c>
      <c r="E625" s="1">
        <v>70.898570000000007</v>
      </c>
      <c r="F625" s="1">
        <v>38.390740000000001</v>
      </c>
      <c r="G625" s="1">
        <v>48.4544</v>
      </c>
      <c r="H625" s="1">
        <v>10.02718</v>
      </c>
      <c r="I625" s="1">
        <v>10.44922</v>
      </c>
      <c r="J625" s="1">
        <v>10.44922</v>
      </c>
    </row>
    <row r="626" spans="1:10" x14ac:dyDescent="0.35">
      <c r="A626" s="1">
        <v>56.977829999999997</v>
      </c>
      <c r="B626" s="1">
        <v>99.912469999999999</v>
      </c>
      <c r="C626" s="1">
        <v>65.463239999999999</v>
      </c>
      <c r="D626" s="1">
        <v>23.23367</v>
      </c>
      <c r="E626" s="1">
        <v>72.614090000000004</v>
      </c>
      <c r="F626" s="1">
        <v>87.896720000000002</v>
      </c>
      <c r="G626" s="1">
        <v>65.674700000000001</v>
      </c>
      <c r="H626" s="1">
        <v>43.701009999999997</v>
      </c>
      <c r="I626" s="1">
        <v>7.3242200000000004</v>
      </c>
      <c r="J626" s="1">
        <v>7.3242200000000004</v>
      </c>
    </row>
    <row r="627" spans="1:10" x14ac:dyDescent="0.35">
      <c r="A627" s="1">
        <v>83.802300000000002</v>
      </c>
      <c r="B627" s="1">
        <v>76.969009999999997</v>
      </c>
      <c r="C627" s="1">
        <v>8.8544599999999996</v>
      </c>
      <c r="D627" s="1">
        <v>34.362189999999998</v>
      </c>
      <c r="E627" s="1">
        <v>50.986879999999999</v>
      </c>
      <c r="F627" s="1">
        <v>94.997810000000001</v>
      </c>
      <c r="G627" s="1">
        <v>28.44923</v>
      </c>
      <c r="H627" s="1">
        <v>81.32302</v>
      </c>
      <c r="I627" s="1">
        <v>57.324219999999997</v>
      </c>
      <c r="J627" s="1">
        <v>57.324219999999997</v>
      </c>
    </row>
    <row r="628" spans="1:10" x14ac:dyDescent="0.35">
      <c r="A628" s="1">
        <v>3.0559799999999999</v>
      </c>
      <c r="B628" s="1">
        <v>66.874769999999998</v>
      </c>
      <c r="C628" s="1">
        <v>42.518740000000001</v>
      </c>
      <c r="D628" s="1">
        <v>87.175809999999998</v>
      </c>
      <c r="E628" s="1">
        <v>9.6751500000000004</v>
      </c>
      <c r="F628" s="1">
        <v>44.816549999999999</v>
      </c>
      <c r="G628" s="1">
        <v>39.64817</v>
      </c>
      <c r="H628" s="1">
        <v>89.108080000000001</v>
      </c>
      <c r="I628" s="1">
        <v>82.324219999999997</v>
      </c>
      <c r="J628" s="1">
        <v>82.324219999999997</v>
      </c>
    </row>
    <row r="629" spans="1:10" x14ac:dyDescent="0.35">
      <c r="A629" s="1">
        <v>53.729460000000003</v>
      </c>
      <c r="B629" s="1">
        <v>95.143410000000003</v>
      </c>
      <c r="C629" s="1">
        <v>90.400930000000002</v>
      </c>
      <c r="D629" s="1">
        <v>74.340149999999994</v>
      </c>
      <c r="E629" s="1">
        <v>0.12989000000000001</v>
      </c>
      <c r="F629" s="1">
        <v>96.35812</v>
      </c>
      <c r="G629" s="1">
        <v>78.381860000000003</v>
      </c>
      <c r="H629" s="1">
        <v>86.645359999999997</v>
      </c>
      <c r="I629" s="1">
        <v>32.324219999999997</v>
      </c>
      <c r="J629" s="1">
        <v>32.324219999999997</v>
      </c>
    </row>
    <row r="630" spans="1:10" x14ac:dyDescent="0.35">
      <c r="A630" s="1">
        <v>16.812049999999999</v>
      </c>
      <c r="B630" s="1">
        <v>75.155259999999998</v>
      </c>
      <c r="C630" s="1">
        <v>60.109650000000002</v>
      </c>
      <c r="D630" s="1">
        <v>66.093909999999994</v>
      </c>
      <c r="E630" s="1">
        <v>75.103890000000007</v>
      </c>
      <c r="F630" s="1">
        <v>19.70214</v>
      </c>
      <c r="G630" s="1">
        <v>85.261480000000006</v>
      </c>
      <c r="H630" s="1">
        <v>46.642290000000003</v>
      </c>
      <c r="I630" s="1">
        <v>44.824219999999997</v>
      </c>
      <c r="J630" s="1">
        <v>44.824219999999997</v>
      </c>
    </row>
    <row r="631" spans="1:10" x14ac:dyDescent="0.35">
      <c r="A631" s="1">
        <v>62.19247</v>
      </c>
      <c r="B631" s="1">
        <v>4.6722900000000003</v>
      </c>
      <c r="C631" s="1">
        <v>86.23545</v>
      </c>
      <c r="D631" s="1">
        <v>22.014479999999999</v>
      </c>
      <c r="E631" s="1">
        <v>99.787589999999994</v>
      </c>
      <c r="F631" s="1">
        <v>81.959209999999999</v>
      </c>
      <c r="G631" s="1">
        <v>65.019990000000007</v>
      </c>
      <c r="H631" s="1">
        <v>41.90222</v>
      </c>
      <c r="I631" s="1">
        <v>94.824219999999997</v>
      </c>
      <c r="J631" s="1">
        <v>94.824219999999997</v>
      </c>
    </row>
    <row r="632" spans="1:10" x14ac:dyDescent="0.35">
      <c r="A632" s="1">
        <v>90.783820000000006</v>
      </c>
      <c r="B632" s="1">
        <v>38.568069999999999</v>
      </c>
      <c r="C632" s="1">
        <v>54.348059999999997</v>
      </c>
      <c r="D632" s="1">
        <v>2.8683999999999998</v>
      </c>
      <c r="E632" s="1">
        <v>1.82551</v>
      </c>
      <c r="F632" s="1">
        <v>42.70138</v>
      </c>
      <c r="G632" s="1">
        <v>25.355239999999998</v>
      </c>
      <c r="H632" s="1">
        <v>19.865379999999998</v>
      </c>
      <c r="I632" s="1">
        <v>69.824219999999997</v>
      </c>
      <c r="J632" s="1">
        <v>69.824219999999997</v>
      </c>
    </row>
    <row r="633" spans="1:10" x14ac:dyDescent="0.35">
      <c r="A633" s="1">
        <v>70.420360000000002</v>
      </c>
      <c r="B633" s="1">
        <v>33.888849999999998</v>
      </c>
      <c r="C633" s="1">
        <v>23.475169999999999</v>
      </c>
      <c r="D633" s="1">
        <v>60.100169999999999</v>
      </c>
      <c r="E633" s="1">
        <v>95.620570000000001</v>
      </c>
      <c r="F633" s="1">
        <v>36.984870000000001</v>
      </c>
      <c r="G633" s="1">
        <v>98.549109999999999</v>
      </c>
      <c r="H633" s="1">
        <v>34.370759999999997</v>
      </c>
      <c r="I633" s="1">
        <v>19.82422</v>
      </c>
      <c r="J633" s="1">
        <v>19.82422</v>
      </c>
    </row>
    <row r="634" spans="1:10" x14ac:dyDescent="0.35">
      <c r="A634" s="1">
        <v>78.239710000000002</v>
      </c>
      <c r="B634" s="1">
        <v>5.0724600000000004</v>
      </c>
      <c r="C634" s="1">
        <v>98.841409999999996</v>
      </c>
      <c r="D634" s="1">
        <v>81.363219999999998</v>
      </c>
      <c r="E634" s="1">
        <v>59.318950000000001</v>
      </c>
      <c r="F634" s="1">
        <v>64.576539999999994</v>
      </c>
      <c r="G634" s="1">
        <v>87.52328</v>
      </c>
      <c r="H634" s="1">
        <v>19.99549</v>
      </c>
      <c r="I634" s="1">
        <v>13.57422</v>
      </c>
      <c r="J634" s="1">
        <v>13.57422</v>
      </c>
    </row>
    <row r="635" spans="1:10" x14ac:dyDescent="0.35">
      <c r="A635" s="1">
        <v>49.570219999999999</v>
      </c>
      <c r="B635" s="1">
        <v>79.741730000000004</v>
      </c>
      <c r="C635" s="1">
        <v>44.843649999999997</v>
      </c>
      <c r="D635" s="1">
        <v>42.434629999999999</v>
      </c>
      <c r="E635" s="1">
        <v>81.941630000000004</v>
      </c>
      <c r="F635" s="1">
        <v>34.405650000000001</v>
      </c>
      <c r="G635" s="1">
        <v>43.074950000000001</v>
      </c>
      <c r="H635" s="1">
        <v>16.30274</v>
      </c>
      <c r="I635" s="1">
        <v>63.574219999999997</v>
      </c>
      <c r="J635" s="1">
        <v>63.574219999999997</v>
      </c>
    </row>
    <row r="636" spans="1:10" x14ac:dyDescent="0.35">
      <c r="A636" s="1">
        <v>72.931920000000005</v>
      </c>
      <c r="B636" s="1">
        <v>33.847029999999997</v>
      </c>
      <c r="C636" s="1">
        <v>78.850239999999999</v>
      </c>
      <c r="D636" s="1">
        <v>25.706250000000001</v>
      </c>
      <c r="E636" s="1">
        <v>76.459770000000006</v>
      </c>
      <c r="F636" s="1">
        <v>34.242829999999998</v>
      </c>
      <c r="G636" s="1">
        <v>12.75864</v>
      </c>
      <c r="H636" s="1">
        <v>40.144350000000003</v>
      </c>
      <c r="I636" s="1">
        <v>88.574219999999997</v>
      </c>
      <c r="J636" s="1">
        <v>88.574219999999997</v>
      </c>
    </row>
    <row r="637" spans="1:10" x14ac:dyDescent="0.35">
      <c r="A637" s="1">
        <v>53.8489</v>
      </c>
      <c r="B637" s="1">
        <v>52.352229999999999</v>
      </c>
      <c r="C637" s="1">
        <v>83.828190000000006</v>
      </c>
      <c r="D637" s="1">
        <v>0.80423999999999995</v>
      </c>
      <c r="E637" s="1">
        <v>79.954440000000005</v>
      </c>
      <c r="F637" s="1">
        <v>96.792379999999994</v>
      </c>
      <c r="G637" s="1">
        <v>30.369509999999998</v>
      </c>
      <c r="H637" s="1">
        <v>46.775010000000002</v>
      </c>
      <c r="I637" s="1">
        <v>38.574219999999997</v>
      </c>
      <c r="J637" s="1">
        <v>38.574219999999997</v>
      </c>
    </row>
    <row r="638" spans="1:10" x14ac:dyDescent="0.35">
      <c r="A638" s="1">
        <v>75.829310000000007</v>
      </c>
      <c r="B638" s="1">
        <v>68.712310000000002</v>
      </c>
      <c r="C638" s="1">
        <v>33.755029999999998</v>
      </c>
      <c r="D638" s="1">
        <v>72.850819999999999</v>
      </c>
      <c r="E638" s="1">
        <v>9.1572399999999998</v>
      </c>
      <c r="F638" s="1">
        <v>86.728719999999996</v>
      </c>
      <c r="G638" s="1">
        <v>61.177999999999997</v>
      </c>
      <c r="H638" s="1">
        <v>57.408369999999998</v>
      </c>
      <c r="I638" s="1">
        <v>26.07422</v>
      </c>
      <c r="J638" s="1">
        <v>26.07422</v>
      </c>
    </row>
    <row r="639" spans="1:10" x14ac:dyDescent="0.35">
      <c r="A639" s="1">
        <v>41.925559999999997</v>
      </c>
      <c r="B639" s="1">
        <v>69.064920000000001</v>
      </c>
      <c r="C639" s="1">
        <v>57.947679999999998</v>
      </c>
      <c r="D639" s="1">
        <v>53.414200000000001</v>
      </c>
      <c r="E639" s="1">
        <v>16.597760000000001</v>
      </c>
      <c r="F639" s="1">
        <v>76.619230000000002</v>
      </c>
      <c r="G639" s="1">
        <v>68.834119999999999</v>
      </c>
      <c r="H639" s="1">
        <v>17.171939999999999</v>
      </c>
      <c r="I639" s="1">
        <v>76.074219999999997</v>
      </c>
      <c r="J639" s="1">
        <v>76.074219999999997</v>
      </c>
    </row>
    <row r="640" spans="1:10" x14ac:dyDescent="0.35">
      <c r="A640" s="1">
        <v>7.1379799999999998</v>
      </c>
      <c r="B640" s="1">
        <v>74.942499999999995</v>
      </c>
      <c r="C640" s="1">
        <v>18.075970000000002</v>
      </c>
      <c r="D640" s="1">
        <v>25.541550000000001</v>
      </c>
      <c r="E640" s="1">
        <v>80.350520000000003</v>
      </c>
      <c r="F640" s="1">
        <v>20.224959999999999</v>
      </c>
      <c r="G640" s="1">
        <v>55.115380000000002</v>
      </c>
      <c r="H640" s="1">
        <v>47.502409999999998</v>
      </c>
      <c r="I640" s="1">
        <v>51.074219999999997</v>
      </c>
      <c r="J640" s="1">
        <v>51.074219999999997</v>
      </c>
    </row>
    <row r="641" spans="1:10" x14ac:dyDescent="0.35">
      <c r="A641" s="1">
        <v>18.229669999999999</v>
      </c>
      <c r="B641" s="1">
        <v>91.597319999999996</v>
      </c>
      <c r="C641" s="1">
        <v>69.260649999999998</v>
      </c>
      <c r="D641" s="1">
        <v>91.220659999999995</v>
      </c>
      <c r="E641" s="1">
        <v>12.59506</v>
      </c>
      <c r="F641" s="1">
        <v>26.673179999999999</v>
      </c>
      <c r="G641" s="1">
        <v>60.32808</v>
      </c>
      <c r="H641" s="1">
        <v>70.238919999999993</v>
      </c>
      <c r="I641" s="1">
        <v>1.07422</v>
      </c>
      <c r="J641" s="1">
        <v>1.07422</v>
      </c>
    </row>
    <row r="642" spans="1:10" x14ac:dyDescent="0.35">
      <c r="A642" s="1">
        <v>25.325949999999999</v>
      </c>
      <c r="B642" s="1">
        <v>88.585740000000001</v>
      </c>
      <c r="C642" s="1">
        <v>59.699750000000002</v>
      </c>
      <c r="D642" s="1">
        <v>68.011309999999995</v>
      </c>
      <c r="E642" s="1">
        <v>98.05265</v>
      </c>
      <c r="F642" s="1">
        <v>51.35521</v>
      </c>
      <c r="G642" s="1">
        <v>17.25281</v>
      </c>
      <c r="H642" s="1">
        <v>42.214440000000003</v>
      </c>
      <c r="I642" s="1">
        <v>1.4648399999999999</v>
      </c>
      <c r="J642" s="1">
        <v>1.4648399999999999</v>
      </c>
    </row>
    <row r="643" spans="1:10" x14ac:dyDescent="0.35">
      <c r="A643" s="1">
        <v>66.027519999999996</v>
      </c>
      <c r="B643" s="1">
        <v>76.98621</v>
      </c>
      <c r="C643" s="1">
        <v>0.42557</v>
      </c>
      <c r="D643" s="1">
        <v>24.41301</v>
      </c>
      <c r="E643" s="1">
        <v>55.331679999999999</v>
      </c>
      <c r="F643" s="1">
        <v>0.70123999999999997</v>
      </c>
      <c r="G643" s="1">
        <v>93.862690000000001</v>
      </c>
      <c r="H643" s="1">
        <v>14.08211</v>
      </c>
      <c r="I643" s="1">
        <v>51.464840000000002</v>
      </c>
      <c r="J643" s="1">
        <v>51.464840000000002</v>
      </c>
    </row>
    <row r="644" spans="1:10" x14ac:dyDescent="0.35">
      <c r="A644" s="1">
        <v>60.019509999999997</v>
      </c>
      <c r="B644" s="1">
        <v>10.371840000000001</v>
      </c>
      <c r="C644" s="1">
        <v>65.119439999999997</v>
      </c>
      <c r="D644" s="1">
        <v>47.686010000000003</v>
      </c>
      <c r="E644" s="1">
        <v>92.449259999999995</v>
      </c>
      <c r="F644" s="1">
        <v>15.20509</v>
      </c>
      <c r="G644" s="1">
        <v>21.40532</v>
      </c>
      <c r="H644" s="1">
        <v>26.3642</v>
      </c>
      <c r="I644" s="1">
        <v>76.464839999999995</v>
      </c>
      <c r="J644" s="1">
        <v>76.464839999999995</v>
      </c>
    </row>
    <row r="645" spans="1:10" x14ac:dyDescent="0.35">
      <c r="A645" s="1">
        <v>74.880020000000002</v>
      </c>
      <c r="B645" s="1">
        <v>31.341840000000001</v>
      </c>
      <c r="C645" s="1">
        <v>86.359780000000001</v>
      </c>
      <c r="D645" s="1">
        <v>26.433240000000001</v>
      </c>
      <c r="E645" s="1">
        <v>83.692620000000005</v>
      </c>
      <c r="F645" s="1">
        <v>24.659040000000001</v>
      </c>
      <c r="G645" s="1">
        <v>0.98748999999999998</v>
      </c>
      <c r="H645" s="1">
        <v>8.7530900000000003</v>
      </c>
      <c r="I645" s="1">
        <v>26.464839999999999</v>
      </c>
      <c r="J645" s="1">
        <v>26.464839999999999</v>
      </c>
    </row>
    <row r="646" spans="1:10" x14ac:dyDescent="0.35">
      <c r="A646" s="1">
        <v>27.060379999999999</v>
      </c>
      <c r="B646" s="1">
        <v>88.192260000000005</v>
      </c>
      <c r="C646" s="1">
        <v>12.15255</v>
      </c>
      <c r="D646" s="1">
        <v>32.510890000000003</v>
      </c>
      <c r="E646" s="1">
        <v>8.6544699999999999</v>
      </c>
      <c r="F646" s="1">
        <v>8.2830499999999994</v>
      </c>
      <c r="G646" s="1">
        <v>80.570670000000007</v>
      </c>
      <c r="H646" s="1">
        <v>46.592919999999999</v>
      </c>
      <c r="I646" s="1">
        <v>38.964840000000002</v>
      </c>
      <c r="J646" s="1">
        <v>38.964840000000002</v>
      </c>
    </row>
    <row r="647" spans="1:10" x14ac:dyDescent="0.35">
      <c r="A647" s="1">
        <v>37.121169999999999</v>
      </c>
      <c r="B647" s="1">
        <v>48.069330000000001</v>
      </c>
      <c r="C647" s="1">
        <v>24.653680000000001</v>
      </c>
      <c r="D647" s="1">
        <v>51.776870000000002</v>
      </c>
      <c r="E647" s="1">
        <v>7.5479599999999998</v>
      </c>
      <c r="F647" s="1">
        <v>48.195920000000001</v>
      </c>
      <c r="G647" s="1">
        <v>33.651389999999999</v>
      </c>
      <c r="H647" s="1">
        <v>46.627859999999998</v>
      </c>
      <c r="I647" s="1">
        <v>88.964839999999995</v>
      </c>
      <c r="J647" s="1">
        <v>88.964839999999995</v>
      </c>
    </row>
    <row r="648" spans="1:10" x14ac:dyDescent="0.35">
      <c r="A648" s="1">
        <v>39.010399999999997</v>
      </c>
      <c r="B648" s="1">
        <v>46.85275</v>
      </c>
      <c r="C648" s="1">
        <v>85.035839999999993</v>
      </c>
      <c r="D648" s="1">
        <v>32.19659</v>
      </c>
      <c r="E648" s="1">
        <v>95.572299999999998</v>
      </c>
      <c r="F648" s="1">
        <v>40.308900000000001</v>
      </c>
      <c r="G648" s="1">
        <v>10.268129999999999</v>
      </c>
      <c r="H648" s="1">
        <v>22.050380000000001</v>
      </c>
      <c r="I648" s="1">
        <v>63.964840000000002</v>
      </c>
      <c r="J648" s="1">
        <v>63.964840000000002</v>
      </c>
    </row>
    <row r="649" spans="1:10" x14ac:dyDescent="0.35">
      <c r="A649" s="1">
        <v>44.638469999999998</v>
      </c>
      <c r="B649" s="1">
        <v>10.190630000000001</v>
      </c>
      <c r="C649" s="1">
        <v>51.659329999999997</v>
      </c>
      <c r="D649" s="1">
        <v>94.805629999999994</v>
      </c>
      <c r="E649" s="1">
        <v>54.956180000000003</v>
      </c>
      <c r="F649" s="1">
        <v>76.687150000000003</v>
      </c>
      <c r="G649" s="1">
        <v>87.289199999999994</v>
      </c>
      <c r="H649" s="1">
        <v>71.569980000000001</v>
      </c>
      <c r="I649" s="1">
        <v>13.964840000000001</v>
      </c>
      <c r="J649" s="1">
        <v>13.964840000000001</v>
      </c>
    </row>
    <row r="650" spans="1:10" x14ac:dyDescent="0.35">
      <c r="A650" s="1">
        <v>74.069450000000003</v>
      </c>
      <c r="B650" s="1">
        <v>86.871970000000005</v>
      </c>
      <c r="C650" s="1">
        <v>26.763729999999999</v>
      </c>
      <c r="D650" s="1">
        <v>9.7880099999999999</v>
      </c>
      <c r="E650" s="1">
        <v>91.608099999999993</v>
      </c>
      <c r="F650" s="1">
        <v>82.291439999999994</v>
      </c>
      <c r="G650" s="1">
        <v>76.264970000000005</v>
      </c>
      <c r="H650" s="1">
        <v>90.406729999999996</v>
      </c>
      <c r="I650" s="1">
        <v>20.214839999999999</v>
      </c>
      <c r="J650" s="1">
        <v>20.214839999999999</v>
      </c>
    </row>
    <row r="651" spans="1:10" x14ac:dyDescent="0.35">
      <c r="A651" s="1">
        <v>98.593860000000006</v>
      </c>
      <c r="B651" s="1">
        <v>95.837879999999998</v>
      </c>
      <c r="C651" s="1">
        <v>77.284559999999999</v>
      </c>
      <c r="D651" s="1">
        <v>17.344480000000001</v>
      </c>
      <c r="E651" s="1">
        <v>88.427070000000001</v>
      </c>
      <c r="F651" s="1">
        <v>30.394179999999999</v>
      </c>
      <c r="G651" s="1">
        <v>44.374850000000002</v>
      </c>
      <c r="H651" s="1">
        <v>20.25863</v>
      </c>
      <c r="I651" s="1">
        <v>70.214839999999995</v>
      </c>
      <c r="J651" s="1">
        <v>70.214839999999995</v>
      </c>
    </row>
    <row r="652" spans="1:10" x14ac:dyDescent="0.35">
      <c r="A652" s="1">
        <v>35.727089999999997</v>
      </c>
      <c r="B652" s="1">
        <v>2.58636</v>
      </c>
      <c r="C652" s="1">
        <v>15.731479999999999</v>
      </c>
      <c r="D652" s="1">
        <v>74.072280000000006</v>
      </c>
      <c r="E652" s="1">
        <v>41.631160000000001</v>
      </c>
      <c r="F652" s="1">
        <v>17.055160000000001</v>
      </c>
      <c r="G652" s="1">
        <v>42.561039999999998</v>
      </c>
      <c r="H652" s="1">
        <v>17.866399999999999</v>
      </c>
      <c r="I652" s="1">
        <v>95.214839999999995</v>
      </c>
      <c r="J652" s="1">
        <v>95.214839999999995</v>
      </c>
    </row>
    <row r="653" spans="1:10" x14ac:dyDescent="0.35">
      <c r="A653" s="1">
        <v>61.938830000000003</v>
      </c>
      <c r="B653" s="1">
        <v>32.741700000000002</v>
      </c>
      <c r="C653" s="1">
        <v>67.367329999999995</v>
      </c>
      <c r="D653" s="1">
        <v>22.522929999999999</v>
      </c>
      <c r="E653" s="1">
        <v>23.37097</v>
      </c>
      <c r="F653" s="1">
        <v>99.328860000000006</v>
      </c>
      <c r="G653" s="1">
        <v>27.27197</v>
      </c>
      <c r="H653" s="1">
        <v>4.7538400000000003</v>
      </c>
      <c r="I653" s="1">
        <v>45.214840000000002</v>
      </c>
      <c r="J653" s="1">
        <v>45.214840000000002</v>
      </c>
    </row>
    <row r="654" spans="1:10" x14ac:dyDescent="0.35">
      <c r="A654" s="1">
        <v>83.885230000000007</v>
      </c>
      <c r="B654" s="1">
        <v>83.78443</v>
      </c>
      <c r="C654" s="1">
        <v>10.06119</v>
      </c>
      <c r="D654" s="1">
        <v>6.8869899999999999</v>
      </c>
      <c r="E654" s="1">
        <v>55.266680000000001</v>
      </c>
      <c r="F654" s="1">
        <v>43.275129999999997</v>
      </c>
      <c r="G654" s="1">
        <v>84.721850000000003</v>
      </c>
      <c r="H654" s="1">
        <v>77.587149999999994</v>
      </c>
      <c r="I654" s="1">
        <v>32.714840000000002</v>
      </c>
      <c r="J654" s="1">
        <v>32.714840000000002</v>
      </c>
    </row>
    <row r="655" spans="1:10" x14ac:dyDescent="0.35">
      <c r="A655" s="1">
        <v>31.960889999999999</v>
      </c>
      <c r="B655" s="1">
        <v>49.229970000000002</v>
      </c>
      <c r="C655" s="1">
        <v>23.374919999999999</v>
      </c>
      <c r="D655" s="1">
        <v>85.548770000000005</v>
      </c>
      <c r="E655" s="1">
        <v>33.411119999999997</v>
      </c>
      <c r="F655" s="1">
        <v>33.256799999999998</v>
      </c>
      <c r="G655" s="1">
        <v>92.455950000000001</v>
      </c>
      <c r="H655" s="1">
        <v>47.719819999999999</v>
      </c>
      <c r="I655" s="1">
        <v>82.714839999999995</v>
      </c>
      <c r="J655" s="1">
        <v>82.714839999999995</v>
      </c>
    </row>
    <row r="656" spans="1:10" x14ac:dyDescent="0.35">
      <c r="A656" s="1">
        <v>64.362380000000002</v>
      </c>
      <c r="B656" s="1">
        <v>54.75526</v>
      </c>
      <c r="C656" s="1">
        <v>96.878290000000007</v>
      </c>
      <c r="D656" s="1">
        <v>67.143699999999995</v>
      </c>
      <c r="E656" s="1">
        <v>16.996780000000001</v>
      </c>
      <c r="F656" s="1">
        <v>54.481479999999998</v>
      </c>
      <c r="G656" s="1">
        <v>91.678780000000003</v>
      </c>
      <c r="H656" s="1">
        <v>36.950539999999997</v>
      </c>
      <c r="I656" s="1">
        <v>57.714840000000002</v>
      </c>
      <c r="J656" s="1">
        <v>57.714840000000002</v>
      </c>
    </row>
    <row r="657" spans="1:10" x14ac:dyDescent="0.35">
      <c r="A657" s="1">
        <v>81.662430000000001</v>
      </c>
      <c r="B657" s="1">
        <v>59.162469999999999</v>
      </c>
      <c r="C657" s="1">
        <v>9.6466100000000008</v>
      </c>
      <c r="D657" s="1">
        <v>33.843800000000002</v>
      </c>
      <c r="E657" s="1">
        <v>60.97795</v>
      </c>
      <c r="F657" s="1">
        <v>74.832920000000001</v>
      </c>
      <c r="G657" s="1">
        <v>58.75264</v>
      </c>
      <c r="H657" s="1">
        <v>16.420739999999999</v>
      </c>
      <c r="I657" s="1">
        <v>7.7148399999999997</v>
      </c>
      <c r="J657" s="1">
        <v>7.7148399999999997</v>
      </c>
    </row>
    <row r="658" spans="1:10" x14ac:dyDescent="0.35">
      <c r="A658" s="1">
        <v>9.0690600000000003</v>
      </c>
      <c r="B658" s="1">
        <v>66.06644</v>
      </c>
      <c r="C658" s="1">
        <v>43.749679999999998</v>
      </c>
      <c r="D658" s="1">
        <v>61.753860000000003</v>
      </c>
      <c r="E658" s="1">
        <v>17.072510000000001</v>
      </c>
      <c r="F658" s="1">
        <v>28.780069999999998</v>
      </c>
      <c r="G658" s="1">
        <v>80.723309999999998</v>
      </c>
      <c r="H658" s="1">
        <v>93.641819999999996</v>
      </c>
      <c r="I658" s="1">
        <v>10.839840000000001</v>
      </c>
      <c r="J658" s="1">
        <v>10.839840000000001</v>
      </c>
    </row>
    <row r="659" spans="1:10" x14ac:dyDescent="0.35">
      <c r="A659" s="1">
        <v>35.138680000000001</v>
      </c>
      <c r="B659" s="1">
        <v>8.6435499999999994</v>
      </c>
      <c r="C659" s="1">
        <v>17.138809999999999</v>
      </c>
      <c r="D659" s="1">
        <v>89.113849999999999</v>
      </c>
      <c r="E659" s="1">
        <v>34.87171</v>
      </c>
      <c r="F659" s="1">
        <v>14.874599999999999</v>
      </c>
      <c r="G659" s="1">
        <v>89.590379999999996</v>
      </c>
      <c r="H659" s="1">
        <v>38.198219999999999</v>
      </c>
      <c r="I659" s="1">
        <v>60.839840000000002</v>
      </c>
      <c r="J659" s="1">
        <v>60.839840000000002</v>
      </c>
    </row>
    <row r="660" spans="1:10" x14ac:dyDescent="0.35">
      <c r="A660" s="1">
        <v>17.921900000000001</v>
      </c>
      <c r="B660" s="1">
        <v>21.859200000000001</v>
      </c>
      <c r="C660" s="1">
        <v>35.470280000000002</v>
      </c>
      <c r="D660" s="1">
        <v>82.215710000000001</v>
      </c>
      <c r="E660" s="1">
        <v>88.809089999999998</v>
      </c>
      <c r="F660" s="1">
        <v>99.108189999999993</v>
      </c>
      <c r="G660" s="1">
        <v>81.292240000000007</v>
      </c>
      <c r="H660" s="1">
        <v>38.96087</v>
      </c>
      <c r="I660" s="1">
        <v>85.839839999999995</v>
      </c>
      <c r="J660" s="1">
        <v>85.839839999999995</v>
      </c>
    </row>
    <row r="661" spans="1:10" x14ac:dyDescent="0.35">
      <c r="A661" s="1">
        <v>54.099699999999999</v>
      </c>
      <c r="B661" s="1">
        <v>84.677350000000004</v>
      </c>
      <c r="C661" s="1">
        <v>34.436709999999998</v>
      </c>
      <c r="D661" s="1">
        <v>17.146519999999999</v>
      </c>
      <c r="E661" s="1">
        <v>51.262990000000002</v>
      </c>
      <c r="F661" s="1">
        <v>32.661169999999998</v>
      </c>
      <c r="G661" s="1">
        <v>45.777250000000002</v>
      </c>
      <c r="H661" s="1">
        <v>59.165230000000001</v>
      </c>
      <c r="I661" s="1">
        <v>35.839840000000002</v>
      </c>
      <c r="J661" s="1">
        <v>35.839840000000002</v>
      </c>
    </row>
    <row r="662" spans="1:10" x14ac:dyDescent="0.35">
      <c r="A662" s="1">
        <v>99.410489999999996</v>
      </c>
      <c r="B662" s="1">
        <v>68.303839999999994</v>
      </c>
      <c r="C662" s="1">
        <v>37.125529999999998</v>
      </c>
      <c r="D662" s="1">
        <v>73.870559999999998</v>
      </c>
      <c r="E662" s="1">
        <v>7.40693</v>
      </c>
      <c r="F662" s="1">
        <v>87.383210000000005</v>
      </c>
      <c r="G662" s="1">
        <v>10.322329999999999</v>
      </c>
      <c r="H662" s="1">
        <v>24.173500000000001</v>
      </c>
      <c r="I662" s="1">
        <v>48.339840000000002</v>
      </c>
      <c r="J662" s="1">
        <v>48.339840000000002</v>
      </c>
    </row>
    <row r="663" spans="1:10" x14ac:dyDescent="0.35">
      <c r="A663" s="1">
        <v>2.01431</v>
      </c>
      <c r="B663" s="1">
        <v>30.39883</v>
      </c>
      <c r="C663" s="1">
        <v>78.463650000000001</v>
      </c>
      <c r="D663" s="1">
        <v>45.466070000000002</v>
      </c>
      <c r="E663" s="1">
        <v>19.1892</v>
      </c>
      <c r="F663" s="1">
        <v>70.561049999999994</v>
      </c>
      <c r="G663" s="1">
        <v>79.108009999999993</v>
      </c>
      <c r="H663" s="1">
        <v>64.167649999999995</v>
      </c>
      <c r="I663" s="1">
        <v>98.339839999999995</v>
      </c>
      <c r="J663" s="1">
        <v>98.339839999999995</v>
      </c>
    </row>
    <row r="664" spans="1:10" x14ac:dyDescent="0.35">
      <c r="A664" s="1">
        <v>69.479050000000001</v>
      </c>
      <c r="B664" s="1">
        <v>86.286670000000001</v>
      </c>
      <c r="C664" s="1">
        <v>5.41594</v>
      </c>
      <c r="D664" s="1">
        <v>25.121189999999999</v>
      </c>
      <c r="E664" s="1">
        <v>74.146029999999996</v>
      </c>
      <c r="F664" s="1">
        <v>72.157039999999995</v>
      </c>
      <c r="G664" s="1">
        <v>76.261660000000006</v>
      </c>
      <c r="H664" s="1">
        <v>37.832149999999999</v>
      </c>
      <c r="I664" s="1">
        <v>73.339839999999995</v>
      </c>
      <c r="J664" s="1">
        <v>73.339839999999995</v>
      </c>
    </row>
    <row r="665" spans="1:10" x14ac:dyDescent="0.35">
      <c r="A665" s="1">
        <v>87.791880000000006</v>
      </c>
      <c r="B665" s="1">
        <v>6.3366899999999999</v>
      </c>
      <c r="C665" s="1">
        <v>26.734549999999999</v>
      </c>
      <c r="D665" s="1">
        <v>85.453749999999999</v>
      </c>
      <c r="E665" s="1">
        <v>1.0607</v>
      </c>
      <c r="F665" s="1">
        <v>27.174939999999999</v>
      </c>
      <c r="G665" s="1">
        <v>23.977</v>
      </c>
      <c r="H665" s="1">
        <v>37.364890000000003</v>
      </c>
      <c r="I665" s="1">
        <v>23.339839999999999</v>
      </c>
      <c r="J665" s="1">
        <v>23.339839999999999</v>
      </c>
    </row>
    <row r="666" spans="1:10" x14ac:dyDescent="0.35">
      <c r="A666" s="1">
        <v>24.818020000000001</v>
      </c>
      <c r="B666" s="1">
        <v>64.390320000000003</v>
      </c>
      <c r="C666" s="1">
        <v>52.871960000000001</v>
      </c>
      <c r="D666" s="1">
        <v>88.087699999999998</v>
      </c>
      <c r="E666" s="1">
        <v>39.93871</v>
      </c>
      <c r="F666" s="1">
        <v>26.299140000000001</v>
      </c>
      <c r="G666" s="1">
        <v>81.544489999999996</v>
      </c>
      <c r="H666" s="1">
        <v>45.448059999999998</v>
      </c>
      <c r="I666" s="1">
        <v>17.089839999999999</v>
      </c>
      <c r="J666" s="1">
        <v>17.089839999999999</v>
      </c>
    </row>
    <row r="667" spans="1:10" x14ac:dyDescent="0.35">
      <c r="A667" s="1">
        <v>94.332579999999993</v>
      </c>
      <c r="B667" s="1">
        <v>38.521189999999997</v>
      </c>
      <c r="C667" s="1">
        <v>51.698059999999998</v>
      </c>
      <c r="D667" s="1">
        <v>82.449460000000002</v>
      </c>
      <c r="E667" s="1">
        <v>29.93451</v>
      </c>
      <c r="F667" s="1">
        <v>36.832270000000001</v>
      </c>
      <c r="G667" s="1">
        <v>56.253970000000002</v>
      </c>
      <c r="H667" s="1">
        <v>80.604100000000003</v>
      </c>
      <c r="I667" s="1">
        <v>67.089839999999995</v>
      </c>
      <c r="J667" s="1">
        <v>67.089839999999995</v>
      </c>
    </row>
    <row r="668" spans="1:10" x14ac:dyDescent="0.35">
      <c r="A668" s="1">
        <v>18.79908</v>
      </c>
      <c r="B668" s="1">
        <v>58.567100000000003</v>
      </c>
      <c r="C668" s="1">
        <v>33.691749999999999</v>
      </c>
      <c r="D668" s="1">
        <v>61.759889999999999</v>
      </c>
      <c r="E668" s="1">
        <v>5.0743200000000002</v>
      </c>
      <c r="F668" s="1">
        <v>71.168760000000006</v>
      </c>
      <c r="G668" s="1">
        <v>13.96157</v>
      </c>
      <c r="H668" s="1">
        <v>99.523039999999995</v>
      </c>
      <c r="I668" s="1">
        <v>92.089839999999995</v>
      </c>
      <c r="J668" s="1">
        <v>92.089839999999995</v>
      </c>
    </row>
    <row r="669" spans="1:10" x14ac:dyDescent="0.35">
      <c r="A669" s="1">
        <v>70.492710000000002</v>
      </c>
      <c r="B669" s="1">
        <v>49.097270000000002</v>
      </c>
      <c r="C669" s="1">
        <v>73.618819999999999</v>
      </c>
      <c r="D669" s="1">
        <v>96.42465</v>
      </c>
      <c r="E669" s="1">
        <v>90.107600000000005</v>
      </c>
      <c r="F669" s="1">
        <v>1.95245</v>
      </c>
      <c r="G669" s="1">
        <v>99.137690000000006</v>
      </c>
      <c r="H669" s="1">
        <v>41.349820000000001</v>
      </c>
      <c r="I669" s="1">
        <v>42.089840000000002</v>
      </c>
      <c r="J669" s="1">
        <v>42.089840000000002</v>
      </c>
    </row>
    <row r="670" spans="1:10" x14ac:dyDescent="0.35">
      <c r="A670" s="1">
        <v>14.352169999999999</v>
      </c>
      <c r="B670" s="1">
        <v>17.511679999999998</v>
      </c>
      <c r="C670" s="1">
        <v>13.00482</v>
      </c>
      <c r="D670" s="1">
        <v>3.11287</v>
      </c>
      <c r="E670" s="1">
        <v>79.766289999999998</v>
      </c>
      <c r="F670" s="1">
        <v>40.005780000000001</v>
      </c>
      <c r="G670" s="1">
        <v>86.315150000000003</v>
      </c>
      <c r="H670" s="1">
        <v>69.868020000000001</v>
      </c>
      <c r="I670" s="1">
        <v>29.589839999999999</v>
      </c>
      <c r="J670" s="1">
        <v>29.589839999999999</v>
      </c>
    </row>
    <row r="671" spans="1:10" x14ac:dyDescent="0.35">
      <c r="A671" s="1">
        <v>69.210419999999999</v>
      </c>
      <c r="B671" s="1">
        <v>74.770150000000001</v>
      </c>
      <c r="C671" s="1">
        <v>86.176400000000001</v>
      </c>
      <c r="D671" s="1">
        <v>28.569520000000001</v>
      </c>
      <c r="E671" s="1">
        <v>79.380229999999997</v>
      </c>
      <c r="F671" s="1">
        <v>73.476900000000001</v>
      </c>
      <c r="G671" s="1">
        <v>69.839340000000007</v>
      </c>
      <c r="H671" s="1">
        <v>1.92062</v>
      </c>
      <c r="I671" s="1">
        <v>79.589839999999995</v>
      </c>
      <c r="J671" s="1">
        <v>79.589839999999995</v>
      </c>
    </row>
    <row r="672" spans="1:10" x14ac:dyDescent="0.35">
      <c r="A672" s="1">
        <v>60.938040000000001</v>
      </c>
      <c r="B672" s="1">
        <v>98.349149999999995</v>
      </c>
      <c r="C672" s="1">
        <v>39.147680000000001</v>
      </c>
      <c r="D672" s="1">
        <v>7.3927300000000002</v>
      </c>
      <c r="E672" s="1">
        <v>64.868920000000003</v>
      </c>
      <c r="F672" s="1">
        <v>93.449860000000001</v>
      </c>
      <c r="G672" s="1">
        <v>25.748699999999999</v>
      </c>
      <c r="H672" s="1">
        <v>96.136589999999998</v>
      </c>
      <c r="I672" s="1">
        <v>54.589840000000002</v>
      </c>
      <c r="J672" s="1">
        <v>54.589840000000002</v>
      </c>
    </row>
    <row r="673" spans="1:10" x14ac:dyDescent="0.35">
      <c r="A673" s="1">
        <v>65.645139999999998</v>
      </c>
      <c r="B673" s="1">
        <v>93.03613</v>
      </c>
      <c r="C673" s="1">
        <v>81.316479999999999</v>
      </c>
      <c r="D673" s="1">
        <v>37.807729999999999</v>
      </c>
      <c r="E673" s="1">
        <v>47.507269999999998</v>
      </c>
      <c r="F673" s="1">
        <v>30.942530000000001</v>
      </c>
      <c r="G673" s="1">
        <v>12.63471</v>
      </c>
      <c r="H673" s="1">
        <v>76.443579999999997</v>
      </c>
      <c r="I673" s="1">
        <v>4.5898399999999997</v>
      </c>
      <c r="J673" s="1">
        <v>4.5898399999999997</v>
      </c>
    </row>
    <row r="674" spans="1:10" x14ac:dyDescent="0.35">
      <c r="A674" s="1">
        <v>6.5329499999999996</v>
      </c>
      <c r="B674" s="1">
        <v>44.988509999999998</v>
      </c>
      <c r="C674" s="1">
        <v>41.978409999999997</v>
      </c>
      <c r="D674" s="1">
        <v>69.818759999999997</v>
      </c>
      <c r="E674" s="1">
        <v>4.24885</v>
      </c>
      <c r="F674" s="1">
        <v>39.048969999999997</v>
      </c>
      <c r="G674" s="1">
        <v>24.847650000000002</v>
      </c>
      <c r="H674" s="1">
        <v>71.290279999999996</v>
      </c>
      <c r="I674" s="1">
        <v>6.1523399999999997</v>
      </c>
      <c r="J674" s="1">
        <v>6.1523399999999997</v>
      </c>
    </row>
    <row r="675" spans="1:10" x14ac:dyDescent="0.35">
      <c r="A675" s="1">
        <v>3.92041</v>
      </c>
      <c r="B675" s="1">
        <v>16.297070000000001</v>
      </c>
      <c r="C675" s="1">
        <v>21.053789999999999</v>
      </c>
      <c r="D675" s="1">
        <v>54.030110000000001</v>
      </c>
      <c r="E675" s="1">
        <v>43.360720000000001</v>
      </c>
      <c r="F675" s="1">
        <v>39.35971</v>
      </c>
      <c r="G675" s="1">
        <v>66.980770000000007</v>
      </c>
      <c r="H675" s="1">
        <v>40.788849999999996</v>
      </c>
      <c r="I675" s="1">
        <v>56.152340000000002</v>
      </c>
      <c r="J675" s="1">
        <v>56.152340000000002</v>
      </c>
    </row>
    <row r="676" spans="1:10" x14ac:dyDescent="0.35">
      <c r="A676" s="1">
        <v>80.100489999999994</v>
      </c>
      <c r="B676" s="1">
        <v>91.301599999999993</v>
      </c>
      <c r="C676" s="1">
        <v>29.74729</v>
      </c>
      <c r="D676" s="1">
        <v>69.238929999999996</v>
      </c>
      <c r="E676" s="1">
        <v>35.723460000000003</v>
      </c>
      <c r="F676" s="1">
        <v>33.033470000000001</v>
      </c>
      <c r="G676" s="1">
        <v>5.1387400000000003</v>
      </c>
      <c r="H676" s="1">
        <v>8.2029200000000007</v>
      </c>
      <c r="I676" s="1">
        <v>81.152339999999995</v>
      </c>
      <c r="J676" s="1">
        <v>81.152339999999995</v>
      </c>
    </row>
    <row r="677" spans="1:10" x14ac:dyDescent="0.35">
      <c r="A677" s="1">
        <v>94.666780000000003</v>
      </c>
      <c r="B677" s="1">
        <v>19.104019999999998</v>
      </c>
      <c r="C677" s="1">
        <v>33.119280000000003</v>
      </c>
      <c r="D677" s="1">
        <v>88.787930000000003</v>
      </c>
      <c r="E677" s="1">
        <v>3.8565100000000001</v>
      </c>
      <c r="F677" s="1">
        <v>9.3688599999999997</v>
      </c>
      <c r="G677" s="1">
        <v>10.57062</v>
      </c>
      <c r="H677" s="1">
        <v>62.023670000000003</v>
      </c>
      <c r="I677" s="1">
        <v>31.152339999999999</v>
      </c>
      <c r="J677" s="1">
        <v>31.152339999999999</v>
      </c>
    </row>
    <row r="678" spans="1:10" x14ac:dyDescent="0.35">
      <c r="A678" s="1">
        <v>76.704890000000006</v>
      </c>
      <c r="B678" s="1">
        <v>59.997489999999999</v>
      </c>
      <c r="C678" s="1">
        <v>90.790509999999998</v>
      </c>
      <c r="D678" s="1">
        <v>96.268420000000006</v>
      </c>
      <c r="E678" s="1">
        <v>24.321120000000001</v>
      </c>
      <c r="F678" s="1">
        <v>22.681319999999999</v>
      </c>
      <c r="G678" s="1">
        <v>67.714309999999998</v>
      </c>
      <c r="H678" s="1">
        <v>68.461839999999995</v>
      </c>
      <c r="I678" s="1">
        <v>43.652340000000002</v>
      </c>
      <c r="J678" s="1">
        <v>43.652340000000002</v>
      </c>
    </row>
    <row r="679" spans="1:10" x14ac:dyDescent="0.35">
      <c r="A679" s="1">
        <v>11.23785</v>
      </c>
      <c r="B679" s="1">
        <v>6.2558699999999998</v>
      </c>
      <c r="C679" s="1">
        <v>72.007649999999998</v>
      </c>
      <c r="D679" s="1">
        <v>29.006350000000001</v>
      </c>
      <c r="E679" s="1">
        <v>73.7684</v>
      </c>
      <c r="F679" s="1">
        <v>33.056660000000001</v>
      </c>
      <c r="G679" s="1">
        <v>16.99239</v>
      </c>
      <c r="H679" s="1">
        <v>67.282169999999994</v>
      </c>
      <c r="I679" s="1">
        <v>93.652339999999995</v>
      </c>
      <c r="J679" s="1">
        <v>93.652339999999995</v>
      </c>
    </row>
    <row r="680" spans="1:10" x14ac:dyDescent="0.35">
      <c r="A680" s="1">
        <v>41.911589999999997</v>
      </c>
      <c r="B680" s="1">
        <v>80.087069999999997</v>
      </c>
      <c r="C680" s="1">
        <v>95.711150000000004</v>
      </c>
      <c r="D680" s="1">
        <v>74.138949999999994</v>
      </c>
      <c r="E680" s="1">
        <v>81.135469999999998</v>
      </c>
      <c r="F680" s="1">
        <v>93.20044</v>
      </c>
      <c r="G680" s="1">
        <v>67.692220000000006</v>
      </c>
      <c r="H680" s="1">
        <v>62.696980000000003</v>
      </c>
      <c r="I680" s="1">
        <v>68.652339999999995</v>
      </c>
      <c r="J680" s="1">
        <v>68.652339999999995</v>
      </c>
    </row>
    <row r="681" spans="1:10" x14ac:dyDescent="0.35">
      <c r="A681" s="1">
        <v>86.078059999999994</v>
      </c>
      <c r="B681" s="1">
        <v>33.250340000000001</v>
      </c>
      <c r="C681" s="1">
        <v>16.20776</v>
      </c>
      <c r="D681" s="1">
        <v>63.169449999999998</v>
      </c>
      <c r="E681" s="1">
        <v>34.415309999999998</v>
      </c>
      <c r="F681" s="1">
        <v>69.711470000000006</v>
      </c>
      <c r="G681" s="1">
        <v>66.202209999999994</v>
      </c>
      <c r="H681" s="1">
        <v>58.772370000000002</v>
      </c>
      <c r="I681" s="1">
        <v>18.652339999999999</v>
      </c>
      <c r="J681" s="1">
        <v>18.652339999999999</v>
      </c>
    </row>
    <row r="682" spans="1:10" x14ac:dyDescent="0.35">
      <c r="A682" s="1">
        <v>57.46808</v>
      </c>
      <c r="B682" s="1">
        <v>91.949860000000001</v>
      </c>
      <c r="C682" s="1">
        <v>93.747169999999997</v>
      </c>
      <c r="D682" s="1">
        <v>18.592030000000001</v>
      </c>
      <c r="E682" s="1">
        <v>54.659199999999998</v>
      </c>
      <c r="F682" s="1">
        <v>12.28518</v>
      </c>
      <c r="G682" s="1">
        <v>37.552819999999997</v>
      </c>
      <c r="H682" s="1">
        <v>9.9189000000000007</v>
      </c>
      <c r="I682" s="1">
        <v>24.902339999999999</v>
      </c>
      <c r="J682" s="1">
        <v>24.902339999999999</v>
      </c>
    </row>
    <row r="683" spans="1:10" x14ac:dyDescent="0.35">
      <c r="A683" s="1">
        <v>3.7445900000000001</v>
      </c>
      <c r="B683" s="1">
        <v>55.087159999999997</v>
      </c>
      <c r="C683" s="1">
        <v>1.9113899999999999</v>
      </c>
      <c r="D683" s="1">
        <v>1.11182</v>
      </c>
      <c r="E683" s="1">
        <v>81.98075</v>
      </c>
      <c r="F683" s="1">
        <v>51.174720000000001</v>
      </c>
      <c r="G683" s="1">
        <v>49.662080000000003</v>
      </c>
      <c r="H683" s="1">
        <v>90.066950000000006</v>
      </c>
      <c r="I683" s="1">
        <v>74.902339999999995</v>
      </c>
      <c r="J683" s="1">
        <v>74.902339999999995</v>
      </c>
    </row>
    <row r="684" spans="1:10" x14ac:dyDescent="0.35">
      <c r="A684" s="1">
        <v>54.610280000000003</v>
      </c>
      <c r="B684" s="1">
        <v>12.962669999999999</v>
      </c>
      <c r="C684" s="1">
        <v>36.214010000000002</v>
      </c>
      <c r="D684" s="1">
        <v>34.055239999999998</v>
      </c>
      <c r="E684" s="1">
        <v>51.901510000000002</v>
      </c>
      <c r="F684" s="1">
        <v>97.411940000000001</v>
      </c>
      <c r="G684" s="1">
        <v>65.658829999999995</v>
      </c>
      <c r="H684" s="1">
        <v>43.346899999999998</v>
      </c>
      <c r="I684" s="1">
        <v>99.902339999999995</v>
      </c>
      <c r="J684" s="1">
        <v>99.902339999999995</v>
      </c>
    </row>
    <row r="685" spans="1:10" x14ac:dyDescent="0.35">
      <c r="A685" s="1">
        <v>20.805129999999998</v>
      </c>
      <c r="B685" s="1">
        <v>12.95255</v>
      </c>
      <c r="C685" s="1">
        <v>32.018090000000001</v>
      </c>
      <c r="D685" s="1">
        <v>80.991900000000001</v>
      </c>
      <c r="E685" s="1">
        <v>40.520380000000003</v>
      </c>
      <c r="F685" s="1">
        <v>40.687019999999997</v>
      </c>
      <c r="G685" s="1">
        <v>66.25752</v>
      </c>
      <c r="H685" s="1">
        <v>35.226239999999997</v>
      </c>
      <c r="I685" s="1">
        <v>49.902340000000002</v>
      </c>
      <c r="J685" s="1">
        <v>49.902340000000002</v>
      </c>
    </row>
    <row r="686" spans="1:10" x14ac:dyDescent="0.35">
      <c r="A686" s="1">
        <v>44.642699999999998</v>
      </c>
      <c r="B686" s="1">
        <v>31.397290000000002</v>
      </c>
      <c r="C686" s="1">
        <v>15.92267</v>
      </c>
      <c r="D686" s="1">
        <v>6.62094</v>
      </c>
      <c r="E686" s="1">
        <v>81.108069999999998</v>
      </c>
      <c r="F686" s="1">
        <v>22.05519</v>
      </c>
      <c r="G686" s="1">
        <v>63.120040000000003</v>
      </c>
      <c r="H686" s="1">
        <v>58.423189999999998</v>
      </c>
      <c r="I686" s="1">
        <v>37.402340000000002</v>
      </c>
      <c r="J686" s="1">
        <v>37.402340000000002</v>
      </c>
    </row>
    <row r="687" spans="1:10" x14ac:dyDescent="0.35">
      <c r="A687" s="1">
        <v>23.152509999999999</v>
      </c>
      <c r="B687" s="1">
        <v>56.238230000000001</v>
      </c>
      <c r="C687" s="1">
        <v>99.187399999999997</v>
      </c>
      <c r="D687" s="1">
        <v>18.15897</v>
      </c>
      <c r="E687" s="1">
        <v>44.060009999999998</v>
      </c>
      <c r="F687" s="1">
        <v>41.895220000000002</v>
      </c>
      <c r="G687" s="1">
        <v>71.482879999999994</v>
      </c>
      <c r="H687" s="1">
        <v>22.33043</v>
      </c>
      <c r="I687" s="1">
        <v>87.402339999999995</v>
      </c>
      <c r="J687" s="1">
        <v>87.402339999999995</v>
      </c>
    </row>
    <row r="688" spans="1:10" x14ac:dyDescent="0.35">
      <c r="A688" s="1">
        <v>79.304400000000001</v>
      </c>
      <c r="B688" s="1">
        <v>92.805009999999996</v>
      </c>
      <c r="C688" s="1">
        <v>66.790890000000005</v>
      </c>
      <c r="D688" s="1">
        <v>33.255580000000002</v>
      </c>
      <c r="E688" s="1">
        <v>20.719550000000002</v>
      </c>
      <c r="F688" s="1">
        <v>18.034330000000001</v>
      </c>
      <c r="G688" s="1">
        <v>40.223370000000003</v>
      </c>
      <c r="H688" s="1">
        <v>58.723329999999997</v>
      </c>
      <c r="I688" s="1">
        <v>62.402340000000002</v>
      </c>
      <c r="J688" s="1">
        <v>62.402340000000002</v>
      </c>
    </row>
    <row r="689" spans="1:10" x14ac:dyDescent="0.35">
      <c r="A689" s="1">
        <v>59.198509999999999</v>
      </c>
      <c r="B689" s="1">
        <v>84.516099999999994</v>
      </c>
      <c r="C689" s="1">
        <v>77.318380000000005</v>
      </c>
      <c r="D689" s="1">
        <v>86.615870000000001</v>
      </c>
      <c r="E689" s="1">
        <v>44.561210000000003</v>
      </c>
      <c r="F689" s="1">
        <v>71.610150000000004</v>
      </c>
      <c r="G689" s="1">
        <v>29.42482</v>
      </c>
      <c r="H689" s="1">
        <v>9.5323200000000003</v>
      </c>
      <c r="I689" s="1">
        <v>12.402340000000001</v>
      </c>
      <c r="J689" s="1">
        <v>12.402340000000001</v>
      </c>
    </row>
    <row r="690" spans="1:10" x14ac:dyDescent="0.35">
      <c r="A690" s="1">
        <v>32.607849999999999</v>
      </c>
      <c r="B690" s="1">
        <v>20.805389999999999</v>
      </c>
      <c r="C690" s="1">
        <v>50.061439999999997</v>
      </c>
      <c r="D690" s="1">
        <v>22.87406</v>
      </c>
      <c r="E690" s="1">
        <v>33.081339999999997</v>
      </c>
      <c r="F690" s="1">
        <v>70.039450000000002</v>
      </c>
      <c r="G690" s="1">
        <v>7.5877999999999997</v>
      </c>
      <c r="H690" s="1">
        <v>51.051580000000001</v>
      </c>
      <c r="I690" s="1">
        <v>9.2773400000000006</v>
      </c>
      <c r="J690" s="1">
        <v>9.2773400000000006</v>
      </c>
    </row>
    <row r="691" spans="1:10" x14ac:dyDescent="0.35">
      <c r="A691" s="1">
        <v>66.736270000000005</v>
      </c>
      <c r="B691" s="1">
        <v>14.518700000000001</v>
      </c>
      <c r="C691" s="1">
        <v>31.838229999999999</v>
      </c>
      <c r="D691" s="1">
        <v>64.296959999999999</v>
      </c>
      <c r="E691" s="1">
        <v>33.370399999999997</v>
      </c>
      <c r="F691" s="1">
        <v>63.490630000000003</v>
      </c>
      <c r="G691" s="1">
        <v>71.156270000000006</v>
      </c>
      <c r="H691" s="1">
        <v>76.253370000000004</v>
      </c>
      <c r="I691" s="1">
        <v>59.277340000000002</v>
      </c>
      <c r="J691" s="1">
        <v>59.277340000000002</v>
      </c>
    </row>
    <row r="692" spans="1:10" x14ac:dyDescent="0.35">
      <c r="A692" s="1">
        <v>85.338480000000004</v>
      </c>
      <c r="B692" s="1">
        <v>31.51605</v>
      </c>
      <c r="C692" s="1">
        <v>62.723590000000002</v>
      </c>
      <c r="D692" s="1">
        <v>93.819969999999998</v>
      </c>
      <c r="E692" s="1">
        <v>86.788169999999994</v>
      </c>
      <c r="F692" s="1">
        <v>81.855180000000004</v>
      </c>
      <c r="G692" s="1">
        <v>8.9906199999999998</v>
      </c>
      <c r="H692" s="1">
        <v>96.665729999999996</v>
      </c>
      <c r="I692" s="1">
        <v>84.277339999999995</v>
      </c>
      <c r="J692" s="1">
        <v>84.277339999999995</v>
      </c>
    </row>
    <row r="693" spans="1:10" x14ac:dyDescent="0.35">
      <c r="A693" s="1">
        <v>74.751270000000005</v>
      </c>
      <c r="B693" s="1">
        <v>53.766460000000002</v>
      </c>
      <c r="C693" s="1">
        <v>69.621510000000001</v>
      </c>
      <c r="D693" s="1">
        <v>96.094849999999994</v>
      </c>
      <c r="E693" s="1">
        <v>62.652009999999997</v>
      </c>
      <c r="F693" s="1">
        <v>58.682940000000002</v>
      </c>
      <c r="G693" s="1">
        <v>18.42662</v>
      </c>
      <c r="H693" s="1">
        <v>13.18731</v>
      </c>
      <c r="I693" s="1">
        <v>34.277340000000002</v>
      </c>
      <c r="J693" s="1">
        <v>34.277340000000002</v>
      </c>
    </row>
    <row r="694" spans="1:10" x14ac:dyDescent="0.35">
      <c r="A694" s="1">
        <v>44.495199999999997</v>
      </c>
      <c r="B694" s="1">
        <v>30.719670000000001</v>
      </c>
      <c r="C694" s="1">
        <v>21.501539999999999</v>
      </c>
      <c r="D694" s="1">
        <v>61.461280000000002</v>
      </c>
      <c r="E694" s="1">
        <v>89.086340000000007</v>
      </c>
      <c r="F694" s="1">
        <v>40.979179999999999</v>
      </c>
      <c r="G694" s="1">
        <v>99.738590000000002</v>
      </c>
      <c r="H694" s="1">
        <v>45.396859999999997</v>
      </c>
      <c r="I694" s="1">
        <v>46.777340000000002</v>
      </c>
      <c r="J694" s="1">
        <v>46.777340000000002</v>
      </c>
    </row>
    <row r="695" spans="1:10" x14ac:dyDescent="0.35">
      <c r="A695" s="1">
        <v>6.2341300000000004</v>
      </c>
      <c r="B695" s="1">
        <v>71.751890000000003</v>
      </c>
      <c r="C695" s="1">
        <v>70.725030000000004</v>
      </c>
      <c r="D695" s="1">
        <v>24.138809999999999</v>
      </c>
      <c r="E695" s="1">
        <v>73.26155</v>
      </c>
      <c r="F695" s="1">
        <v>84.098950000000002</v>
      </c>
      <c r="G695" s="1">
        <v>39.467579999999998</v>
      </c>
      <c r="H695" s="1">
        <v>9.3208900000000003</v>
      </c>
      <c r="I695" s="1">
        <v>96.777339999999995</v>
      </c>
      <c r="J695" s="1">
        <v>96.777339999999995</v>
      </c>
    </row>
    <row r="696" spans="1:10" x14ac:dyDescent="0.35">
      <c r="A696" s="1">
        <v>11.785679999999999</v>
      </c>
      <c r="B696" s="1">
        <v>91.828540000000004</v>
      </c>
      <c r="C696" s="1">
        <v>84.124830000000003</v>
      </c>
      <c r="D696" s="1">
        <v>82.153599999999997</v>
      </c>
      <c r="E696" s="1">
        <v>23.05602</v>
      </c>
      <c r="F696" s="1">
        <v>23.242920000000002</v>
      </c>
      <c r="G696" s="1">
        <v>52.033499999999997</v>
      </c>
      <c r="H696" s="1">
        <v>16.83588</v>
      </c>
      <c r="I696" s="1">
        <v>71.777339999999995</v>
      </c>
      <c r="J696" s="1">
        <v>71.777339999999995</v>
      </c>
    </row>
    <row r="697" spans="1:10" x14ac:dyDescent="0.35">
      <c r="A697" s="1">
        <v>12.85843</v>
      </c>
      <c r="B697" s="1">
        <v>78.076539999999994</v>
      </c>
      <c r="C697" s="1">
        <v>67.414029999999997</v>
      </c>
      <c r="D697" s="1">
        <v>68.991860000000003</v>
      </c>
      <c r="E697" s="1">
        <v>64.043989999999994</v>
      </c>
      <c r="F697" s="1">
        <v>40.503729999999997</v>
      </c>
      <c r="G697" s="1">
        <v>32.71049</v>
      </c>
      <c r="H697" s="1">
        <v>6.70871</v>
      </c>
      <c r="I697" s="1">
        <v>21.777339999999999</v>
      </c>
      <c r="J697" s="1">
        <v>21.777339999999999</v>
      </c>
    </row>
    <row r="698" spans="1:10" x14ac:dyDescent="0.35">
      <c r="A698" s="1">
        <v>74.06335</v>
      </c>
      <c r="B698" s="1">
        <v>40.98377</v>
      </c>
      <c r="C698" s="1">
        <v>18.811160000000001</v>
      </c>
      <c r="D698" s="1">
        <v>85.197469999999996</v>
      </c>
      <c r="E698" s="1">
        <v>3.8057099999999999</v>
      </c>
      <c r="F698" s="1">
        <v>35.817900000000002</v>
      </c>
      <c r="G698" s="1">
        <v>7.7807300000000001</v>
      </c>
      <c r="H698" s="1">
        <v>18.96668</v>
      </c>
      <c r="I698" s="1">
        <v>15.527340000000001</v>
      </c>
      <c r="J698" s="1">
        <v>15.527340000000001</v>
      </c>
    </row>
    <row r="699" spans="1:10" x14ac:dyDescent="0.35">
      <c r="A699" s="1">
        <v>71.231200000000001</v>
      </c>
      <c r="B699" s="1">
        <v>24.492989999999999</v>
      </c>
      <c r="C699" s="1">
        <v>67.646860000000004</v>
      </c>
      <c r="D699" s="1">
        <v>32.759990000000002</v>
      </c>
      <c r="E699" s="1">
        <v>65.512919999999994</v>
      </c>
      <c r="F699" s="1">
        <v>96.224950000000007</v>
      </c>
      <c r="G699" s="1">
        <v>13.35887</v>
      </c>
      <c r="H699" s="1">
        <v>14.310140000000001</v>
      </c>
      <c r="I699" s="1">
        <v>65.527339999999995</v>
      </c>
      <c r="J699" s="1">
        <v>65.527339999999995</v>
      </c>
    </row>
    <row r="700" spans="1:10" x14ac:dyDescent="0.35">
      <c r="A700" s="1">
        <v>84.733429999999998</v>
      </c>
      <c r="B700" s="1">
        <v>17.474</v>
      </c>
      <c r="C700" s="1">
        <v>47.80827</v>
      </c>
      <c r="D700" s="1">
        <v>21.01136</v>
      </c>
      <c r="E700" s="1">
        <v>75.530869999999993</v>
      </c>
      <c r="F700" s="1">
        <v>25.005680000000002</v>
      </c>
      <c r="G700" s="1">
        <v>0.63836000000000004</v>
      </c>
      <c r="H700" s="1">
        <v>81.742959999999997</v>
      </c>
      <c r="I700" s="1">
        <v>90.527339999999995</v>
      </c>
      <c r="J700" s="1">
        <v>90.527339999999995</v>
      </c>
    </row>
    <row r="701" spans="1:10" x14ac:dyDescent="0.35">
      <c r="A701" s="1">
        <v>23.03895</v>
      </c>
      <c r="B701" s="1">
        <v>30.438179999999999</v>
      </c>
      <c r="C701" s="1">
        <v>55.478580000000001</v>
      </c>
      <c r="D701" s="1">
        <v>37.276910000000001</v>
      </c>
      <c r="E701" s="1">
        <v>39.72157</v>
      </c>
      <c r="F701" s="1">
        <v>19.217179999999999</v>
      </c>
      <c r="G701" s="1">
        <v>21.83146</v>
      </c>
      <c r="H701" s="1">
        <v>66.252330000000001</v>
      </c>
      <c r="I701" s="1">
        <v>40.527340000000002</v>
      </c>
      <c r="J701" s="1">
        <v>40.527340000000002</v>
      </c>
    </row>
    <row r="702" spans="1:10" x14ac:dyDescent="0.35">
      <c r="A702" s="1">
        <v>91.014790000000005</v>
      </c>
      <c r="B702" s="1">
        <v>63.097200000000001</v>
      </c>
      <c r="C702" s="1">
        <v>97.434910000000002</v>
      </c>
      <c r="D702" s="1">
        <v>96.401139999999998</v>
      </c>
      <c r="E702" s="1">
        <v>56.43815</v>
      </c>
      <c r="F702" s="1">
        <v>46.873959999999997</v>
      </c>
      <c r="G702" s="1">
        <v>89.159559999999999</v>
      </c>
      <c r="H702" s="1">
        <v>76.183850000000007</v>
      </c>
      <c r="I702" s="1">
        <v>28.027339999999999</v>
      </c>
      <c r="J702" s="1">
        <v>28.027339999999999</v>
      </c>
    </row>
    <row r="703" spans="1:10" x14ac:dyDescent="0.35">
      <c r="A703" s="1">
        <v>48.031680000000001</v>
      </c>
      <c r="B703" s="1">
        <v>99.052220000000005</v>
      </c>
      <c r="C703" s="1">
        <v>34.15269</v>
      </c>
      <c r="D703" s="1">
        <v>63.736139999999999</v>
      </c>
      <c r="E703" s="1">
        <v>44.692030000000003</v>
      </c>
      <c r="F703" s="1">
        <v>92.447720000000004</v>
      </c>
      <c r="G703" s="1">
        <v>95.824650000000005</v>
      </c>
      <c r="H703" s="1">
        <v>11.19256</v>
      </c>
      <c r="I703" s="1">
        <v>78.027339999999995</v>
      </c>
      <c r="J703" s="1">
        <v>78.027339999999995</v>
      </c>
    </row>
    <row r="704" spans="1:10" x14ac:dyDescent="0.35">
      <c r="A704" s="1">
        <v>30.646650000000001</v>
      </c>
      <c r="B704" s="1">
        <v>37.529800000000002</v>
      </c>
      <c r="C704" s="1">
        <v>13.12091</v>
      </c>
      <c r="D704" s="1">
        <v>40.223219999999998</v>
      </c>
      <c r="E704" s="1">
        <v>83.232659999999996</v>
      </c>
      <c r="F704" s="1">
        <v>8.8957099999999993</v>
      </c>
      <c r="G704" s="1">
        <v>5.81203</v>
      </c>
      <c r="H704" s="1">
        <v>37.669339999999998</v>
      </c>
      <c r="I704" s="1">
        <v>53.027340000000002</v>
      </c>
      <c r="J704" s="1">
        <v>53.027340000000002</v>
      </c>
    </row>
    <row r="705" spans="1:10" x14ac:dyDescent="0.35">
      <c r="A705" s="1">
        <v>41.910739999999997</v>
      </c>
      <c r="B705" s="1">
        <v>5.2897800000000004</v>
      </c>
      <c r="C705" s="1">
        <v>9.4133600000000008</v>
      </c>
      <c r="D705" s="1">
        <v>56.999360000000003</v>
      </c>
      <c r="E705" s="1">
        <v>96.386690000000002</v>
      </c>
      <c r="F705" s="1">
        <v>19.411709999999999</v>
      </c>
      <c r="G705" s="1">
        <v>28.350259999999999</v>
      </c>
      <c r="H705" s="1">
        <v>6.2839799999999997</v>
      </c>
      <c r="I705" s="1">
        <v>3.0273400000000001</v>
      </c>
      <c r="J705" s="1">
        <v>3.0273400000000001</v>
      </c>
    </row>
    <row r="706" spans="1:10" x14ac:dyDescent="0.35">
      <c r="A706" s="1">
        <v>20.670059999999999</v>
      </c>
      <c r="B706" s="1">
        <v>43.971240000000002</v>
      </c>
      <c r="C706" s="1">
        <v>77.740070000000003</v>
      </c>
      <c r="D706" s="1">
        <v>55.483150000000002</v>
      </c>
      <c r="E706" s="1">
        <v>4.11219</v>
      </c>
      <c r="F706" s="1">
        <v>29.285779999999999</v>
      </c>
      <c r="G706" s="1">
        <v>45.380330000000001</v>
      </c>
      <c r="H706" s="1">
        <v>15.832660000000001</v>
      </c>
      <c r="I706" s="1">
        <v>2.2460900000000001</v>
      </c>
      <c r="J706" s="1">
        <v>2.2460900000000001</v>
      </c>
    </row>
    <row r="707" spans="1:10" x14ac:dyDescent="0.35">
      <c r="A707" s="1">
        <v>12.9518</v>
      </c>
      <c r="B707" s="1">
        <v>35.8872</v>
      </c>
      <c r="C707" s="1">
        <v>8.8506</v>
      </c>
      <c r="D707" s="1">
        <v>80.033580000000001</v>
      </c>
      <c r="E707" s="1">
        <v>51.463749999999997</v>
      </c>
      <c r="F707" s="1">
        <v>39.447890000000001</v>
      </c>
      <c r="G707" s="1">
        <v>33.231749999999998</v>
      </c>
      <c r="H707" s="1">
        <v>85.664180000000002</v>
      </c>
      <c r="I707" s="1">
        <v>52.246090000000002</v>
      </c>
      <c r="J707" s="1">
        <v>52.246090000000002</v>
      </c>
    </row>
    <row r="708" spans="1:10" x14ac:dyDescent="0.35">
      <c r="A708" s="1">
        <v>79.918840000000003</v>
      </c>
      <c r="B708" s="1">
        <v>65.498480000000001</v>
      </c>
      <c r="C708" s="1">
        <v>62.996160000000003</v>
      </c>
      <c r="D708" s="1">
        <v>30.315519999999999</v>
      </c>
      <c r="E708" s="1">
        <v>77.058679999999995</v>
      </c>
      <c r="F708" s="1">
        <v>82.247649999999993</v>
      </c>
      <c r="G708" s="1">
        <v>39.862130000000001</v>
      </c>
      <c r="H708" s="1">
        <v>96.017340000000004</v>
      </c>
      <c r="I708" s="1">
        <v>77.246089999999995</v>
      </c>
      <c r="J708" s="1">
        <v>77.246089999999995</v>
      </c>
    </row>
    <row r="709" spans="1:10" x14ac:dyDescent="0.35">
      <c r="A709" s="1">
        <v>40.674959999999999</v>
      </c>
      <c r="B709" s="1">
        <v>98.511809999999997</v>
      </c>
      <c r="C709" s="1">
        <v>67.13355</v>
      </c>
      <c r="D709" s="1">
        <v>63.176609999999997</v>
      </c>
      <c r="E709" s="1">
        <v>4.6842499999999996</v>
      </c>
      <c r="F709" s="1">
        <v>18.09468</v>
      </c>
      <c r="G709" s="1">
        <v>30.987739999999999</v>
      </c>
      <c r="H709" s="1">
        <v>64.294169999999994</v>
      </c>
      <c r="I709" s="1">
        <v>27.246089999999999</v>
      </c>
      <c r="J709" s="1">
        <v>27.246089999999999</v>
      </c>
    </row>
    <row r="710" spans="1:10" x14ac:dyDescent="0.35">
      <c r="A710" s="1">
        <v>50.031480000000002</v>
      </c>
      <c r="B710" s="1">
        <v>41.019370000000002</v>
      </c>
      <c r="C710" s="1">
        <v>96.864859999999993</v>
      </c>
      <c r="D710" s="1">
        <v>14.97194</v>
      </c>
      <c r="E710" s="1">
        <v>25.557480000000002</v>
      </c>
      <c r="F710" s="1">
        <v>45.849139999999998</v>
      </c>
      <c r="G710" s="1">
        <v>6.14499</v>
      </c>
      <c r="H710" s="1">
        <v>14.57784</v>
      </c>
      <c r="I710" s="1">
        <v>39.746090000000002</v>
      </c>
      <c r="J710" s="1">
        <v>39.746090000000002</v>
      </c>
    </row>
    <row r="711" spans="1:10" x14ac:dyDescent="0.35">
      <c r="A711" s="1">
        <v>12.720039999999999</v>
      </c>
      <c r="B711" s="1">
        <v>38.88682</v>
      </c>
      <c r="C711" s="1">
        <v>28.56317</v>
      </c>
      <c r="D711" s="1">
        <v>80.394159999999999</v>
      </c>
      <c r="E711" s="1">
        <v>47.391979999999997</v>
      </c>
      <c r="F711" s="1">
        <v>6.8348000000000004</v>
      </c>
      <c r="G711" s="1">
        <v>22.01033</v>
      </c>
      <c r="H711" s="1">
        <v>57.775489999999998</v>
      </c>
      <c r="I711" s="1">
        <v>89.746089999999995</v>
      </c>
      <c r="J711" s="1">
        <v>89.746089999999995</v>
      </c>
    </row>
    <row r="712" spans="1:10" x14ac:dyDescent="0.35">
      <c r="A712" s="1">
        <v>95.160640000000001</v>
      </c>
      <c r="B712" s="1">
        <v>89.164630000000002</v>
      </c>
      <c r="C712" s="1">
        <v>39.925660000000001</v>
      </c>
      <c r="D712" s="1">
        <v>41.322760000000002</v>
      </c>
      <c r="E712" s="1">
        <v>41.893479999999997</v>
      </c>
      <c r="F712" s="1">
        <v>94.991489999999999</v>
      </c>
      <c r="G712" s="1">
        <v>91.133889999999994</v>
      </c>
      <c r="H712" s="1">
        <v>40.830030000000001</v>
      </c>
      <c r="I712" s="1">
        <v>64.746089999999995</v>
      </c>
      <c r="J712" s="1">
        <v>64.746089999999995</v>
      </c>
    </row>
    <row r="713" spans="1:10" x14ac:dyDescent="0.35">
      <c r="A713" s="1">
        <v>71.460939999999994</v>
      </c>
      <c r="B713" s="1">
        <v>63.97636</v>
      </c>
      <c r="C713" s="1">
        <v>24.730589999999999</v>
      </c>
      <c r="D713" s="1">
        <v>12.22438</v>
      </c>
      <c r="E713" s="1">
        <v>56.4131</v>
      </c>
      <c r="F713" s="1">
        <v>9.5731699999999993</v>
      </c>
      <c r="G713" s="1">
        <v>29.399010000000001</v>
      </c>
      <c r="H713" s="1">
        <v>3.9169100000000001</v>
      </c>
      <c r="I713" s="1">
        <v>14.746090000000001</v>
      </c>
      <c r="J713" s="1">
        <v>14.746090000000001</v>
      </c>
    </row>
    <row r="714" spans="1:10" x14ac:dyDescent="0.35">
      <c r="A714" s="1">
        <v>91.759889999999999</v>
      </c>
      <c r="B714" s="1">
        <v>1.0210900000000001</v>
      </c>
      <c r="C714" s="1">
        <v>38.219560000000001</v>
      </c>
      <c r="D714" s="1">
        <v>65.661490000000001</v>
      </c>
      <c r="E714" s="1">
        <v>67.046009999999995</v>
      </c>
      <c r="F714" s="1">
        <v>34.9221</v>
      </c>
      <c r="G714" s="1">
        <v>80.407859999999999</v>
      </c>
      <c r="H714" s="1">
        <v>51.161340000000003</v>
      </c>
      <c r="I714" s="1">
        <v>20.996089999999999</v>
      </c>
      <c r="J714" s="1">
        <v>20.996089999999999</v>
      </c>
    </row>
    <row r="715" spans="1:10" x14ac:dyDescent="0.35">
      <c r="A715" s="1">
        <v>28.414639999999999</v>
      </c>
      <c r="B715" s="1">
        <v>83.218540000000004</v>
      </c>
      <c r="C715" s="1">
        <v>60.380490000000002</v>
      </c>
      <c r="D715" s="1">
        <v>34.98997</v>
      </c>
      <c r="E715" s="1">
        <v>9.2633500000000009</v>
      </c>
      <c r="F715" s="1">
        <v>82.150570000000002</v>
      </c>
      <c r="G715" s="1">
        <v>42.456290000000003</v>
      </c>
      <c r="H715" s="1">
        <v>45.049790000000002</v>
      </c>
      <c r="I715" s="1">
        <v>70.996089999999995</v>
      </c>
      <c r="J715" s="1">
        <v>70.996089999999995</v>
      </c>
    </row>
    <row r="716" spans="1:10" x14ac:dyDescent="0.35">
      <c r="A716" s="1">
        <v>4.2480599999999997</v>
      </c>
      <c r="B716" s="1">
        <v>12.36364</v>
      </c>
      <c r="C716" s="1">
        <v>6.59537</v>
      </c>
      <c r="D716" s="1">
        <v>5.5694400000000002</v>
      </c>
      <c r="E716" s="1">
        <v>61.562379999999997</v>
      </c>
      <c r="F716" s="1">
        <v>10.55832</v>
      </c>
      <c r="G716" s="1">
        <v>93.245580000000004</v>
      </c>
      <c r="H716" s="1">
        <v>27.215309999999999</v>
      </c>
      <c r="I716" s="1">
        <v>95.996089999999995</v>
      </c>
      <c r="J716" s="1">
        <v>95.996089999999995</v>
      </c>
    </row>
    <row r="717" spans="1:10" x14ac:dyDescent="0.35">
      <c r="A717" s="1">
        <v>80.968860000000006</v>
      </c>
      <c r="B717" s="1">
        <v>17.347249999999999</v>
      </c>
      <c r="C717" s="1">
        <v>9.8473000000000006</v>
      </c>
      <c r="D717" s="1">
        <v>77.371080000000006</v>
      </c>
      <c r="E717" s="1">
        <v>30.755120000000002</v>
      </c>
      <c r="F717" s="1">
        <v>3.5461</v>
      </c>
      <c r="G717" s="1">
        <v>41.337960000000002</v>
      </c>
      <c r="H717" s="1">
        <v>11.004910000000001</v>
      </c>
      <c r="I717" s="1">
        <v>45.996090000000002</v>
      </c>
      <c r="J717" s="1">
        <v>45.996090000000002</v>
      </c>
    </row>
    <row r="718" spans="1:10" x14ac:dyDescent="0.35">
      <c r="A718" s="1">
        <v>10.785</v>
      </c>
      <c r="B718" s="1">
        <v>3.3041499999999999</v>
      </c>
      <c r="C718" s="1">
        <v>55.581229999999998</v>
      </c>
      <c r="D718" s="1">
        <v>27.428360000000001</v>
      </c>
      <c r="E718" s="1">
        <v>2.38815</v>
      </c>
      <c r="F718" s="1">
        <v>70.391900000000007</v>
      </c>
      <c r="G718" s="1">
        <v>32.862589999999997</v>
      </c>
      <c r="H718" s="1">
        <v>29.926549999999999</v>
      </c>
      <c r="I718" s="1">
        <v>33.496090000000002</v>
      </c>
      <c r="J718" s="1">
        <v>33.496090000000002</v>
      </c>
    </row>
    <row r="719" spans="1:10" x14ac:dyDescent="0.35">
      <c r="A719" s="1">
        <v>60.686239999999998</v>
      </c>
      <c r="B719" s="1">
        <v>56.296700000000001</v>
      </c>
      <c r="C719" s="1">
        <v>50.524099999999997</v>
      </c>
      <c r="D719" s="1">
        <v>54.898670000000003</v>
      </c>
      <c r="E719" s="1">
        <v>86.368189999999998</v>
      </c>
      <c r="F719" s="1">
        <v>92.192040000000006</v>
      </c>
      <c r="G719" s="1">
        <v>70.185199999999995</v>
      </c>
      <c r="H719" s="1">
        <v>67.792900000000003</v>
      </c>
      <c r="I719" s="1">
        <v>83.496089999999995</v>
      </c>
      <c r="J719" s="1">
        <v>83.496089999999995</v>
      </c>
    </row>
    <row r="720" spans="1:10" x14ac:dyDescent="0.35">
      <c r="A720" s="1">
        <v>60.865769999999998</v>
      </c>
      <c r="B720" s="1">
        <v>73.244249999999994</v>
      </c>
      <c r="C720" s="1">
        <v>24.071169999999999</v>
      </c>
      <c r="D720" s="1">
        <v>23.270479999999999</v>
      </c>
      <c r="E720" s="1">
        <v>54.23265</v>
      </c>
      <c r="F720" s="1">
        <v>60.55706</v>
      </c>
      <c r="G720" s="1">
        <v>68.243809999999996</v>
      </c>
      <c r="H720" s="1">
        <v>63.34722</v>
      </c>
      <c r="I720" s="1">
        <v>58.496090000000002</v>
      </c>
      <c r="J720" s="1">
        <v>58.496090000000002</v>
      </c>
    </row>
    <row r="721" spans="1:10" x14ac:dyDescent="0.35">
      <c r="A721" s="1">
        <v>72.11251</v>
      </c>
      <c r="B721" s="1">
        <v>26.22457</v>
      </c>
      <c r="C721" s="1">
        <v>26.422280000000001</v>
      </c>
      <c r="D721" s="1">
        <v>72.93777</v>
      </c>
      <c r="E721" s="1">
        <v>37.94191</v>
      </c>
      <c r="F721" s="1">
        <v>47.699300000000001</v>
      </c>
      <c r="G721" s="1">
        <v>53.23997</v>
      </c>
      <c r="H721" s="1">
        <v>44.003129999999999</v>
      </c>
      <c r="I721" s="1">
        <v>8.4960900000000006</v>
      </c>
      <c r="J721" s="1">
        <v>8.4960900000000006</v>
      </c>
    </row>
    <row r="722" spans="1:10" x14ac:dyDescent="0.35">
      <c r="A722" s="1">
        <v>63.646380000000001</v>
      </c>
      <c r="B722" s="1">
        <v>12.208170000000001</v>
      </c>
      <c r="C722" s="1">
        <v>78.505260000000007</v>
      </c>
      <c r="D722" s="1">
        <v>56.178460000000001</v>
      </c>
      <c r="E722" s="1">
        <v>91.320170000000005</v>
      </c>
      <c r="F722" s="1">
        <v>42.727800000000002</v>
      </c>
      <c r="G722" s="1">
        <v>66.4499</v>
      </c>
      <c r="H722" s="1">
        <v>4.4591500000000002</v>
      </c>
      <c r="I722" s="1">
        <v>11.621090000000001</v>
      </c>
      <c r="J722" s="1">
        <v>11.621090000000001</v>
      </c>
    </row>
    <row r="723" spans="1:10" x14ac:dyDescent="0.35">
      <c r="A723" s="1">
        <v>39.646889999999999</v>
      </c>
      <c r="B723" s="1">
        <v>52.67154</v>
      </c>
      <c r="C723" s="1">
        <v>62.55518</v>
      </c>
      <c r="D723" s="1">
        <v>80.082220000000007</v>
      </c>
      <c r="E723" s="1">
        <v>54.964399999999998</v>
      </c>
      <c r="F723" s="1">
        <v>77.713120000000004</v>
      </c>
      <c r="G723" s="1">
        <v>19.753340000000001</v>
      </c>
      <c r="H723" s="1">
        <v>68.210629999999995</v>
      </c>
      <c r="I723" s="1">
        <v>61.621090000000002</v>
      </c>
      <c r="J723" s="1">
        <v>61.621090000000002</v>
      </c>
    </row>
    <row r="724" spans="1:10" x14ac:dyDescent="0.35">
      <c r="A724" s="1">
        <v>85.185519999999997</v>
      </c>
      <c r="B724" s="1">
        <v>62.492620000000002</v>
      </c>
      <c r="C724" s="1">
        <v>64.648359999999997</v>
      </c>
      <c r="D724" s="1">
        <v>70.972520000000003</v>
      </c>
      <c r="E724" s="1">
        <v>56.410719999999998</v>
      </c>
      <c r="F724" s="1">
        <v>69.340029999999999</v>
      </c>
      <c r="G724" s="1">
        <v>92.997050000000002</v>
      </c>
      <c r="H724" s="1">
        <v>71.524659999999997</v>
      </c>
      <c r="I724" s="1">
        <v>86.621089999999995</v>
      </c>
      <c r="J724" s="1">
        <v>86.621089999999995</v>
      </c>
    </row>
    <row r="725" spans="1:10" x14ac:dyDescent="0.35">
      <c r="A725" s="1">
        <v>38.608829999999998</v>
      </c>
      <c r="B725" s="1">
        <v>47.949530000000003</v>
      </c>
      <c r="C725" s="1">
        <v>36.037469999999999</v>
      </c>
      <c r="D725" s="1">
        <v>12.146660000000001</v>
      </c>
      <c r="E725" s="1">
        <v>67.793989999999994</v>
      </c>
      <c r="F725" s="1">
        <v>99.366399999999999</v>
      </c>
      <c r="G725" s="1">
        <v>55.944870000000002</v>
      </c>
      <c r="H725" s="1">
        <v>68.819580000000002</v>
      </c>
      <c r="I725" s="1">
        <v>36.621090000000002</v>
      </c>
      <c r="J725" s="1">
        <v>36.621090000000002</v>
      </c>
    </row>
    <row r="726" spans="1:10" x14ac:dyDescent="0.35">
      <c r="A726" s="1">
        <v>85.39452</v>
      </c>
      <c r="B726" s="1">
        <v>93.632689999999997</v>
      </c>
      <c r="C726" s="1">
        <v>82.262240000000006</v>
      </c>
      <c r="D726" s="1">
        <v>22.350770000000001</v>
      </c>
      <c r="E726" s="1">
        <v>80.078890000000001</v>
      </c>
      <c r="F726" s="1">
        <v>60.309150000000002</v>
      </c>
      <c r="G726" s="1">
        <v>20.990690000000001</v>
      </c>
      <c r="H726" s="1">
        <v>83.407060000000001</v>
      </c>
      <c r="I726" s="1">
        <v>49.121090000000002</v>
      </c>
      <c r="J726" s="1">
        <v>49.121090000000002</v>
      </c>
    </row>
    <row r="727" spans="1:10" x14ac:dyDescent="0.35">
      <c r="A727" s="1">
        <v>42.307510000000001</v>
      </c>
      <c r="B727" s="1">
        <v>48.888669999999998</v>
      </c>
      <c r="C727" s="1">
        <v>34.604179999999999</v>
      </c>
      <c r="D727" s="1">
        <v>75.429190000000006</v>
      </c>
      <c r="E727" s="1">
        <v>45.794350000000001</v>
      </c>
      <c r="F727" s="1">
        <v>90.490380000000002</v>
      </c>
      <c r="G727" s="1">
        <v>85.687520000000006</v>
      </c>
      <c r="H727" s="1">
        <v>41.282260000000001</v>
      </c>
      <c r="I727" s="1">
        <v>99.121089999999995</v>
      </c>
      <c r="J727" s="1">
        <v>99.121089999999995</v>
      </c>
    </row>
    <row r="728" spans="1:10" x14ac:dyDescent="0.35">
      <c r="A728" s="1">
        <v>41.31429</v>
      </c>
      <c r="B728" s="1">
        <v>95.481200000000001</v>
      </c>
      <c r="C728" s="1">
        <v>37.418080000000003</v>
      </c>
      <c r="D728" s="1">
        <v>98.116979999999998</v>
      </c>
      <c r="E728" s="1">
        <v>80.425610000000006</v>
      </c>
      <c r="F728" s="1">
        <v>30.275970000000001</v>
      </c>
      <c r="G728" s="1">
        <v>83.474000000000004</v>
      </c>
      <c r="H728" s="1">
        <v>17.87801</v>
      </c>
      <c r="I728" s="1">
        <v>74.121089999999995</v>
      </c>
      <c r="J728" s="1">
        <v>74.121089999999995</v>
      </c>
    </row>
    <row r="729" spans="1:10" x14ac:dyDescent="0.35">
      <c r="A729" s="1">
        <v>86.840260000000001</v>
      </c>
      <c r="B729" s="1">
        <v>78.012020000000007</v>
      </c>
      <c r="C729" s="1">
        <v>84.355459999999994</v>
      </c>
      <c r="D729" s="1">
        <v>80.37012</v>
      </c>
      <c r="E729" s="1">
        <v>32.74089</v>
      </c>
      <c r="F729" s="1">
        <v>8.2143200000000007</v>
      </c>
      <c r="G729" s="1">
        <v>80.45993</v>
      </c>
      <c r="H729" s="1">
        <v>84.427480000000003</v>
      </c>
      <c r="I729" s="1">
        <v>24.121089999999999</v>
      </c>
      <c r="J729" s="1">
        <v>24.121089999999999</v>
      </c>
    </row>
    <row r="730" spans="1:10" x14ac:dyDescent="0.35">
      <c r="A730" s="1">
        <v>86.150139999999993</v>
      </c>
      <c r="B730" s="1">
        <v>7.1632800000000003</v>
      </c>
      <c r="C730" s="1">
        <v>64.034059999999997</v>
      </c>
      <c r="D730" s="1">
        <v>83.999449999999996</v>
      </c>
      <c r="E730" s="1">
        <v>37.067950000000003</v>
      </c>
      <c r="F730" s="1">
        <v>19.16123</v>
      </c>
      <c r="G730" s="1">
        <v>83.042410000000004</v>
      </c>
      <c r="H730" s="1">
        <v>27.947050000000001</v>
      </c>
      <c r="I730" s="1">
        <v>17.871089999999999</v>
      </c>
      <c r="J730" s="1">
        <v>17.871089999999999</v>
      </c>
    </row>
    <row r="731" spans="1:10" x14ac:dyDescent="0.35">
      <c r="A731" s="1">
        <v>41.901049999999998</v>
      </c>
      <c r="B731" s="1">
        <v>56.975320000000004</v>
      </c>
      <c r="C731" s="1">
        <v>96.805850000000007</v>
      </c>
      <c r="D731" s="1">
        <v>35.277999999999999</v>
      </c>
      <c r="E731" s="1">
        <v>27.958069999999999</v>
      </c>
      <c r="F731" s="1">
        <v>2.9619300000000002</v>
      </c>
      <c r="G731" s="1">
        <v>98.233599999999996</v>
      </c>
      <c r="H731" s="1">
        <v>88.826369999999997</v>
      </c>
      <c r="I731" s="1">
        <v>67.871089999999995</v>
      </c>
      <c r="J731" s="1">
        <v>67.871089999999995</v>
      </c>
    </row>
    <row r="732" spans="1:10" x14ac:dyDescent="0.35">
      <c r="A732" s="1">
        <v>6.6055900000000003</v>
      </c>
      <c r="B732" s="1">
        <v>33.86956</v>
      </c>
      <c r="C732" s="1">
        <v>89.406530000000004</v>
      </c>
      <c r="D732" s="1">
        <v>34.493920000000003</v>
      </c>
      <c r="E732" s="1">
        <v>43.29092</v>
      </c>
      <c r="F732" s="1">
        <v>17.323560000000001</v>
      </c>
      <c r="G732" s="1">
        <v>89.010509999999996</v>
      </c>
      <c r="H732" s="1">
        <v>24.641290000000001</v>
      </c>
      <c r="I732" s="1">
        <v>92.871089999999995</v>
      </c>
      <c r="J732" s="1">
        <v>92.871089999999995</v>
      </c>
    </row>
    <row r="733" spans="1:10" x14ac:dyDescent="0.35">
      <c r="A733" s="1">
        <v>85.934989999999999</v>
      </c>
      <c r="B733" s="1">
        <v>78.068209999999993</v>
      </c>
      <c r="C733" s="1">
        <v>30.90476</v>
      </c>
      <c r="D733" s="1">
        <v>80.314599999999999</v>
      </c>
      <c r="E733" s="1">
        <v>94.595290000000006</v>
      </c>
      <c r="F733" s="1">
        <v>38.72728</v>
      </c>
      <c r="G733" s="1">
        <v>52.719340000000003</v>
      </c>
      <c r="H733" s="1">
        <v>4.2272699999999999</v>
      </c>
      <c r="I733" s="1">
        <v>42.871090000000002</v>
      </c>
      <c r="J733" s="1">
        <v>42.871090000000002</v>
      </c>
    </row>
    <row r="734" spans="1:10" x14ac:dyDescent="0.35">
      <c r="A734" s="1">
        <v>89.713880000000003</v>
      </c>
      <c r="B734" s="1">
        <v>49.581310000000002</v>
      </c>
      <c r="C734" s="1">
        <v>60.768180000000001</v>
      </c>
      <c r="D734" s="1">
        <v>52.50694</v>
      </c>
      <c r="E734" s="1">
        <v>65.223060000000004</v>
      </c>
      <c r="F734" s="1">
        <v>81.067989999999995</v>
      </c>
      <c r="G734" s="1">
        <v>18.314499999999999</v>
      </c>
      <c r="H734" s="1">
        <v>6.2158199999999999</v>
      </c>
      <c r="I734" s="1">
        <v>30.371089999999999</v>
      </c>
      <c r="J734" s="1">
        <v>30.371089999999999</v>
      </c>
    </row>
    <row r="735" spans="1:10" x14ac:dyDescent="0.35">
      <c r="A735" s="1">
        <v>79.655649999999994</v>
      </c>
      <c r="B735" s="1">
        <v>94.805359999999993</v>
      </c>
      <c r="C735" s="1">
        <v>47.616520000000001</v>
      </c>
      <c r="D735" s="1">
        <v>93.684119999999993</v>
      </c>
      <c r="E735" s="1">
        <v>28.166</v>
      </c>
      <c r="F735" s="1">
        <v>54.535089999999997</v>
      </c>
      <c r="G735" s="1">
        <v>96.742189999999994</v>
      </c>
      <c r="H735" s="1">
        <v>81.984489999999994</v>
      </c>
      <c r="I735" s="1">
        <v>80.371089999999995</v>
      </c>
      <c r="J735" s="1">
        <v>80.371089999999995</v>
      </c>
    </row>
    <row r="736" spans="1:10" x14ac:dyDescent="0.35">
      <c r="A736" s="1">
        <v>4.6485599999999998</v>
      </c>
      <c r="B736" s="1">
        <v>74.220799999999997</v>
      </c>
      <c r="C736" s="1">
        <v>52.7455</v>
      </c>
      <c r="D736" s="1">
        <v>48.774650000000001</v>
      </c>
      <c r="E736" s="1">
        <v>69.463769999999997</v>
      </c>
      <c r="F736" s="1">
        <v>1.51159</v>
      </c>
      <c r="G736" s="1">
        <v>30.359439999999999</v>
      </c>
      <c r="H736" s="1">
        <v>91.875680000000003</v>
      </c>
      <c r="I736" s="1">
        <v>55.371090000000002</v>
      </c>
      <c r="J736" s="1">
        <v>55.371090000000002</v>
      </c>
    </row>
    <row r="737" spans="1:10" x14ac:dyDescent="0.35">
      <c r="A737" s="1">
        <v>70.237759999999994</v>
      </c>
      <c r="B737" s="1">
        <v>72.671980000000005</v>
      </c>
      <c r="C737" s="1">
        <v>20.461739999999999</v>
      </c>
      <c r="D737" s="1">
        <v>45.170119999999997</v>
      </c>
      <c r="E737" s="1">
        <v>6.8146699999999996</v>
      </c>
      <c r="F737" s="1">
        <v>18.5992</v>
      </c>
      <c r="G737" s="1">
        <v>97.990989999999996</v>
      </c>
      <c r="H737" s="1">
        <v>35.374310000000001</v>
      </c>
      <c r="I737" s="1">
        <v>5.3710899999999997</v>
      </c>
      <c r="J737" s="1">
        <v>5.3710899999999997</v>
      </c>
    </row>
    <row r="738" spans="1:10" x14ac:dyDescent="0.35">
      <c r="A738" s="1">
        <v>68.683970000000002</v>
      </c>
      <c r="B738" s="1">
        <v>11.145720000000001</v>
      </c>
      <c r="C738" s="1">
        <v>4.2348499999999998</v>
      </c>
      <c r="D738" s="1">
        <v>4.1299799999999998</v>
      </c>
      <c r="E738" s="1">
        <v>0.60052000000000005</v>
      </c>
      <c r="F738" s="1">
        <v>19.984200000000001</v>
      </c>
      <c r="G738" s="1">
        <v>97.113</v>
      </c>
      <c r="H738" s="1">
        <v>93.321669999999997</v>
      </c>
      <c r="I738" s="1">
        <v>3.8085900000000001</v>
      </c>
      <c r="J738" s="1">
        <v>3.8085900000000001</v>
      </c>
    </row>
    <row r="739" spans="1:10" x14ac:dyDescent="0.35">
      <c r="A739" s="1">
        <v>66.787800000000004</v>
      </c>
      <c r="B739" s="1">
        <v>7.3126800000000003</v>
      </c>
      <c r="C739" s="1">
        <v>68.278639999999996</v>
      </c>
      <c r="D739" s="1">
        <v>1.5563</v>
      </c>
      <c r="E739" s="1">
        <v>77.603610000000003</v>
      </c>
      <c r="F739" s="1">
        <v>79.649959999999993</v>
      </c>
      <c r="G739" s="1">
        <v>12.589230000000001</v>
      </c>
      <c r="H739" s="1">
        <v>0.97938999999999998</v>
      </c>
      <c r="I739" s="1">
        <v>53.808590000000002</v>
      </c>
      <c r="J739" s="1">
        <v>53.808590000000002</v>
      </c>
    </row>
    <row r="740" spans="1:10" x14ac:dyDescent="0.35">
      <c r="A740" s="1">
        <v>42.780889999999999</v>
      </c>
      <c r="B740" s="1">
        <v>61.966369999999998</v>
      </c>
      <c r="C740" s="1">
        <v>67.089870000000005</v>
      </c>
      <c r="D740" s="1">
        <v>92.791619999999995</v>
      </c>
      <c r="E740" s="1">
        <v>41.75056</v>
      </c>
      <c r="F740" s="1">
        <v>11.34338</v>
      </c>
      <c r="G740" s="1">
        <v>36.155369999999998</v>
      </c>
      <c r="H740" s="1">
        <v>72.618960000000001</v>
      </c>
      <c r="I740" s="1">
        <v>78.808589999999995</v>
      </c>
      <c r="J740" s="1">
        <v>78.808589999999995</v>
      </c>
    </row>
    <row r="741" spans="1:10" x14ac:dyDescent="0.35">
      <c r="A741" s="1">
        <v>23.88204</v>
      </c>
      <c r="B741" s="1">
        <v>61.72269</v>
      </c>
      <c r="C741" s="1">
        <v>39.164119999999997</v>
      </c>
      <c r="D741" s="1">
        <v>78.224090000000004</v>
      </c>
      <c r="E741" s="1">
        <v>49.485590000000002</v>
      </c>
      <c r="F741" s="1">
        <v>82.418999999999997</v>
      </c>
      <c r="G741" s="1">
        <v>71.016170000000002</v>
      </c>
      <c r="H741" s="1">
        <v>60.837389999999999</v>
      </c>
      <c r="I741" s="1">
        <v>28.808589999999999</v>
      </c>
      <c r="J741" s="1">
        <v>28.808589999999999</v>
      </c>
    </row>
    <row r="742" spans="1:10" x14ac:dyDescent="0.35">
      <c r="A742" s="1">
        <v>1.0509999999999999</v>
      </c>
      <c r="B742" s="1">
        <v>95.452420000000004</v>
      </c>
      <c r="C742" s="1">
        <v>24.037330000000001</v>
      </c>
      <c r="D742" s="1">
        <v>85.772360000000006</v>
      </c>
      <c r="E742" s="1">
        <v>3.9736699999999998</v>
      </c>
      <c r="F742" s="1">
        <v>2.2783600000000002</v>
      </c>
      <c r="G742" s="1">
        <v>3.68207</v>
      </c>
      <c r="H742" s="1">
        <v>15.865690000000001</v>
      </c>
      <c r="I742" s="1">
        <v>41.308590000000002</v>
      </c>
      <c r="J742" s="1">
        <v>41.308590000000002</v>
      </c>
    </row>
    <row r="743" spans="1:10" x14ac:dyDescent="0.35">
      <c r="A743" s="1">
        <v>60.334400000000002</v>
      </c>
      <c r="B743" s="1">
        <v>41.550049999999999</v>
      </c>
      <c r="C743" s="1">
        <v>31.271640000000001</v>
      </c>
      <c r="D743" s="1">
        <v>12.22001</v>
      </c>
      <c r="E743" s="1">
        <v>13.59393</v>
      </c>
      <c r="F743" s="1">
        <v>93.475279999999998</v>
      </c>
      <c r="G743" s="1">
        <v>25.91217</v>
      </c>
      <c r="H743" s="1">
        <v>7.0299100000000001</v>
      </c>
      <c r="I743" s="1">
        <v>91.308589999999995</v>
      </c>
      <c r="J743" s="1">
        <v>91.308589999999995</v>
      </c>
    </row>
    <row r="744" spans="1:10" x14ac:dyDescent="0.35">
      <c r="A744" s="1">
        <v>12.272600000000001</v>
      </c>
      <c r="B744" s="1">
        <v>68.00403</v>
      </c>
      <c r="C744" s="1">
        <v>25.455390000000001</v>
      </c>
      <c r="D744" s="1">
        <v>87.49324</v>
      </c>
      <c r="E744" s="1">
        <v>5.94693</v>
      </c>
      <c r="F744" s="1">
        <v>10.181900000000001</v>
      </c>
      <c r="G744" s="1">
        <v>57.128830000000001</v>
      </c>
      <c r="H744" s="1">
        <v>93.799570000000003</v>
      </c>
      <c r="I744" s="1">
        <v>66.308589999999995</v>
      </c>
      <c r="J744" s="1">
        <v>66.308589999999995</v>
      </c>
    </row>
    <row r="745" spans="1:10" x14ac:dyDescent="0.35">
      <c r="A745" s="1">
        <v>3.0948899999999999</v>
      </c>
      <c r="B745" s="1">
        <v>55.521439999999998</v>
      </c>
      <c r="C745" s="1">
        <v>89.519069999999999</v>
      </c>
      <c r="D745" s="1">
        <v>7.5483900000000004</v>
      </c>
      <c r="E745" s="1">
        <v>27.949750000000002</v>
      </c>
      <c r="F745" s="1">
        <v>24.799949999999999</v>
      </c>
      <c r="G745" s="1">
        <v>95.428470000000004</v>
      </c>
      <c r="H745" s="1">
        <v>22.865939999999998</v>
      </c>
      <c r="I745" s="1">
        <v>16.308589999999999</v>
      </c>
      <c r="J745" s="1">
        <v>16.308589999999999</v>
      </c>
    </row>
    <row r="746" spans="1:10" x14ac:dyDescent="0.35">
      <c r="A746" s="1">
        <v>31.99607</v>
      </c>
      <c r="B746" s="1">
        <v>38.145130000000002</v>
      </c>
      <c r="C746" s="1">
        <v>19.460370000000001</v>
      </c>
      <c r="D746" s="1">
        <v>89.332790000000003</v>
      </c>
      <c r="E746" s="1">
        <v>7.1543599999999996</v>
      </c>
      <c r="F746" s="1">
        <v>65.335999999999999</v>
      </c>
      <c r="G746" s="1">
        <v>71.07902</v>
      </c>
      <c r="H746" s="1">
        <v>52.209589999999999</v>
      </c>
      <c r="I746" s="1">
        <v>22.558589999999999</v>
      </c>
      <c r="J746" s="1">
        <v>22.558589999999999</v>
      </c>
    </row>
    <row r="747" spans="1:10" x14ac:dyDescent="0.35">
      <c r="A747" s="1">
        <v>32.530439999999999</v>
      </c>
      <c r="B747" s="1">
        <v>8.2592800000000004</v>
      </c>
      <c r="C747" s="1">
        <v>50.457439999999998</v>
      </c>
      <c r="D747" s="1">
        <v>36.813560000000003</v>
      </c>
      <c r="E747" s="1">
        <v>92.113050000000001</v>
      </c>
      <c r="F747" s="1">
        <v>73.107460000000003</v>
      </c>
      <c r="G747" s="1">
        <v>82.170010000000005</v>
      </c>
      <c r="H747" s="1">
        <v>66.082809999999995</v>
      </c>
      <c r="I747" s="1">
        <v>72.558589999999995</v>
      </c>
      <c r="J747" s="1">
        <v>72.558589999999995</v>
      </c>
    </row>
    <row r="748" spans="1:10" x14ac:dyDescent="0.35">
      <c r="A748" s="1">
        <v>20.88477</v>
      </c>
      <c r="B748" s="1">
        <v>0.23000999999999999</v>
      </c>
      <c r="C748" s="1">
        <v>13.313750000000001</v>
      </c>
      <c r="D748" s="1">
        <v>14.66971</v>
      </c>
      <c r="E748" s="1">
        <v>75.849630000000005</v>
      </c>
      <c r="F748" s="1">
        <v>2.00651</v>
      </c>
      <c r="G748" s="1">
        <v>18.49954</v>
      </c>
      <c r="H748" s="1">
        <v>12.514559999999999</v>
      </c>
      <c r="I748" s="1">
        <v>97.558589999999995</v>
      </c>
      <c r="J748" s="1">
        <v>97.558589999999995</v>
      </c>
    </row>
    <row r="749" spans="1:10" x14ac:dyDescent="0.35">
      <c r="A749" s="1">
        <v>93.545029999999997</v>
      </c>
      <c r="B749" s="1">
        <v>16.863980000000002</v>
      </c>
      <c r="C749" s="1">
        <v>44.866230000000002</v>
      </c>
      <c r="D749" s="1">
        <v>97.822730000000007</v>
      </c>
      <c r="E749" s="1">
        <v>65.348500000000001</v>
      </c>
      <c r="F749" s="1">
        <v>47.746650000000002</v>
      </c>
      <c r="G749" s="1">
        <v>46.858919999999998</v>
      </c>
      <c r="H749" s="1">
        <v>64.262519999999995</v>
      </c>
      <c r="I749" s="1">
        <v>47.558590000000002</v>
      </c>
      <c r="J749" s="1">
        <v>47.558590000000002</v>
      </c>
    </row>
    <row r="750" spans="1:10" x14ac:dyDescent="0.35">
      <c r="A750" s="1">
        <v>71.923659999999998</v>
      </c>
      <c r="B750" s="1">
        <v>13.143789999999999</v>
      </c>
      <c r="C750" s="1">
        <v>60.441960000000002</v>
      </c>
      <c r="D750" s="1">
        <v>21.006489999999999</v>
      </c>
      <c r="E750" s="1">
        <v>3.7005699999999999</v>
      </c>
      <c r="F750" s="1">
        <v>77.44941</v>
      </c>
      <c r="G750" s="1">
        <v>54.328249999999997</v>
      </c>
      <c r="H750" s="1">
        <v>82.604460000000003</v>
      </c>
      <c r="I750" s="1">
        <v>35.058590000000002</v>
      </c>
      <c r="J750" s="1">
        <v>35.058590000000002</v>
      </c>
    </row>
    <row r="751" spans="1:10" x14ac:dyDescent="0.35">
      <c r="A751" s="1">
        <v>83.737080000000006</v>
      </c>
      <c r="B751" s="1">
        <v>54.333599999999997</v>
      </c>
      <c r="C751" s="1">
        <v>1.07348</v>
      </c>
      <c r="D751" s="1">
        <v>52.608730000000001</v>
      </c>
      <c r="E751" s="1">
        <v>40.937289999999997</v>
      </c>
      <c r="F751" s="1">
        <v>33.312710000000003</v>
      </c>
      <c r="G751" s="1">
        <v>30.687650000000001</v>
      </c>
      <c r="H751" s="1">
        <v>40.812860000000001</v>
      </c>
      <c r="I751" s="1">
        <v>85.058589999999995</v>
      </c>
      <c r="J751" s="1">
        <v>85.058589999999995</v>
      </c>
    </row>
    <row r="752" spans="1:10" x14ac:dyDescent="0.35">
      <c r="A752" s="1">
        <v>24.606770000000001</v>
      </c>
      <c r="B752" s="1">
        <v>12.681039999999999</v>
      </c>
      <c r="C752" s="1">
        <v>89.741439999999997</v>
      </c>
      <c r="D752" s="1">
        <v>7.8497599999999998</v>
      </c>
      <c r="E752" s="1">
        <v>83.114829999999998</v>
      </c>
      <c r="F752" s="1">
        <v>37.844900000000003</v>
      </c>
      <c r="G752" s="1">
        <v>14.847899999999999</v>
      </c>
      <c r="H752" s="1">
        <v>66.509360000000001</v>
      </c>
      <c r="I752" s="1">
        <v>60.058590000000002</v>
      </c>
      <c r="J752" s="1">
        <v>60.058590000000002</v>
      </c>
    </row>
    <row r="753" spans="1:10" x14ac:dyDescent="0.35">
      <c r="A753" s="1">
        <v>72.135090000000005</v>
      </c>
      <c r="B753" s="1">
        <v>98.890500000000003</v>
      </c>
      <c r="C753" s="1">
        <v>45.854430000000001</v>
      </c>
      <c r="D753" s="1">
        <v>69.33408</v>
      </c>
      <c r="E753" s="1">
        <v>55.158920000000002</v>
      </c>
      <c r="F753" s="1">
        <v>2.0839400000000001</v>
      </c>
      <c r="G753" s="1">
        <v>91.463719999999995</v>
      </c>
      <c r="H753" s="1">
        <v>4.2164400000000004</v>
      </c>
      <c r="I753" s="1">
        <v>10.058590000000001</v>
      </c>
      <c r="J753" s="1">
        <v>10.058590000000001</v>
      </c>
    </row>
    <row r="754" spans="1:10" x14ac:dyDescent="0.35">
      <c r="A754" s="1">
        <v>12.996119999999999</v>
      </c>
      <c r="B754" s="1">
        <v>26.35209</v>
      </c>
      <c r="C754" s="1">
        <v>35.343429999999998</v>
      </c>
      <c r="D754" s="1">
        <v>37.147370000000002</v>
      </c>
      <c r="E754" s="1">
        <v>83.852739999999997</v>
      </c>
      <c r="F754" s="1">
        <v>27.061219999999999</v>
      </c>
      <c r="G754" s="1">
        <v>13.33972</v>
      </c>
      <c r="H754" s="1">
        <v>85.875420000000005</v>
      </c>
      <c r="I754" s="1">
        <v>6.9335899999999997</v>
      </c>
      <c r="J754" s="1">
        <v>6.9335899999999997</v>
      </c>
    </row>
    <row r="755" spans="1:10" x14ac:dyDescent="0.35">
      <c r="A755" s="1">
        <v>22.369389999999999</v>
      </c>
      <c r="B755" s="1">
        <v>14.27108</v>
      </c>
      <c r="C755" s="1">
        <v>4.4882499999999999</v>
      </c>
      <c r="D755" s="1">
        <v>41.802239999999998</v>
      </c>
      <c r="E755" s="1">
        <v>38.089370000000002</v>
      </c>
      <c r="F755" s="1">
        <v>34.050789999999999</v>
      </c>
      <c r="G755" s="1">
        <v>61.527009999999997</v>
      </c>
      <c r="H755" s="1">
        <v>3.3597600000000001</v>
      </c>
      <c r="I755" s="1">
        <v>56.933590000000002</v>
      </c>
      <c r="J755" s="1">
        <v>56.933590000000002</v>
      </c>
    </row>
    <row r="756" spans="1:10" x14ac:dyDescent="0.35">
      <c r="A756" s="1">
        <v>14.229559999999999</v>
      </c>
      <c r="B756" s="1">
        <v>71.961920000000006</v>
      </c>
      <c r="C756" s="1">
        <v>33.265340000000002</v>
      </c>
      <c r="D756" s="1">
        <v>91.835419999999999</v>
      </c>
      <c r="E756" s="1">
        <v>33.965670000000003</v>
      </c>
      <c r="F756" s="1">
        <v>33.2879</v>
      </c>
      <c r="G756" s="1">
        <v>57.220849999999999</v>
      </c>
      <c r="H756" s="1">
        <v>22.297999999999998</v>
      </c>
      <c r="I756" s="1">
        <v>81.933589999999995</v>
      </c>
      <c r="J756" s="1">
        <v>81.933589999999995</v>
      </c>
    </row>
    <row r="757" spans="1:10" x14ac:dyDescent="0.35">
      <c r="A757" s="1">
        <v>7.0052599999999998</v>
      </c>
      <c r="B757" s="1">
        <v>78.313919999999996</v>
      </c>
      <c r="C757" s="1">
        <v>20.503309999999999</v>
      </c>
      <c r="D757" s="1">
        <v>46.503869999999999</v>
      </c>
      <c r="E757" s="1">
        <v>55.973239999999997</v>
      </c>
      <c r="F757" s="1">
        <v>4.6302500000000002</v>
      </c>
      <c r="G757" s="1">
        <v>96.21463</v>
      </c>
      <c r="H757" s="1">
        <v>99.408919999999995</v>
      </c>
      <c r="I757" s="1">
        <v>31.933589999999999</v>
      </c>
      <c r="J757" s="1">
        <v>31.933589999999999</v>
      </c>
    </row>
    <row r="758" spans="1:10" x14ac:dyDescent="0.35">
      <c r="A758" s="1">
        <v>8.7566900000000008</v>
      </c>
      <c r="B758" s="1">
        <v>65.395340000000004</v>
      </c>
      <c r="C758" s="1">
        <v>18.995850000000001</v>
      </c>
      <c r="D758" s="1">
        <v>57.200389999999999</v>
      </c>
      <c r="E758" s="1">
        <v>99.770480000000006</v>
      </c>
      <c r="F758" s="1">
        <v>43.098680000000002</v>
      </c>
      <c r="G758" s="1">
        <v>34.030700000000003</v>
      </c>
      <c r="H758" s="1">
        <v>93.706739999999996</v>
      </c>
      <c r="I758" s="1">
        <v>44.433590000000002</v>
      </c>
      <c r="J758" s="1">
        <v>44.433590000000002</v>
      </c>
    </row>
    <row r="759" spans="1:10" x14ac:dyDescent="0.35">
      <c r="A759" s="1">
        <v>8.0498700000000003</v>
      </c>
      <c r="B759" s="1">
        <v>89.030739999999994</v>
      </c>
      <c r="C759" s="1">
        <v>20.272169999999999</v>
      </c>
      <c r="D759" s="1">
        <v>40.956580000000002</v>
      </c>
      <c r="E759" s="1">
        <v>0.42802000000000001</v>
      </c>
      <c r="F759" s="1">
        <v>93.886240000000001</v>
      </c>
      <c r="G759" s="1">
        <v>31.485140000000001</v>
      </c>
      <c r="H759" s="1">
        <v>97.869060000000005</v>
      </c>
      <c r="I759" s="1">
        <v>94.433589999999995</v>
      </c>
      <c r="J759" s="1">
        <v>94.433589999999995</v>
      </c>
    </row>
    <row r="760" spans="1:10" x14ac:dyDescent="0.35">
      <c r="A760" s="1">
        <v>39.68965</v>
      </c>
      <c r="B760" s="1">
        <v>16.28182</v>
      </c>
      <c r="C760" s="1">
        <v>24.77262</v>
      </c>
      <c r="D760" s="1">
        <v>3.0226799999999998</v>
      </c>
      <c r="E760" s="1">
        <v>23.205169999999999</v>
      </c>
      <c r="F760" s="1">
        <v>0.34577000000000002</v>
      </c>
      <c r="G760" s="1">
        <v>21.02918</v>
      </c>
      <c r="H760" s="1">
        <v>24.922129999999999</v>
      </c>
      <c r="I760" s="1">
        <v>69.433589999999995</v>
      </c>
      <c r="J760" s="1">
        <v>69.433589999999995</v>
      </c>
    </row>
    <row r="761" spans="1:10" x14ac:dyDescent="0.35">
      <c r="A761" s="1">
        <v>6.2856100000000001</v>
      </c>
      <c r="B761" s="1">
        <v>32.153579999999998</v>
      </c>
      <c r="C761" s="1">
        <v>66.384270000000001</v>
      </c>
      <c r="D761" s="1">
        <v>69.329139999999995</v>
      </c>
      <c r="E761" s="1">
        <v>85.893249999999995</v>
      </c>
      <c r="F761" s="1">
        <v>26.467199999999998</v>
      </c>
      <c r="G761" s="1">
        <v>50.971850000000003</v>
      </c>
      <c r="H761" s="1">
        <v>28.341449999999998</v>
      </c>
      <c r="I761" s="1">
        <v>19.433589999999999</v>
      </c>
      <c r="J761" s="1">
        <v>19.433589999999999</v>
      </c>
    </row>
    <row r="762" spans="1:10" x14ac:dyDescent="0.35">
      <c r="A762" s="1">
        <v>55.026949999999999</v>
      </c>
      <c r="B762" s="1">
        <v>45.175130000000003</v>
      </c>
      <c r="C762" s="1">
        <v>75.395309999999995</v>
      </c>
      <c r="D762" s="1">
        <v>2.73217</v>
      </c>
      <c r="E762" s="1">
        <v>90.100880000000004</v>
      </c>
      <c r="F762" s="1">
        <v>33.979900000000001</v>
      </c>
      <c r="G762" s="1">
        <v>33.415219999999998</v>
      </c>
      <c r="H762" s="1">
        <v>62.50394</v>
      </c>
      <c r="I762" s="1">
        <v>13.183590000000001</v>
      </c>
      <c r="J762" s="1">
        <v>13.183590000000001</v>
      </c>
    </row>
    <row r="763" spans="1:10" x14ac:dyDescent="0.35">
      <c r="A763" s="1">
        <v>57.36356</v>
      </c>
      <c r="B763" s="1">
        <v>10.403919999999999</v>
      </c>
      <c r="C763" s="1">
        <v>88.484260000000006</v>
      </c>
      <c r="D763" s="1">
        <v>79.707359999999994</v>
      </c>
      <c r="E763" s="1">
        <v>78.064409999999995</v>
      </c>
      <c r="F763" s="1">
        <v>32.631509999999999</v>
      </c>
      <c r="G763" s="1">
        <v>37.56709</v>
      </c>
      <c r="H763" s="1">
        <v>4.0836699999999997</v>
      </c>
      <c r="I763" s="1">
        <v>63.183590000000002</v>
      </c>
      <c r="J763" s="1">
        <v>63.183590000000002</v>
      </c>
    </row>
    <row r="764" spans="1:10" x14ac:dyDescent="0.35">
      <c r="A764" s="1">
        <v>58.84845</v>
      </c>
      <c r="B764" s="1">
        <v>35.129910000000002</v>
      </c>
      <c r="C764" s="1">
        <v>88.243889999999993</v>
      </c>
      <c r="D764" s="1">
        <v>24.597259999999999</v>
      </c>
      <c r="E764" s="1">
        <v>22.596589999999999</v>
      </c>
      <c r="F764" s="1">
        <v>13.14655</v>
      </c>
      <c r="G764" s="1">
        <v>21.436060000000001</v>
      </c>
      <c r="H764" s="1">
        <v>63.642310000000002</v>
      </c>
      <c r="I764" s="1">
        <v>88.183589999999995</v>
      </c>
      <c r="J764" s="1">
        <v>88.183589999999995</v>
      </c>
    </row>
    <row r="765" spans="1:10" x14ac:dyDescent="0.35">
      <c r="A765" s="1">
        <v>1.2082900000000001</v>
      </c>
      <c r="B765" s="1">
        <v>90.780339999999995</v>
      </c>
      <c r="C765" s="1">
        <v>78.473299999999995</v>
      </c>
      <c r="D765" s="1">
        <v>85.471649999999997</v>
      </c>
      <c r="E765" s="1">
        <v>18.01003</v>
      </c>
      <c r="F765" s="1">
        <v>25.643979999999999</v>
      </c>
      <c r="G765" s="1">
        <v>38.173819999999999</v>
      </c>
      <c r="H765" s="1">
        <v>32.2515</v>
      </c>
      <c r="I765" s="1">
        <v>38.183590000000002</v>
      </c>
      <c r="J765" s="1">
        <v>38.183590000000002</v>
      </c>
    </row>
    <row r="766" spans="1:10" x14ac:dyDescent="0.35">
      <c r="A766" s="1">
        <v>14.159230000000001</v>
      </c>
      <c r="B766" s="1">
        <v>5.9922700000000004</v>
      </c>
      <c r="C766" s="1">
        <v>13.11914</v>
      </c>
      <c r="D766" s="1">
        <v>16.039860000000001</v>
      </c>
      <c r="E766" s="1">
        <v>99.862089999999995</v>
      </c>
      <c r="F766" s="1">
        <v>25.287109999999998</v>
      </c>
      <c r="G766" s="1">
        <v>38.446550000000002</v>
      </c>
      <c r="H766" s="1">
        <v>67.537850000000006</v>
      </c>
      <c r="I766" s="1">
        <v>25.683589999999999</v>
      </c>
      <c r="J766" s="1">
        <v>25.683589999999999</v>
      </c>
    </row>
    <row r="767" spans="1:10" x14ac:dyDescent="0.35">
      <c r="A767" s="1">
        <v>78.130269999999996</v>
      </c>
      <c r="B767" s="1">
        <v>16.196639999999999</v>
      </c>
      <c r="C767" s="1">
        <v>20.119599999999998</v>
      </c>
      <c r="D767" s="1">
        <v>62.257440000000003</v>
      </c>
      <c r="E767" s="1">
        <v>34.945659999999997</v>
      </c>
      <c r="F767" s="1">
        <v>1.6617299999999999</v>
      </c>
      <c r="G767" s="1">
        <v>5.0769200000000003</v>
      </c>
      <c r="H767" s="1">
        <v>84.352940000000004</v>
      </c>
      <c r="I767" s="1">
        <v>75.683589999999995</v>
      </c>
      <c r="J767" s="1">
        <v>75.683589999999995</v>
      </c>
    </row>
    <row r="768" spans="1:10" x14ac:dyDescent="0.35">
      <c r="A768" s="1">
        <v>29.22749</v>
      </c>
      <c r="B768" s="1">
        <v>57.766309999999997</v>
      </c>
      <c r="C768" s="1">
        <v>11.531689999999999</v>
      </c>
      <c r="D768" s="1">
        <v>62.56514</v>
      </c>
      <c r="E768" s="1">
        <v>61.910510000000002</v>
      </c>
      <c r="F768" s="1">
        <v>97.845709999999997</v>
      </c>
      <c r="G768" s="1">
        <v>3.5050300000000001</v>
      </c>
      <c r="H768" s="1">
        <v>69.329650000000001</v>
      </c>
      <c r="I768" s="1">
        <v>50.683590000000002</v>
      </c>
      <c r="J768" s="1">
        <v>50.683590000000002</v>
      </c>
    </row>
    <row r="769" spans="1:10" x14ac:dyDescent="0.35">
      <c r="A769" s="1">
        <v>23.14856</v>
      </c>
      <c r="B769" s="1">
        <v>96.460589999999996</v>
      </c>
      <c r="C769" s="1">
        <v>63.59357</v>
      </c>
      <c r="D769" s="1">
        <v>52.294229999999999</v>
      </c>
      <c r="E769" s="1">
        <v>68.042379999999994</v>
      </c>
      <c r="F769" s="1">
        <v>26.900480000000002</v>
      </c>
      <c r="G769" s="1">
        <v>49.764490000000002</v>
      </c>
      <c r="H769" s="1">
        <v>56.019579999999998</v>
      </c>
      <c r="I769" s="1">
        <v>0.68359000000000003</v>
      </c>
      <c r="J769" s="1">
        <v>0.68359000000000003</v>
      </c>
    </row>
    <row r="770" spans="1:10" x14ac:dyDescent="0.35">
      <c r="A770" s="1">
        <v>52.656080000000003</v>
      </c>
      <c r="B770" s="1">
        <v>92.084609999999998</v>
      </c>
      <c r="C770" s="1">
        <v>90.324399999999997</v>
      </c>
      <c r="D770" s="1">
        <v>75.340739999999997</v>
      </c>
      <c r="E770" s="1">
        <v>69.959689999999995</v>
      </c>
      <c r="F770" s="1">
        <v>44.225029999999997</v>
      </c>
      <c r="G770" s="1">
        <v>59.705669999999998</v>
      </c>
      <c r="H770" s="1">
        <v>32.94997</v>
      </c>
      <c r="I770" s="1">
        <v>0.48827999999999999</v>
      </c>
      <c r="J770" s="1">
        <v>0.48827999999999999</v>
      </c>
    </row>
    <row r="771" spans="1:10" x14ac:dyDescent="0.35">
      <c r="A771" s="1">
        <v>58.405419999999999</v>
      </c>
      <c r="B771" s="1">
        <v>99.71199</v>
      </c>
      <c r="C771" s="1">
        <v>17.222719999999999</v>
      </c>
      <c r="D771" s="1">
        <v>66.700710000000001</v>
      </c>
      <c r="E771" s="1">
        <v>42.397460000000002</v>
      </c>
      <c r="F771" s="1">
        <v>38.75844</v>
      </c>
      <c r="G771" s="1">
        <v>73.981290000000001</v>
      </c>
      <c r="H771" s="1">
        <v>18.957249999999998</v>
      </c>
      <c r="I771" s="1">
        <v>50.488280000000003</v>
      </c>
      <c r="J771" s="1">
        <v>50.488280000000003</v>
      </c>
    </row>
    <row r="772" spans="1:10" x14ac:dyDescent="0.35">
      <c r="A772" s="1">
        <v>81.015299999999996</v>
      </c>
      <c r="B772" s="1">
        <v>93.248080000000002</v>
      </c>
      <c r="C772" s="1">
        <v>39.293239999999997</v>
      </c>
      <c r="D772" s="1">
        <v>21.113420000000001</v>
      </c>
      <c r="E772" s="1">
        <v>88.45635</v>
      </c>
      <c r="F772" s="1">
        <v>66.208770000000001</v>
      </c>
      <c r="G772" s="1">
        <v>78.636870000000002</v>
      </c>
      <c r="H772" s="1">
        <v>61.38044</v>
      </c>
      <c r="I772" s="1">
        <v>75.488280000000003</v>
      </c>
      <c r="J772" s="1">
        <v>75.488280000000003</v>
      </c>
    </row>
    <row r="773" spans="1:10" x14ac:dyDescent="0.35">
      <c r="A773" s="1">
        <v>28.115279999999998</v>
      </c>
      <c r="B773" s="1">
        <v>31.45007</v>
      </c>
      <c r="C773" s="1">
        <v>99.107510000000005</v>
      </c>
      <c r="D773" s="1">
        <v>56.98695</v>
      </c>
      <c r="E773" s="1">
        <v>96.990520000000004</v>
      </c>
      <c r="F773" s="1">
        <v>11.72007</v>
      </c>
      <c r="G773" s="1">
        <v>53.755890000000001</v>
      </c>
      <c r="H773" s="1">
        <v>78.320480000000003</v>
      </c>
      <c r="I773" s="1">
        <v>25.48828</v>
      </c>
      <c r="J773" s="1">
        <v>25.48828</v>
      </c>
    </row>
    <row r="774" spans="1:10" x14ac:dyDescent="0.35">
      <c r="A774" s="1">
        <v>4.6691599999999998</v>
      </c>
      <c r="B774" s="1">
        <v>56.487450000000003</v>
      </c>
      <c r="C774" s="1">
        <v>36.910220000000002</v>
      </c>
      <c r="D774" s="1">
        <v>3.6190899999999999</v>
      </c>
      <c r="E774" s="1">
        <v>13.554790000000001</v>
      </c>
      <c r="F774" s="1">
        <v>18.465170000000001</v>
      </c>
      <c r="G774" s="1">
        <v>3.2884500000000001</v>
      </c>
      <c r="H774" s="1">
        <v>99.898650000000004</v>
      </c>
      <c r="I774" s="1">
        <v>37.988280000000003</v>
      </c>
      <c r="J774" s="1">
        <v>37.988280000000003</v>
      </c>
    </row>
    <row r="775" spans="1:10" x14ac:dyDescent="0.35">
      <c r="A775" s="1">
        <v>54.621650000000002</v>
      </c>
      <c r="B775" s="1">
        <v>90.635469999999998</v>
      </c>
      <c r="C775" s="1">
        <v>1.48238</v>
      </c>
      <c r="D775" s="1">
        <v>84.64049</v>
      </c>
      <c r="E775" s="1">
        <v>98.432739999999995</v>
      </c>
      <c r="F775" s="1">
        <v>46.002200000000002</v>
      </c>
      <c r="G775" s="1">
        <v>67.448319999999995</v>
      </c>
      <c r="H775" s="1">
        <v>93.521799999999999</v>
      </c>
      <c r="I775" s="1">
        <v>87.988280000000003</v>
      </c>
      <c r="J775" s="1">
        <v>87.988280000000003</v>
      </c>
    </row>
    <row r="776" spans="1:10" x14ac:dyDescent="0.35">
      <c r="A776" s="1">
        <v>80.094359999999995</v>
      </c>
      <c r="B776" s="1">
        <v>59.552349999999997</v>
      </c>
      <c r="C776" s="1">
        <v>1.68479</v>
      </c>
      <c r="D776" s="1">
        <v>69.018500000000003</v>
      </c>
      <c r="E776" s="1">
        <v>53.576949999999997</v>
      </c>
      <c r="F776" s="1">
        <v>16.07104</v>
      </c>
      <c r="G776" s="1">
        <v>19.756209999999999</v>
      </c>
      <c r="H776" s="1">
        <v>82.241010000000003</v>
      </c>
      <c r="I776" s="1">
        <v>62.988280000000003</v>
      </c>
      <c r="J776" s="1">
        <v>62.988280000000003</v>
      </c>
    </row>
    <row r="777" spans="1:10" x14ac:dyDescent="0.35">
      <c r="A777" s="1">
        <v>68.361750000000001</v>
      </c>
      <c r="B777" s="1">
        <v>75.351579999999998</v>
      </c>
      <c r="C777" s="1">
        <v>37.65605</v>
      </c>
      <c r="D777" s="1">
        <v>14.736280000000001</v>
      </c>
      <c r="E777" s="1">
        <v>11.92671</v>
      </c>
      <c r="F777" s="1">
        <v>12.049390000000001</v>
      </c>
      <c r="G777" s="1">
        <v>35.562559999999998</v>
      </c>
      <c r="H777" s="1">
        <v>9.5478900000000007</v>
      </c>
      <c r="I777" s="1">
        <v>12.98828</v>
      </c>
      <c r="J777" s="1">
        <v>12.98828</v>
      </c>
    </row>
    <row r="778" spans="1:10" x14ac:dyDescent="0.35">
      <c r="A778" s="1">
        <v>88.887519999999995</v>
      </c>
      <c r="B778" s="1">
        <v>95.104849999999999</v>
      </c>
      <c r="C778" s="1">
        <v>72.633579999999995</v>
      </c>
      <c r="D778" s="1">
        <v>2.0443199999999999</v>
      </c>
      <c r="E778" s="1">
        <v>84.470399999999998</v>
      </c>
      <c r="F778" s="1">
        <v>94.853309999999993</v>
      </c>
      <c r="G778" s="1">
        <v>8.9402699999999999</v>
      </c>
      <c r="H778" s="1">
        <v>35.27122</v>
      </c>
      <c r="I778" s="1">
        <v>19.23828</v>
      </c>
      <c r="J778" s="1">
        <v>19.23828</v>
      </c>
    </row>
    <row r="779" spans="1:10" x14ac:dyDescent="0.35">
      <c r="A779" s="1">
        <v>66.656670000000005</v>
      </c>
      <c r="B779" s="1">
        <v>2.5354000000000001</v>
      </c>
      <c r="C779" s="1">
        <v>68.645679999999999</v>
      </c>
      <c r="D779" s="1">
        <v>93.678669999999997</v>
      </c>
      <c r="E779" s="1">
        <v>57.746180000000003</v>
      </c>
      <c r="F779" s="1">
        <v>1.6056600000000001</v>
      </c>
      <c r="G779" s="1">
        <v>58.056669999999997</v>
      </c>
      <c r="H779" s="1">
        <v>60.267240000000001</v>
      </c>
      <c r="I779" s="1">
        <v>69.238280000000003</v>
      </c>
      <c r="J779" s="1">
        <v>69.238280000000003</v>
      </c>
    </row>
    <row r="780" spans="1:10" x14ac:dyDescent="0.35">
      <c r="A780" s="1">
        <v>89.007779999999997</v>
      </c>
      <c r="B780" s="1">
        <v>20.324750000000002</v>
      </c>
      <c r="C780" s="1">
        <v>46.88767</v>
      </c>
      <c r="D780" s="1">
        <v>9.5969499999999996</v>
      </c>
      <c r="E780" s="1">
        <v>54.570300000000003</v>
      </c>
      <c r="F780" s="1">
        <v>70.506330000000005</v>
      </c>
      <c r="G780" s="1">
        <v>86.624009999999998</v>
      </c>
      <c r="H780" s="1">
        <v>78.33426</v>
      </c>
      <c r="I780" s="1">
        <v>94.238280000000003</v>
      </c>
      <c r="J780" s="1">
        <v>94.238280000000003</v>
      </c>
    </row>
    <row r="781" spans="1:10" x14ac:dyDescent="0.35">
      <c r="A781" s="1">
        <v>67.523229999999998</v>
      </c>
      <c r="B781" s="1">
        <v>74.064710000000005</v>
      </c>
      <c r="C781" s="1">
        <v>68.767949999999999</v>
      </c>
      <c r="D781" s="1">
        <v>69.100440000000006</v>
      </c>
      <c r="E781" s="1">
        <v>84.10078</v>
      </c>
      <c r="F781" s="1">
        <v>61.28857</v>
      </c>
      <c r="G781" s="1">
        <v>76.208510000000004</v>
      </c>
      <c r="H781" s="1">
        <v>38.427050000000001</v>
      </c>
      <c r="I781" s="1">
        <v>44.238280000000003</v>
      </c>
      <c r="J781" s="1">
        <v>44.238280000000003</v>
      </c>
    </row>
    <row r="782" spans="1:10" x14ac:dyDescent="0.35">
      <c r="A782" s="1">
        <v>77.494280000000003</v>
      </c>
      <c r="B782" s="1">
        <v>47.641910000000003</v>
      </c>
      <c r="C782" s="1">
        <v>40.530070000000002</v>
      </c>
      <c r="D782" s="1">
        <v>1.01677</v>
      </c>
      <c r="E782" s="1">
        <v>44.326439999999998</v>
      </c>
      <c r="F782" s="1">
        <v>79.012370000000004</v>
      </c>
      <c r="G782" s="1">
        <v>90.135369999999995</v>
      </c>
      <c r="H782" s="1">
        <v>24.073090000000001</v>
      </c>
      <c r="I782" s="1">
        <v>31.73828</v>
      </c>
      <c r="J782" s="1">
        <v>31.73828</v>
      </c>
    </row>
    <row r="783" spans="1:10" x14ac:dyDescent="0.35">
      <c r="A783" s="1">
        <v>56.847549999999998</v>
      </c>
      <c r="B783" s="1">
        <v>25.77974</v>
      </c>
      <c r="C783" s="1">
        <v>39.339460000000003</v>
      </c>
      <c r="D783" s="1">
        <v>24.80864</v>
      </c>
      <c r="E783" s="1">
        <v>85.928920000000005</v>
      </c>
      <c r="F783" s="1">
        <v>46.154760000000003</v>
      </c>
      <c r="G783" s="1">
        <v>61.791269999999997</v>
      </c>
      <c r="H783" s="1">
        <v>70.720370000000003</v>
      </c>
      <c r="I783" s="1">
        <v>81.738280000000003</v>
      </c>
      <c r="J783" s="1">
        <v>81.738280000000003</v>
      </c>
    </row>
    <row r="784" spans="1:10" x14ac:dyDescent="0.35">
      <c r="A784" s="1">
        <v>42.807920000000003</v>
      </c>
      <c r="B784" s="1">
        <v>76.426500000000004</v>
      </c>
      <c r="C784" s="1">
        <v>13.19769</v>
      </c>
      <c r="D784" s="1">
        <v>76.650009999999995</v>
      </c>
      <c r="E784" s="1">
        <v>50.394280000000002</v>
      </c>
      <c r="F784" s="1">
        <v>69.014629999999997</v>
      </c>
      <c r="G784" s="1">
        <v>0.29953999999999997</v>
      </c>
      <c r="H784" s="1">
        <v>85.642489999999995</v>
      </c>
      <c r="I784" s="1">
        <v>56.738280000000003</v>
      </c>
      <c r="J784" s="1">
        <v>56.738280000000003</v>
      </c>
    </row>
    <row r="785" spans="1:10" x14ac:dyDescent="0.35">
      <c r="A785" s="1">
        <v>25.099620000000002</v>
      </c>
      <c r="B785" s="1">
        <v>63.423050000000003</v>
      </c>
      <c r="C785" s="1">
        <v>43.618119999999998</v>
      </c>
      <c r="D785" s="1">
        <v>23.789850000000001</v>
      </c>
      <c r="E785" s="1">
        <v>32.069240000000001</v>
      </c>
      <c r="F785" s="1">
        <v>35.914050000000003</v>
      </c>
      <c r="G785" s="1">
        <v>33.369190000000003</v>
      </c>
      <c r="H785" s="1">
        <v>77.164900000000003</v>
      </c>
      <c r="I785" s="1">
        <v>6.7382799999999996</v>
      </c>
      <c r="J785" s="1">
        <v>6.7382799999999996</v>
      </c>
    </row>
    <row r="786" spans="1:10" x14ac:dyDescent="0.35">
      <c r="A786" s="1">
        <v>12.6807</v>
      </c>
      <c r="B786" s="1">
        <v>46.615850000000002</v>
      </c>
      <c r="C786" s="1">
        <v>8.4345300000000005</v>
      </c>
      <c r="D786" s="1">
        <v>89.232740000000007</v>
      </c>
      <c r="E786" s="1">
        <v>20.30293</v>
      </c>
      <c r="F786" s="1">
        <v>58.3157</v>
      </c>
      <c r="G786" s="1">
        <v>88.389009999999999</v>
      </c>
      <c r="H786" s="1">
        <v>74.930760000000006</v>
      </c>
      <c r="I786" s="1">
        <v>9.8632799999999996</v>
      </c>
      <c r="J786" s="1">
        <v>9.8632799999999996</v>
      </c>
    </row>
    <row r="787" spans="1:10" x14ac:dyDescent="0.35">
      <c r="A787" s="1">
        <v>6.5986900000000004</v>
      </c>
      <c r="B787" s="1">
        <v>86.971029999999999</v>
      </c>
      <c r="C787" s="1">
        <v>22.744859999999999</v>
      </c>
      <c r="D787" s="1">
        <v>17.154019999999999</v>
      </c>
      <c r="E787" s="1">
        <v>92.130139999999997</v>
      </c>
      <c r="F787" s="1">
        <v>19.199369999999998</v>
      </c>
      <c r="G787" s="1">
        <v>34.434159999999999</v>
      </c>
      <c r="H787" s="1">
        <v>55.079630000000002</v>
      </c>
      <c r="I787" s="1">
        <v>59.863280000000003</v>
      </c>
      <c r="J787" s="1">
        <v>59.863280000000003</v>
      </c>
    </row>
    <row r="788" spans="1:10" x14ac:dyDescent="0.35">
      <c r="A788" s="1">
        <v>52.101950000000002</v>
      </c>
      <c r="B788" s="1">
        <v>30.86289</v>
      </c>
      <c r="C788" s="1">
        <v>95.967060000000004</v>
      </c>
      <c r="D788" s="1">
        <v>1.7236100000000001</v>
      </c>
      <c r="E788" s="1">
        <v>30.482140000000001</v>
      </c>
      <c r="F788" s="1">
        <v>94.561310000000006</v>
      </c>
      <c r="G788" s="1">
        <v>71.321150000000003</v>
      </c>
      <c r="H788" s="1">
        <v>6.0717100000000004</v>
      </c>
      <c r="I788" s="1">
        <v>84.863280000000003</v>
      </c>
      <c r="J788" s="1">
        <v>84.863280000000003</v>
      </c>
    </row>
    <row r="789" spans="1:10" x14ac:dyDescent="0.35">
      <c r="A789" s="1">
        <v>43.357309999999998</v>
      </c>
      <c r="B789" s="1">
        <v>50.709719999999997</v>
      </c>
      <c r="C789" s="1">
        <v>27.17971</v>
      </c>
      <c r="D789" s="1">
        <v>77.973590000000002</v>
      </c>
      <c r="E789" s="1">
        <v>7.68126</v>
      </c>
      <c r="F789" s="1">
        <v>86.296369999999996</v>
      </c>
      <c r="G789" s="1">
        <v>16.701409999999999</v>
      </c>
      <c r="H789" s="1">
        <v>98.193309999999997</v>
      </c>
      <c r="I789" s="1">
        <v>34.863280000000003</v>
      </c>
      <c r="J789" s="1">
        <v>34.863280000000003</v>
      </c>
    </row>
    <row r="790" spans="1:10" x14ac:dyDescent="0.35">
      <c r="A790" s="1">
        <v>64.347189999999998</v>
      </c>
      <c r="B790" s="1">
        <v>72.870909999999995</v>
      </c>
      <c r="C790" s="1">
        <v>50.133360000000003</v>
      </c>
      <c r="D790" s="1">
        <v>96.414619999999999</v>
      </c>
      <c r="E790" s="1">
        <v>26.161269999999998</v>
      </c>
      <c r="F790" s="1">
        <v>1.6076600000000001</v>
      </c>
      <c r="G790" s="1">
        <v>84.279169999999993</v>
      </c>
      <c r="H790" s="1">
        <v>36.465049999999998</v>
      </c>
      <c r="I790" s="1">
        <v>47.363280000000003</v>
      </c>
      <c r="J790" s="1">
        <v>47.363280000000003</v>
      </c>
    </row>
    <row r="791" spans="1:10" x14ac:dyDescent="0.35">
      <c r="A791" s="1">
        <v>85.417010000000005</v>
      </c>
      <c r="B791" s="1">
        <v>92.207989999999995</v>
      </c>
      <c r="C791" s="1">
        <v>2.8066599999999999</v>
      </c>
      <c r="D791" s="1">
        <v>94.6126</v>
      </c>
      <c r="E791" s="1">
        <v>4.6910600000000002</v>
      </c>
      <c r="F791" s="1">
        <v>63.712760000000003</v>
      </c>
      <c r="G791" s="1">
        <v>79.807590000000005</v>
      </c>
      <c r="H791" s="1">
        <v>22.283329999999999</v>
      </c>
      <c r="I791" s="1">
        <v>97.363280000000003</v>
      </c>
      <c r="J791" s="1">
        <v>97.363280000000003</v>
      </c>
    </row>
    <row r="792" spans="1:10" x14ac:dyDescent="0.35">
      <c r="A792" s="1">
        <v>2.0974900000000001</v>
      </c>
      <c r="B792" s="1">
        <v>10.871969999999999</v>
      </c>
      <c r="C792" s="1">
        <v>32.482990000000001</v>
      </c>
      <c r="D792" s="1">
        <v>4.2191900000000002</v>
      </c>
      <c r="E792" s="1">
        <v>38.598320000000001</v>
      </c>
      <c r="F792" s="1">
        <v>35.592970000000001</v>
      </c>
      <c r="G792" s="1">
        <v>24.127479999999998</v>
      </c>
      <c r="H792" s="1">
        <v>24.614450000000001</v>
      </c>
      <c r="I792" s="1">
        <v>72.363280000000003</v>
      </c>
      <c r="J792" s="1">
        <v>72.363280000000003</v>
      </c>
    </row>
    <row r="793" spans="1:10" x14ac:dyDescent="0.35">
      <c r="A793" s="1">
        <v>44.221139999999998</v>
      </c>
      <c r="B793" s="1">
        <v>17.669039999999999</v>
      </c>
      <c r="C793" s="1">
        <v>90.765190000000004</v>
      </c>
      <c r="D793" s="1">
        <v>45.364400000000003</v>
      </c>
      <c r="E793" s="1">
        <v>88.264539999999997</v>
      </c>
      <c r="F793" s="1">
        <v>14.7767</v>
      </c>
      <c r="G793" s="1">
        <v>24.226209999999998</v>
      </c>
      <c r="H793" s="1">
        <v>60.493180000000002</v>
      </c>
      <c r="I793" s="1">
        <v>22.36328</v>
      </c>
      <c r="J793" s="1">
        <v>22.36328</v>
      </c>
    </row>
    <row r="794" spans="1:10" x14ac:dyDescent="0.35">
      <c r="A794" s="1">
        <v>17.155799999999999</v>
      </c>
      <c r="B794" s="1">
        <v>15.89218</v>
      </c>
      <c r="C794" s="1">
        <v>15.57898</v>
      </c>
      <c r="D794" s="1">
        <v>9.2436199999999999</v>
      </c>
      <c r="E794" s="1">
        <v>88.127350000000007</v>
      </c>
      <c r="F794" s="1">
        <v>33.0212</v>
      </c>
      <c r="G794" s="1">
        <v>44.256480000000003</v>
      </c>
      <c r="H794" s="1">
        <v>78.536100000000005</v>
      </c>
      <c r="I794" s="1">
        <v>16.11328</v>
      </c>
      <c r="J794" s="1">
        <v>16.11328</v>
      </c>
    </row>
    <row r="795" spans="1:10" x14ac:dyDescent="0.35">
      <c r="A795" s="1">
        <v>99.320480000000003</v>
      </c>
      <c r="B795" s="1">
        <v>88.917640000000006</v>
      </c>
      <c r="C795" s="1">
        <v>54.197920000000003</v>
      </c>
      <c r="D795" s="1">
        <v>20.787140000000001</v>
      </c>
      <c r="E795" s="1">
        <v>72.408019999999993</v>
      </c>
      <c r="F795" s="1">
        <v>17.671510000000001</v>
      </c>
      <c r="G795" s="1">
        <v>76.003320000000002</v>
      </c>
      <c r="H795" s="1">
        <v>35.017879999999998</v>
      </c>
      <c r="I795" s="1">
        <v>66.113280000000003</v>
      </c>
      <c r="J795" s="1">
        <v>66.113280000000003</v>
      </c>
    </row>
    <row r="796" spans="1:10" x14ac:dyDescent="0.35">
      <c r="A796" s="1">
        <v>14.679500000000001</v>
      </c>
      <c r="B796" s="1">
        <v>62.799169999999997</v>
      </c>
      <c r="C796" s="1">
        <v>96.926760000000002</v>
      </c>
      <c r="D796" s="1">
        <v>0.43319999999999997</v>
      </c>
      <c r="E796" s="1">
        <v>4.5488400000000002</v>
      </c>
      <c r="F796" s="1">
        <v>45.74438</v>
      </c>
      <c r="G796" s="1">
        <v>51.502110000000002</v>
      </c>
      <c r="H796" s="1">
        <v>41.653359999999999</v>
      </c>
      <c r="I796" s="1">
        <v>91.113280000000003</v>
      </c>
      <c r="J796" s="1">
        <v>91.113280000000003</v>
      </c>
    </row>
    <row r="797" spans="1:10" x14ac:dyDescent="0.35">
      <c r="A797" s="1">
        <v>11.49367</v>
      </c>
      <c r="B797" s="1">
        <v>85.019329999999997</v>
      </c>
      <c r="C797" s="1">
        <v>8.0378399999999992</v>
      </c>
      <c r="D797" s="1">
        <v>37.461179999999999</v>
      </c>
      <c r="E797" s="1">
        <v>28.94098</v>
      </c>
      <c r="F797" s="1">
        <v>40.151870000000002</v>
      </c>
      <c r="G797" s="1">
        <v>89.050219999999996</v>
      </c>
      <c r="H797" s="1">
        <v>94.513509999999997</v>
      </c>
      <c r="I797" s="1">
        <v>41.113280000000003</v>
      </c>
      <c r="J797" s="1">
        <v>41.113280000000003</v>
      </c>
    </row>
    <row r="798" spans="1:10" x14ac:dyDescent="0.35">
      <c r="A798" s="1">
        <v>1.26698</v>
      </c>
      <c r="B798" s="1">
        <v>19.993210000000001</v>
      </c>
      <c r="C798" s="1">
        <v>63.65699</v>
      </c>
      <c r="D798" s="1">
        <v>64.377380000000002</v>
      </c>
      <c r="E798" s="1">
        <v>98.994820000000004</v>
      </c>
      <c r="F798" s="1">
        <v>49.954320000000003</v>
      </c>
      <c r="G798" s="1">
        <v>66.968170000000001</v>
      </c>
      <c r="H798" s="1">
        <v>73.642809999999997</v>
      </c>
      <c r="I798" s="1">
        <v>28.61328</v>
      </c>
      <c r="J798" s="1">
        <v>28.61328</v>
      </c>
    </row>
    <row r="799" spans="1:10" x14ac:dyDescent="0.35">
      <c r="A799" s="1">
        <v>81.393320000000003</v>
      </c>
      <c r="B799" s="1">
        <v>73.842780000000005</v>
      </c>
      <c r="C799" s="1">
        <v>21.78389</v>
      </c>
      <c r="D799" s="1">
        <v>6.2903000000000002</v>
      </c>
      <c r="E799" s="1">
        <v>35.063070000000003</v>
      </c>
      <c r="F799" s="1">
        <v>14.064220000000001</v>
      </c>
      <c r="G799" s="1">
        <v>13.194089999999999</v>
      </c>
      <c r="H799" s="1">
        <v>79.040779999999998</v>
      </c>
      <c r="I799" s="1">
        <v>78.613280000000003</v>
      </c>
      <c r="J799" s="1">
        <v>78.613280000000003</v>
      </c>
    </row>
    <row r="800" spans="1:10" x14ac:dyDescent="0.35">
      <c r="A800" s="1">
        <v>16.88477</v>
      </c>
      <c r="B800" s="1">
        <v>41.139879999999998</v>
      </c>
      <c r="C800" s="1">
        <v>83.334569999999999</v>
      </c>
      <c r="D800" s="1">
        <v>52.80688</v>
      </c>
      <c r="E800" s="1">
        <v>40.050960000000003</v>
      </c>
      <c r="F800" s="1">
        <v>83.126040000000003</v>
      </c>
      <c r="G800" s="1">
        <v>63.35933</v>
      </c>
      <c r="H800" s="1">
        <v>21.166609999999999</v>
      </c>
      <c r="I800" s="1">
        <v>53.613280000000003</v>
      </c>
      <c r="J800" s="1">
        <v>53.613280000000003</v>
      </c>
    </row>
    <row r="801" spans="1:10" x14ac:dyDescent="0.35">
      <c r="A801" s="1">
        <v>88.084559999999996</v>
      </c>
      <c r="B801" s="1">
        <v>35.020040000000002</v>
      </c>
      <c r="C801" s="1">
        <v>43.524250000000002</v>
      </c>
      <c r="D801" s="1">
        <v>4.0246500000000003</v>
      </c>
      <c r="E801" s="1">
        <v>78.997990000000001</v>
      </c>
      <c r="F801" s="1">
        <v>73.777199999999993</v>
      </c>
      <c r="G801" s="1">
        <v>77.567089999999993</v>
      </c>
      <c r="H801" s="1">
        <v>15.32696</v>
      </c>
      <c r="I801" s="1">
        <v>3.61328</v>
      </c>
      <c r="J801" s="1">
        <v>3.61328</v>
      </c>
    </row>
    <row r="802" spans="1:10" x14ac:dyDescent="0.35">
      <c r="A802" s="1">
        <v>88.571389999999994</v>
      </c>
      <c r="B802" s="1">
        <v>38.389400000000002</v>
      </c>
      <c r="C802" s="1">
        <v>77.878370000000004</v>
      </c>
      <c r="D802" s="1">
        <v>12.579510000000001</v>
      </c>
      <c r="E802" s="1">
        <v>97.559380000000004</v>
      </c>
      <c r="F802" s="1">
        <v>34.716000000000001</v>
      </c>
      <c r="G802" s="1">
        <v>52.32732</v>
      </c>
      <c r="H802" s="1">
        <v>11.9884</v>
      </c>
      <c r="I802" s="1">
        <v>5.1757799999999996</v>
      </c>
      <c r="J802" s="1">
        <v>5.1757799999999996</v>
      </c>
    </row>
    <row r="803" spans="1:10" x14ac:dyDescent="0.35">
      <c r="A803" s="1">
        <v>64.265690000000006</v>
      </c>
      <c r="B803" s="1">
        <v>50.056269999999998</v>
      </c>
      <c r="C803" s="1">
        <v>80.606679999999997</v>
      </c>
      <c r="D803" s="1">
        <v>56.883949999999999</v>
      </c>
      <c r="E803" s="1">
        <v>93.72654</v>
      </c>
      <c r="F803" s="1">
        <v>63.506790000000002</v>
      </c>
      <c r="G803" s="1">
        <v>10.868029999999999</v>
      </c>
      <c r="H803" s="1">
        <v>83.855009999999993</v>
      </c>
      <c r="I803" s="1">
        <v>55.175780000000003</v>
      </c>
      <c r="J803" s="1">
        <v>55.175780000000003</v>
      </c>
    </row>
    <row r="804" spans="1:10" x14ac:dyDescent="0.35">
      <c r="A804" s="1">
        <v>42.755719999999997</v>
      </c>
      <c r="B804" s="1">
        <v>91.753249999999994</v>
      </c>
      <c r="C804" s="1">
        <v>78.359030000000004</v>
      </c>
      <c r="D804" s="1">
        <v>65.650859999999994</v>
      </c>
      <c r="E804" s="1">
        <v>50.868189999999998</v>
      </c>
      <c r="F804" s="1">
        <v>37.218409999999999</v>
      </c>
      <c r="G804" s="1">
        <v>63.459760000000003</v>
      </c>
      <c r="H804" s="1">
        <v>60.157499999999999</v>
      </c>
      <c r="I804" s="1">
        <v>80.175780000000003</v>
      </c>
      <c r="J804" s="1">
        <v>80.175780000000003</v>
      </c>
    </row>
    <row r="805" spans="1:10" x14ac:dyDescent="0.35">
      <c r="A805" s="1">
        <v>37.535899999999998</v>
      </c>
      <c r="B805" s="1">
        <v>27.631350000000001</v>
      </c>
      <c r="C805" s="1">
        <v>13.699920000000001</v>
      </c>
      <c r="D805" s="1">
        <v>27.169540000000001</v>
      </c>
      <c r="E805" s="1">
        <v>74.145960000000002</v>
      </c>
      <c r="F805" s="1">
        <v>95.728989999999996</v>
      </c>
      <c r="G805" s="1">
        <v>91.70975</v>
      </c>
      <c r="H805" s="1">
        <v>45.622349999999997</v>
      </c>
      <c r="I805" s="1">
        <v>30.17578</v>
      </c>
      <c r="J805" s="1">
        <v>30.17578</v>
      </c>
    </row>
    <row r="806" spans="1:10" x14ac:dyDescent="0.35">
      <c r="A806" s="1">
        <v>87.516289999999998</v>
      </c>
      <c r="B806" s="1">
        <v>25.126819999999999</v>
      </c>
      <c r="C806" s="1">
        <v>76.720280000000002</v>
      </c>
      <c r="D806" s="1">
        <v>41.791559999999997</v>
      </c>
      <c r="E806" s="1">
        <v>69.912689999999998</v>
      </c>
      <c r="F806" s="1">
        <v>32.558750000000003</v>
      </c>
      <c r="G806" s="1">
        <v>2.9757400000000001</v>
      </c>
      <c r="H806" s="1">
        <v>78.520089999999996</v>
      </c>
      <c r="I806" s="1">
        <v>42.675780000000003</v>
      </c>
      <c r="J806" s="1">
        <v>42.675780000000003</v>
      </c>
    </row>
    <row r="807" spans="1:10" x14ac:dyDescent="0.35">
      <c r="A807" s="1">
        <v>58.733029999999999</v>
      </c>
      <c r="B807" s="1">
        <v>80.150549999999996</v>
      </c>
      <c r="C807" s="1">
        <v>29.563829999999999</v>
      </c>
      <c r="D807" s="1">
        <v>21.942340000000002</v>
      </c>
      <c r="E807" s="1">
        <v>42.293419999999998</v>
      </c>
      <c r="F807" s="1">
        <v>48.03548</v>
      </c>
      <c r="G807" s="1">
        <v>26.921199999999999</v>
      </c>
      <c r="H807" s="1">
        <v>29.47325</v>
      </c>
      <c r="I807" s="1">
        <v>92.675780000000003</v>
      </c>
      <c r="J807" s="1">
        <v>92.675780000000003</v>
      </c>
    </row>
    <row r="808" spans="1:10" x14ac:dyDescent="0.35">
      <c r="A808" s="1">
        <v>20.861280000000001</v>
      </c>
      <c r="B808" s="1">
        <v>15.500830000000001</v>
      </c>
      <c r="C808" s="1">
        <v>38.958530000000003</v>
      </c>
      <c r="D808" s="1">
        <v>16.324380000000001</v>
      </c>
      <c r="E808" s="1">
        <v>33.789569999999998</v>
      </c>
      <c r="F808" s="1">
        <v>58.595379999999999</v>
      </c>
      <c r="G808" s="1">
        <v>29.303090000000001</v>
      </c>
      <c r="H808" s="1">
        <v>96.239819999999995</v>
      </c>
      <c r="I808" s="1">
        <v>67.675780000000003</v>
      </c>
      <c r="J808" s="1">
        <v>67.675780000000003</v>
      </c>
    </row>
    <row r="809" spans="1:10" x14ac:dyDescent="0.35">
      <c r="A809" s="1">
        <v>59.31662</v>
      </c>
      <c r="B809" s="1">
        <v>19.496099999999998</v>
      </c>
      <c r="C809" s="1">
        <v>39.60772</v>
      </c>
      <c r="D809" s="1">
        <v>16.927769999999999</v>
      </c>
      <c r="E809" s="1">
        <v>57.344250000000002</v>
      </c>
      <c r="F809" s="1">
        <v>54.021279999999997</v>
      </c>
      <c r="G809" s="1">
        <v>24.312280000000001</v>
      </c>
      <c r="H809" s="1">
        <v>85.17492</v>
      </c>
      <c r="I809" s="1">
        <v>17.67578</v>
      </c>
      <c r="J809" s="1">
        <v>17.67578</v>
      </c>
    </row>
    <row r="810" spans="1:10" x14ac:dyDescent="0.35">
      <c r="A810" s="1">
        <v>95.018879999999996</v>
      </c>
      <c r="B810" s="1">
        <v>96.62406</v>
      </c>
      <c r="C810" s="1">
        <v>66.022989999999993</v>
      </c>
      <c r="D810" s="1">
        <v>9.1290600000000008</v>
      </c>
      <c r="E810" s="1">
        <v>67.649969999999996</v>
      </c>
      <c r="F810" s="1">
        <v>9.6833500000000008</v>
      </c>
      <c r="G810" s="1">
        <v>82.795990000000003</v>
      </c>
      <c r="H810" s="1">
        <v>1.09887</v>
      </c>
      <c r="I810" s="1">
        <v>23.92578</v>
      </c>
      <c r="J810" s="1">
        <v>23.92578</v>
      </c>
    </row>
    <row r="811" spans="1:10" x14ac:dyDescent="0.35">
      <c r="A811" s="1">
        <v>9.2440499999999997</v>
      </c>
      <c r="B811" s="1">
        <v>58.469760000000001</v>
      </c>
      <c r="C811" s="1">
        <v>92.243560000000002</v>
      </c>
      <c r="D811" s="1">
        <v>4.3308600000000004</v>
      </c>
      <c r="E811" s="1">
        <v>47.299579999999999</v>
      </c>
      <c r="F811" s="1">
        <v>46.921030000000002</v>
      </c>
      <c r="G811" s="1">
        <v>74.198269999999994</v>
      </c>
      <c r="H811" s="1">
        <v>16.645040000000002</v>
      </c>
      <c r="I811" s="1">
        <v>73.925780000000003</v>
      </c>
      <c r="J811" s="1">
        <v>73.925780000000003</v>
      </c>
    </row>
    <row r="812" spans="1:10" x14ac:dyDescent="0.35">
      <c r="A812" s="1">
        <v>65.02422</v>
      </c>
      <c r="B812" s="1">
        <v>93.905140000000003</v>
      </c>
      <c r="C812" s="1">
        <v>24.971029999999999</v>
      </c>
      <c r="D812" s="1">
        <v>56.256619999999998</v>
      </c>
      <c r="E812" s="1">
        <v>85.446309999999997</v>
      </c>
      <c r="F812" s="1">
        <v>15.95326</v>
      </c>
      <c r="G812" s="1">
        <v>73.483059999999995</v>
      </c>
      <c r="H812" s="1">
        <v>94.258189999999999</v>
      </c>
      <c r="I812" s="1">
        <v>98.925780000000003</v>
      </c>
      <c r="J812" s="1">
        <v>98.925780000000003</v>
      </c>
    </row>
    <row r="813" spans="1:10" x14ac:dyDescent="0.35">
      <c r="A813" s="1">
        <v>43.623559999999998</v>
      </c>
      <c r="B813" s="1">
        <v>76.668030000000002</v>
      </c>
      <c r="C813" s="1">
        <v>73.61739</v>
      </c>
      <c r="D813" s="1">
        <v>0.83672999999999997</v>
      </c>
      <c r="E813" s="1">
        <v>71.743120000000005</v>
      </c>
      <c r="F813" s="1">
        <v>60.691659999999999</v>
      </c>
      <c r="G813" s="1">
        <v>28.833670000000001</v>
      </c>
      <c r="H813" s="1">
        <v>87.331509999999994</v>
      </c>
      <c r="I813" s="1">
        <v>48.925780000000003</v>
      </c>
      <c r="J813" s="1">
        <v>48.925780000000003</v>
      </c>
    </row>
    <row r="814" spans="1:10" x14ac:dyDescent="0.35">
      <c r="A814" s="1">
        <v>44.424759999999999</v>
      </c>
      <c r="B814" s="1">
        <v>89.872069999999994</v>
      </c>
      <c r="C814" s="1">
        <v>69.502759999999995</v>
      </c>
      <c r="D814" s="1">
        <v>40.233460000000001</v>
      </c>
      <c r="E814" s="1">
        <v>66.947699999999998</v>
      </c>
      <c r="F814" s="1">
        <v>33.999130000000001</v>
      </c>
      <c r="G814" s="1">
        <v>85.650949999999995</v>
      </c>
      <c r="H814" s="1">
        <v>1.3139000000000001</v>
      </c>
      <c r="I814" s="1">
        <v>36.425780000000003</v>
      </c>
      <c r="J814" s="1">
        <v>36.425780000000003</v>
      </c>
    </row>
    <row r="815" spans="1:10" x14ac:dyDescent="0.35">
      <c r="A815" s="1">
        <v>67.466980000000007</v>
      </c>
      <c r="B815" s="1">
        <v>91.15898</v>
      </c>
      <c r="C815" s="1">
        <v>49.356380000000001</v>
      </c>
      <c r="D815" s="1">
        <v>86.543040000000005</v>
      </c>
      <c r="E815" s="1">
        <v>60.621490000000001</v>
      </c>
      <c r="F815" s="1">
        <v>36.556600000000003</v>
      </c>
      <c r="G815" s="1">
        <v>40.568550000000002</v>
      </c>
      <c r="H815" s="1">
        <v>17.379090000000001</v>
      </c>
      <c r="I815" s="1">
        <v>86.425780000000003</v>
      </c>
      <c r="J815" s="1">
        <v>86.425780000000003</v>
      </c>
    </row>
    <row r="816" spans="1:10" x14ac:dyDescent="0.35">
      <c r="A816" s="1">
        <v>50.592750000000002</v>
      </c>
      <c r="B816" s="1">
        <v>1.69686</v>
      </c>
      <c r="C816" s="1">
        <v>74.431349999999995</v>
      </c>
      <c r="D816" s="1">
        <v>30.82152</v>
      </c>
      <c r="E816" s="1">
        <v>87.933700000000002</v>
      </c>
      <c r="F816" s="1">
        <v>47.230020000000003</v>
      </c>
      <c r="G816" s="1">
        <v>71.323800000000006</v>
      </c>
      <c r="H816" s="1">
        <v>46.818109999999997</v>
      </c>
      <c r="I816" s="1">
        <v>61.425780000000003</v>
      </c>
      <c r="J816" s="1">
        <v>61.425780000000003</v>
      </c>
    </row>
    <row r="817" spans="1:10" x14ac:dyDescent="0.35">
      <c r="A817" s="1">
        <v>69.012249999999995</v>
      </c>
      <c r="B817" s="1">
        <v>81.795630000000003</v>
      </c>
      <c r="C817" s="1">
        <v>28.394939999999998</v>
      </c>
      <c r="D817" s="1">
        <v>82.240129999999994</v>
      </c>
      <c r="E817" s="1">
        <v>25.968679999999999</v>
      </c>
      <c r="F817" s="1">
        <v>10.729699999999999</v>
      </c>
      <c r="G817" s="1">
        <v>29.064920000000001</v>
      </c>
      <c r="H817" s="1">
        <v>23.993739999999999</v>
      </c>
      <c r="I817" s="1">
        <v>11.42578</v>
      </c>
      <c r="J817" s="1">
        <v>11.42578</v>
      </c>
    </row>
    <row r="818" spans="1:10" x14ac:dyDescent="0.35">
      <c r="A818" s="1">
        <v>43.519599999999997</v>
      </c>
      <c r="B818" s="1">
        <v>70.330060000000003</v>
      </c>
      <c r="C818" s="1">
        <v>35.397039999999997</v>
      </c>
      <c r="D818" s="1">
        <v>75.568399999999997</v>
      </c>
      <c r="E818" s="1">
        <v>57.32638</v>
      </c>
      <c r="F818" s="1">
        <v>53.853140000000003</v>
      </c>
      <c r="G818" s="1">
        <v>25.84018</v>
      </c>
      <c r="H818" s="1">
        <v>75.120339999999999</v>
      </c>
      <c r="I818" s="1">
        <v>8.3007799999999996</v>
      </c>
      <c r="J818" s="1">
        <v>8.3007799999999996</v>
      </c>
    </row>
    <row r="819" spans="1:10" x14ac:dyDescent="0.35">
      <c r="A819" s="1">
        <v>8.8989499999999992</v>
      </c>
      <c r="B819" s="1">
        <v>93.020259999999993</v>
      </c>
      <c r="C819" s="1">
        <v>41.377609999999997</v>
      </c>
      <c r="D819" s="1">
        <v>4.5807500000000001</v>
      </c>
      <c r="E819" s="1">
        <v>25.2258</v>
      </c>
      <c r="F819" s="1">
        <v>35.426900000000003</v>
      </c>
      <c r="G819" s="1">
        <v>69.096609999999998</v>
      </c>
      <c r="H819" s="1">
        <v>72.677769999999995</v>
      </c>
      <c r="I819" s="1">
        <v>58.300780000000003</v>
      </c>
      <c r="J819" s="1">
        <v>58.300780000000003</v>
      </c>
    </row>
    <row r="820" spans="1:10" x14ac:dyDescent="0.35">
      <c r="A820" s="1">
        <v>1.12113</v>
      </c>
      <c r="B820" s="1">
        <v>50.086959999999998</v>
      </c>
      <c r="C820" s="1">
        <v>74.561779999999999</v>
      </c>
      <c r="D820" s="1">
        <v>65.339609999999993</v>
      </c>
      <c r="E820" s="1">
        <v>43.972259999999999</v>
      </c>
      <c r="F820" s="1">
        <v>70.921220000000005</v>
      </c>
      <c r="G820" s="1">
        <v>79.222980000000007</v>
      </c>
      <c r="H820" s="1">
        <v>57.34995</v>
      </c>
      <c r="I820" s="1">
        <v>83.300780000000003</v>
      </c>
      <c r="J820" s="1">
        <v>83.300780000000003</v>
      </c>
    </row>
    <row r="821" spans="1:10" x14ac:dyDescent="0.35">
      <c r="A821" s="1">
        <v>36.6218</v>
      </c>
      <c r="B821" s="1">
        <v>10.34576</v>
      </c>
      <c r="C821" s="1">
        <v>17.747520000000002</v>
      </c>
      <c r="D821" s="1">
        <v>27.272359999999999</v>
      </c>
      <c r="E821" s="1">
        <v>55.206339999999997</v>
      </c>
      <c r="F821" s="1">
        <v>11.10609</v>
      </c>
      <c r="G821" s="1">
        <v>81.831900000000005</v>
      </c>
      <c r="H821" s="1">
        <v>67.711169999999996</v>
      </c>
      <c r="I821" s="1">
        <v>33.300780000000003</v>
      </c>
      <c r="J821" s="1">
        <v>33.300780000000003</v>
      </c>
    </row>
    <row r="822" spans="1:10" x14ac:dyDescent="0.35">
      <c r="A822" s="1">
        <v>90.275899999999993</v>
      </c>
      <c r="B822" s="1">
        <v>63.646810000000002</v>
      </c>
      <c r="C822" s="1">
        <v>63.532829999999997</v>
      </c>
      <c r="D822" s="1">
        <v>95.672759999999997</v>
      </c>
      <c r="E822" s="1">
        <v>25.560120000000001</v>
      </c>
      <c r="F822" s="1">
        <v>2.1574499999999999</v>
      </c>
      <c r="G822" s="1">
        <v>9.5611200000000007</v>
      </c>
      <c r="H822" s="1">
        <v>15.237959999999999</v>
      </c>
      <c r="I822" s="1">
        <v>45.800780000000003</v>
      </c>
      <c r="J822" s="1">
        <v>45.800780000000003</v>
      </c>
    </row>
    <row r="823" spans="1:10" x14ac:dyDescent="0.35">
      <c r="A823" s="1">
        <v>56.160049999999998</v>
      </c>
      <c r="B823" s="1">
        <v>35.980440000000002</v>
      </c>
      <c r="C823" s="1">
        <v>54.924210000000002</v>
      </c>
      <c r="D823" s="1">
        <v>23.398900000000001</v>
      </c>
      <c r="E823" s="1">
        <v>1.4068099999999999</v>
      </c>
      <c r="F823" s="1">
        <v>57.92709</v>
      </c>
      <c r="G823" s="1">
        <v>40.395890000000001</v>
      </c>
      <c r="H823" s="1">
        <v>95.621510000000001</v>
      </c>
      <c r="I823" s="1">
        <v>95.800780000000003</v>
      </c>
      <c r="J823" s="1">
        <v>95.800780000000003</v>
      </c>
    </row>
    <row r="824" spans="1:10" x14ac:dyDescent="0.35">
      <c r="A824" s="1">
        <v>25.457989999999999</v>
      </c>
      <c r="B824" s="1">
        <v>10.339549999999999</v>
      </c>
      <c r="C824" s="1">
        <v>53.453479999999999</v>
      </c>
      <c r="D824" s="1">
        <v>62.888829999999999</v>
      </c>
      <c r="E824" s="1">
        <v>6.0442799999999997</v>
      </c>
      <c r="F824" s="1">
        <v>57.860329999999998</v>
      </c>
      <c r="G824" s="1">
        <v>98.14</v>
      </c>
      <c r="H824" s="1">
        <v>2.6735199999999999</v>
      </c>
      <c r="I824" s="1">
        <v>70.800780000000003</v>
      </c>
      <c r="J824" s="1">
        <v>70.800780000000003</v>
      </c>
    </row>
    <row r="825" spans="1:10" x14ac:dyDescent="0.35">
      <c r="A825" s="1">
        <v>41.320329999999998</v>
      </c>
      <c r="B825" s="1">
        <v>17.835270000000001</v>
      </c>
      <c r="C825" s="1">
        <v>60.912350000000004</v>
      </c>
      <c r="D825" s="1">
        <v>22.26793</v>
      </c>
      <c r="E825" s="1">
        <v>93.796890000000005</v>
      </c>
      <c r="F825" s="1">
        <v>97.602779999999996</v>
      </c>
      <c r="G825" s="1">
        <v>89.480829999999997</v>
      </c>
      <c r="H825" s="1">
        <v>8.6178100000000004</v>
      </c>
      <c r="I825" s="1">
        <v>20.80078</v>
      </c>
      <c r="J825" s="1">
        <v>20.80078</v>
      </c>
    </row>
    <row r="826" spans="1:10" x14ac:dyDescent="0.35">
      <c r="A826" s="1">
        <v>20.611319999999999</v>
      </c>
      <c r="B826" s="1">
        <v>36.05424</v>
      </c>
      <c r="C826" s="1">
        <v>48.621200000000002</v>
      </c>
      <c r="D826" s="1">
        <v>86.369060000000005</v>
      </c>
      <c r="E826" s="1">
        <v>10.37778</v>
      </c>
      <c r="F826" s="1">
        <v>77.168440000000004</v>
      </c>
      <c r="G826" s="1">
        <v>94.722740000000002</v>
      </c>
      <c r="H826" s="1">
        <v>80.190770000000001</v>
      </c>
      <c r="I826" s="1">
        <v>14.55078</v>
      </c>
      <c r="J826" s="1">
        <v>14.55078</v>
      </c>
    </row>
    <row r="827" spans="1:10" x14ac:dyDescent="0.35">
      <c r="A827" s="1">
        <v>41.853990000000003</v>
      </c>
      <c r="B827" s="1">
        <v>95.444900000000004</v>
      </c>
      <c r="C827" s="1">
        <v>69.534840000000003</v>
      </c>
      <c r="D827" s="1">
        <v>5.82857</v>
      </c>
      <c r="E827" s="1">
        <v>36.553229999999999</v>
      </c>
      <c r="F827" s="1">
        <v>15.89827</v>
      </c>
      <c r="G827" s="1">
        <v>20.444569999999999</v>
      </c>
      <c r="H827" s="1">
        <v>21.649149999999999</v>
      </c>
      <c r="I827" s="1">
        <v>64.550780000000003</v>
      </c>
      <c r="J827" s="1">
        <v>64.550780000000003</v>
      </c>
    </row>
    <row r="828" spans="1:10" x14ac:dyDescent="0.35">
      <c r="A828" s="1">
        <v>28.893979999999999</v>
      </c>
      <c r="B828" s="1">
        <v>27.937670000000001</v>
      </c>
      <c r="C828" s="1">
        <v>34.43038</v>
      </c>
      <c r="D828" s="1">
        <v>25.81972</v>
      </c>
      <c r="E828" s="1">
        <v>30.420529999999999</v>
      </c>
      <c r="F828" s="1">
        <v>21.797329999999999</v>
      </c>
      <c r="G828" s="1">
        <v>51.040030000000002</v>
      </c>
      <c r="H828" s="1">
        <v>61.240229999999997</v>
      </c>
      <c r="I828" s="1">
        <v>89.550780000000003</v>
      </c>
      <c r="J828" s="1">
        <v>89.550780000000003</v>
      </c>
    </row>
    <row r="829" spans="1:10" x14ac:dyDescent="0.35">
      <c r="A829" s="1">
        <v>18.057780000000001</v>
      </c>
      <c r="B829" s="1">
        <v>88.712209999999999</v>
      </c>
      <c r="C829" s="1">
        <v>65.882069999999999</v>
      </c>
      <c r="D829" s="1">
        <v>72.307100000000005</v>
      </c>
      <c r="E829" s="1">
        <v>14.565250000000001</v>
      </c>
      <c r="F829" s="1">
        <v>39.290599999999998</v>
      </c>
      <c r="G829" s="1">
        <v>97.465649999999997</v>
      </c>
      <c r="H829" s="1">
        <v>74.29101</v>
      </c>
      <c r="I829" s="1">
        <v>39.550780000000003</v>
      </c>
      <c r="J829" s="1">
        <v>39.550780000000003</v>
      </c>
    </row>
    <row r="830" spans="1:10" x14ac:dyDescent="0.35">
      <c r="A830" s="1">
        <v>10.75189</v>
      </c>
      <c r="B830" s="1">
        <v>68.897390000000001</v>
      </c>
      <c r="C830" s="1">
        <v>48.317979999999999</v>
      </c>
      <c r="D830" s="1">
        <v>91.697479999999999</v>
      </c>
      <c r="E830" s="1">
        <v>99.980400000000003</v>
      </c>
      <c r="F830" s="1">
        <v>42.578719999999997</v>
      </c>
      <c r="G830" s="1">
        <v>16.829270000000001</v>
      </c>
      <c r="H830" s="1">
        <v>28.728580000000001</v>
      </c>
      <c r="I830" s="1">
        <v>27.05078</v>
      </c>
      <c r="J830" s="1">
        <v>27.05078</v>
      </c>
    </row>
    <row r="831" spans="1:10" x14ac:dyDescent="0.35">
      <c r="A831" s="1">
        <v>39.260350000000003</v>
      </c>
      <c r="B831" s="1">
        <v>6.9033699999999998</v>
      </c>
      <c r="C831" s="1">
        <v>3.8986499999999999</v>
      </c>
      <c r="D831" s="1">
        <v>61.967260000000003</v>
      </c>
      <c r="E831" s="1">
        <v>47.385420000000003</v>
      </c>
      <c r="F831" s="1">
        <v>64.494619999999998</v>
      </c>
      <c r="G831" s="1">
        <v>79.136449999999996</v>
      </c>
      <c r="H831" s="1">
        <v>91.624369999999999</v>
      </c>
      <c r="I831" s="1">
        <v>77.050780000000003</v>
      </c>
      <c r="J831" s="1">
        <v>77.050780000000003</v>
      </c>
    </row>
    <row r="832" spans="1:10" x14ac:dyDescent="0.35">
      <c r="A832" s="1">
        <v>47.16525</v>
      </c>
      <c r="B832" s="1">
        <v>79.996939999999995</v>
      </c>
      <c r="C832" s="1">
        <v>8.6719799999999996</v>
      </c>
      <c r="D832" s="1">
        <v>2.1220599999999998</v>
      </c>
      <c r="E832" s="1">
        <v>7.79434</v>
      </c>
      <c r="F832" s="1">
        <v>21.753710000000002</v>
      </c>
      <c r="G832" s="1">
        <v>18.11496</v>
      </c>
      <c r="H832" s="1">
        <v>47.865000000000002</v>
      </c>
      <c r="I832" s="1">
        <v>52.050780000000003</v>
      </c>
      <c r="J832" s="1">
        <v>52.050780000000003</v>
      </c>
    </row>
    <row r="833" spans="1:10" x14ac:dyDescent="0.35">
      <c r="A833" s="1">
        <v>47.043729999999996</v>
      </c>
      <c r="B833" s="1">
        <v>14.48817</v>
      </c>
      <c r="C833" s="1">
        <v>70.556070000000005</v>
      </c>
      <c r="D833" s="1">
        <v>21.28087</v>
      </c>
      <c r="E833" s="1">
        <v>67.109679999999997</v>
      </c>
      <c r="F833" s="1">
        <v>29.680260000000001</v>
      </c>
      <c r="G833" s="1">
        <v>12.569089999999999</v>
      </c>
      <c r="H833" s="1">
        <v>66.872600000000006</v>
      </c>
      <c r="I833" s="1">
        <v>2.05078</v>
      </c>
      <c r="J833" s="1">
        <v>2.05078</v>
      </c>
    </row>
    <row r="834" spans="1:10" x14ac:dyDescent="0.35">
      <c r="A834" s="1">
        <v>77.196160000000006</v>
      </c>
      <c r="B834" s="1">
        <v>48.571539999999999</v>
      </c>
      <c r="C834" s="1">
        <v>69.452839999999995</v>
      </c>
      <c r="D834" s="1">
        <v>55.286560000000001</v>
      </c>
      <c r="E834" s="1">
        <v>9.3549799999999994</v>
      </c>
      <c r="F834" s="1">
        <v>19.829930000000001</v>
      </c>
      <c r="G834" s="1">
        <v>59.6541</v>
      </c>
      <c r="H834" s="1">
        <v>98.497029999999995</v>
      </c>
      <c r="I834" s="1">
        <v>2.83203</v>
      </c>
      <c r="J834" s="1">
        <v>2.83203</v>
      </c>
    </row>
    <row r="835" spans="1:10" x14ac:dyDescent="0.35">
      <c r="A835" s="1">
        <v>88.751230000000007</v>
      </c>
      <c r="B835" s="1">
        <v>19.510850000000001</v>
      </c>
      <c r="C835" s="1">
        <v>46.34093</v>
      </c>
      <c r="D835" s="1">
        <v>26.205819999999999</v>
      </c>
      <c r="E835" s="1">
        <v>0.62602000000000002</v>
      </c>
      <c r="F835" s="1">
        <v>9.4336300000000008</v>
      </c>
      <c r="G835" s="1">
        <v>45.458620000000003</v>
      </c>
      <c r="H835" s="1">
        <v>12.02083</v>
      </c>
      <c r="I835" s="1">
        <v>52.832030000000003</v>
      </c>
      <c r="J835" s="1">
        <v>52.832030000000003</v>
      </c>
    </row>
    <row r="836" spans="1:10" x14ac:dyDescent="0.35">
      <c r="A836" s="1">
        <v>77.992239999999995</v>
      </c>
      <c r="B836" s="1">
        <v>36.411819999999999</v>
      </c>
      <c r="C836" s="1">
        <v>6.3264899999999997</v>
      </c>
      <c r="D836" s="1">
        <v>38.751579999999997</v>
      </c>
      <c r="E836" s="1">
        <v>42.311439999999997</v>
      </c>
      <c r="F836" s="1">
        <v>9.9019200000000005</v>
      </c>
      <c r="G836" s="1">
        <v>90.191659999999999</v>
      </c>
      <c r="H836" s="1">
        <v>96.255970000000005</v>
      </c>
      <c r="I836" s="1">
        <v>77.832030000000003</v>
      </c>
      <c r="J836" s="1">
        <v>77.832030000000003</v>
      </c>
    </row>
    <row r="837" spans="1:10" x14ac:dyDescent="0.35">
      <c r="A837" s="1">
        <v>52.506810000000002</v>
      </c>
      <c r="B837" s="1">
        <v>87.158169999999998</v>
      </c>
      <c r="C837" s="1">
        <v>53.32246</v>
      </c>
      <c r="D837" s="1">
        <v>60.03313</v>
      </c>
      <c r="E837" s="1">
        <v>3.40347</v>
      </c>
      <c r="F837" s="1">
        <v>20.301839999999999</v>
      </c>
      <c r="G837" s="1">
        <v>99.814859999999996</v>
      </c>
      <c r="H837" s="1">
        <v>47.151040000000002</v>
      </c>
      <c r="I837" s="1">
        <v>27.83203</v>
      </c>
      <c r="J837" s="1">
        <v>27.83203</v>
      </c>
    </row>
    <row r="838" spans="1:10" x14ac:dyDescent="0.35">
      <c r="A838" s="1">
        <v>35.927379999999999</v>
      </c>
      <c r="B838" s="1">
        <v>80.262990000000002</v>
      </c>
      <c r="C838" s="1">
        <v>4.8626199999999997</v>
      </c>
      <c r="D838" s="1">
        <v>99.789829999999995</v>
      </c>
      <c r="E838" s="1">
        <v>61.179139999999997</v>
      </c>
      <c r="F838" s="1">
        <v>44.436360000000001</v>
      </c>
      <c r="G838" s="1">
        <v>57.509619999999998</v>
      </c>
      <c r="H838" s="1">
        <v>75.583470000000005</v>
      </c>
      <c r="I838" s="1">
        <v>40.332030000000003</v>
      </c>
      <c r="J838" s="1">
        <v>40.332030000000003</v>
      </c>
    </row>
    <row r="839" spans="1:10" x14ac:dyDescent="0.35">
      <c r="A839" s="1">
        <v>71.218860000000006</v>
      </c>
      <c r="B839" s="1">
        <v>87.57114</v>
      </c>
      <c r="C839" s="1">
        <v>99.994370000000004</v>
      </c>
      <c r="D839" s="1">
        <v>33.319209999999998</v>
      </c>
      <c r="E839" s="1">
        <v>86.648359999999997</v>
      </c>
      <c r="F839" s="1">
        <v>73.435450000000003</v>
      </c>
      <c r="G839" s="1">
        <v>25.591010000000001</v>
      </c>
      <c r="H839" s="1">
        <v>41.468519999999998</v>
      </c>
      <c r="I839" s="1">
        <v>90.332030000000003</v>
      </c>
      <c r="J839" s="1">
        <v>90.332030000000003</v>
      </c>
    </row>
    <row r="840" spans="1:10" x14ac:dyDescent="0.35">
      <c r="A840" s="1">
        <v>96.254840000000002</v>
      </c>
      <c r="B840" s="1">
        <v>77.681809999999999</v>
      </c>
      <c r="C840" s="1">
        <v>4.6314500000000001</v>
      </c>
      <c r="D840" s="1">
        <v>48.015509999999999</v>
      </c>
      <c r="E840" s="1">
        <v>4.7428600000000003</v>
      </c>
      <c r="F840" s="1">
        <v>78.74897</v>
      </c>
      <c r="G840" s="1">
        <v>5.6523000000000003</v>
      </c>
      <c r="H840" s="1">
        <v>9.3734999999999999</v>
      </c>
      <c r="I840" s="1">
        <v>65.332030000000003</v>
      </c>
      <c r="J840" s="1">
        <v>65.332030000000003</v>
      </c>
    </row>
    <row r="841" spans="1:10" x14ac:dyDescent="0.35">
      <c r="A841" s="1">
        <v>44.294119999999999</v>
      </c>
      <c r="B841" s="1">
        <v>60.844180000000001</v>
      </c>
      <c r="C841" s="1">
        <v>14.75986</v>
      </c>
      <c r="D841" s="1">
        <v>25.190539999999999</v>
      </c>
      <c r="E841" s="1">
        <v>59.673389999999998</v>
      </c>
      <c r="F841" s="1">
        <v>52.729500000000002</v>
      </c>
      <c r="G841" s="1">
        <v>64.9345</v>
      </c>
      <c r="H841" s="1">
        <v>17.339690000000001</v>
      </c>
      <c r="I841" s="1">
        <v>15.33203</v>
      </c>
      <c r="J841" s="1">
        <v>15.33203</v>
      </c>
    </row>
    <row r="842" spans="1:10" x14ac:dyDescent="0.35">
      <c r="A842" s="1">
        <v>53.729559999999999</v>
      </c>
      <c r="B842" s="1">
        <v>25.478429999999999</v>
      </c>
      <c r="C842" s="1">
        <v>9.2170299999999994</v>
      </c>
      <c r="D842" s="1">
        <v>59.253959999999999</v>
      </c>
      <c r="E842" s="1">
        <v>0.78988000000000003</v>
      </c>
      <c r="F842" s="1">
        <v>51.047139999999999</v>
      </c>
      <c r="G842" s="1">
        <v>23.021930000000001</v>
      </c>
      <c r="H842" s="1">
        <v>83.814920000000001</v>
      </c>
      <c r="I842" s="1">
        <v>21.58203</v>
      </c>
      <c r="J842" s="1">
        <v>21.58203</v>
      </c>
    </row>
    <row r="843" spans="1:10" x14ac:dyDescent="0.35">
      <c r="A843" s="1">
        <v>39.587150000000001</v>
      </c>
      <c r="B843" s="1">
        <v>38.533290000000001</v>
      </c>
      <c r="C843" s="1">
        <v>62.171720000000001</v>
      </c>
      <c r="D843" s="1">
        <v>56.994399999999999</v>
      </c>
      <c r="E843" s="1">
        <v>13.00348</v>
      </c>
      <c r="F843" s="1">
        <v>38.293430000000001</v>
      </c>
      <c r="G843" s="1">
        <v>14.84657</v>
      </c>
      <c r="H843" s="1">
        <v>33.572929999999999</v>
      </c>
      <c r="I843" s="1">
        <v>71.582030000000003</v>
      </c>
      <c r="J843" s="1">
        <v>71.582030000000003</v>
      </c>
    </row>
    <row r="844" spans="1:10" x14ac:dyDescent="0.35">
      <c r="A844" s="1">
        <v>95.963589999999996</v>
      </c>
      <c r="B844" s="1">
        <v>97.320459999999997</v>
      </c>
      <c r="C844" s="1">
        <v>96.138599999999997</v>
      </c>
      <c r="D844" s="1">
        <v>52.740490000000001</v>
      </c>
      <c r="E844" s="1">
        <v>90.429329999999993</v>
      </c>
      <c r="F844" s="1">
        <v>81.609189999999998</v>
      </c>
      <c r="G844" s="1">
        <v>56.40907</v>
      </c>
      <c r="H844" s="1">
        <v>29.85023</v>
      </c>
      <c r="I844" s="1">
        <v>96.582030000000003</v>
      </c>
      <c r="J844" s="1">
        <v>96.582030000000003</v>
      </c>
    </row>
    <row r="845" spans="1:10" x14ac:dyDescent="0.35">
      <c r="A845" s="1">
        <v>92.255110000000002</v>
      </c>
      <c r="B845" s="1">
        <v>15.42423</v>
      </c>
      <c r="C845" s="1">
        <v>77.064800000000005</v>
      </c>
      <c r="D845" s="1">
        <v>81.851140000000001</v>
      </c>
      <c r="E845" s="1">
        <v>13.24625</v>
      </c>
      <c r="F845" s="1">
        <v>6.0006599999999999</v>
      </c>
      <c r="G845" s="1">
        <v>45.9161</v>
      </c>
      <c r="H845" s="1">
        <v>38.135860000000001</v>
      </c>
      <c r="I845" s="1">
        <v>46.582030000000003</v>
      </c>
      <c r="J845" s="1">
        <v>46.582030000000003</v>
      </c>
    </row>
    <row r="846" spans="1:10" x14ac:dyDescent="0.35">
      <c r="A846" s="1">
        <v>20.977080000000001</v>
      </c>
      <c r="B846" s="1">
        <v>90.438410000000005</v>
      </c>
      <c r="C846" s="1">
        <v>81.94229</v>
      </c>
      <c r="D846" s="1">
        <v>25.98818</v>
      </c>
      <c r="E846" s="1">
        <v>81.797079999999994</v>
      </c>
      <c r="F846" s="1">
        <v>11.63162</v>
      </c>
      <c r="G846" s="1">
        <v>33.015729999999998</v>
      </c>
      <c r="H846" s="1">
        <v>85.832260000000005</v>
      </c>
      <c r="I846" s="1">
        <v>34.082030000000003</v>
      </c>
      <c r="J846" s="1">
        <v>34.082030000000003</v>
      </c>
    </row>
    <row r="847" spans="1:10" x14ac:dyDescent="0.35">
      <c r="A847" s="1">
        <v>71.861440000000002</v>
      </c>
      <c r="B847" s="1">
        <v>14.611190000000001</v>
      </c>
      <c r="C847" s="1">
        <v>74.154629999999997</v>
      </c>
      <c r="D847" s="1">
        <v>52.930489999999999</v>
      </c>
      <c r="E847" s="1">
        <v>96.600939999999994</v>
      </c>
      <c r="F847" s="1">
        <v>74.610870000000006</v>
      </c>
      <c r="G847" s="1">
        <v>59.538049999999998</v>
      </c>
      <c r="H847" s="1">
        <v>33.531930000000003</v>
      </c>
      <c r="I847" s="1">
        <v>84.082030000000003</v>
      </c>
      <c r="J847" s="1">
        <v>84.082030000000003</v>
      </c>
    </row>
    <row r="848" spans="1:10" x14ac:dyDescent="0.35">
      <c r="A848" s="1">
        <v>40.13823</v>
      </c>
      <c r="B848" s="1">
        <v>77.776480000000006</v>
      </c>
      <c r="C848" s="1">
        <v>36.663690000000003</v>
      </c>
      <c r="D848" s="1">
        <v>14.24389</v>
      </c>
      <c r="E848" s="1">
        <v>51.173169999999999</v>
      </c>
      <c r="F848" s="1">
        <v>78.469570000000004</v>
      </c>
      <c r="G848" s="1">
        <v>5.0017100000000001</v>
      </c>
      <c r="H848" s="1">
        <v>83.460899999999995</v>
      </c>
      <c r="I848" s="1">
        <v>59.082030000000003</v>
      </c>
      <c r="J848" s="1">
        <v>59.082030000000003</v>
      </c>
    </row>
    <row r="849" spans="1:10" x14ac:dyDescent="0.35">
      <c r="A849" s="1">
        <v>16.08813</v>
      </c>
      <c r="B849" s="1">
        <v>91.406630000000007</v>
      </c>
      <c r="C849" s="1">
        <v>28.721139999999998</v>
      </c>
      <c r="D849" s="1">
        <v>11.751860000000001</v>
      </c>
      <c r="E849" s="1">
        <v>89.585449999999994</v>
      </c>
      <c r="F849" s="1">
        <v>28.56203</v>
      </c>
      <c r="G849" s="1">
        <v>86.084270000000004</v>
      </c>
      <c r="H849" s="1">
        <v>71.942530000000005</v>
      </c>
      <c r="I849" s="1">
        <v>9.0820299999999996</v>
      </c>
      <c r="J849" s="1">
        <v>9.0820299999999996</v>
      </c>
    </row>
    <row r="850" spans="1:10" x14ac:dyDescent="0.35">
      <c r="A850" s="1">
        <v>8.14954</v>
      </c>
      <c r="B850" s="1">
        <v>60.160049999999998</v>
      </c>
      <c r="C850" s="1">
        <v>78.603170000000006</v>
      </c>
      <c r="D850" s="1">
        <v>56.915570000000002</v>
      </c>
      <c r="E850" s="1">
        <v>35.455649999999999</v>
      </c>
      <c r="F850" s="1">
        <v>81.724639999999994</v>
      </c>
      <c r="G850" s="1">
        <v>14.44938</v>
      </c>
      <c r="H850" s="1">
        <v>76.068430000000006</v>
      </c>
      <c r="I850" s="1">
        <v>12.20703</v>
      </c>
      <c r="J850" s="1">
        <v>12.20703</v>
      </c>
    </row>
    <row r="851" spans="1:10" x14ac:dyDescent="0.35">
      <c r="A851" s="1">
        <v>9.4752500000000008</v>
      </c>
      <c r="B851" s="1">
        <v>52.89949</v>
      </c>
      <c r="C851" s="1">
        <v>69.997050000000002</v>
      </c>
      <c r="D851" s="1">
        <v>46.519370000000002</v>
      </c>
      <c r="E851" s="1">
        <v>48.03058</v>
      </c>
      <c r="F851" s="1">
        <v>97.794390000000007</v>
      </c>
      <c r="G851" s="1">
        <v>28.046510000000001</v>
      </c>
      <c r="H851" s="1">
        <v>65.355739999999997</v>
      </c>
      <c r="I851" s="1">
        <v>62.207030000000003</v>
      </c>
      <c r="J851" s="1">
        <v>62.207030000000003</v>
      </c>
    </row>
    <row r="852" spans="1:10" x14ac:dyDescent="0.35">
      <c r="A852" s="1">
        <v>6.3025700000000002</v>
      </c>
      <c r="B852" s="1">
        <v>64.602729999999994</v>
      </c>
      <c r="C852" s="1">
        <v>33.950490000000002</v>
      </c>
      <c r="D852" s="1">
        <v>63.614089999999997</v>
      </c>
      <c r="E852" s="1">
        <v>38.427169999999997</v>
      </c>
      <c r="F852" s="1">
        <v>17.961970000000001</v>
      </c>
      <c r="G852" s="1">
        <v>75.323719999999994</v>
      </c>
      <c r="H852" s="1">
        <v>33.675240000000002</v>
      </c>
      <c r="I852" s="1">
        <v>87.207030000000003</v>
      </c>
      <c r="J852" s="1">
        <v>87.207030000000003</v>
      </c>
    </row>
    <row r="853" spans="1:10" x14ac:dyDescent="0.35">
      <c r="A853" s="1">
        <v>43.622489999999999</v>
      </c>
      <c r="B853" s="1">
        <v>49.152999999999999</v>
      </c>
      <c r="C853" s="1">
        <v>88.693349999999995</v>
      </c>
      <c r="D853" s="1">
        <v>73.393569999999997</v>
      </c>
      <c r="E853" s="1">
        <v>89.074510000000004</v>
      </c>
      <c r="F853" s="1">
        <v>74.381320000000002</v>
      </c>
      <c r="G853" s="1">
        <v>27.698229999999999</v>
      </c>
      <c r="H853" s="1">
        <v>52.647109999999998</v>
      </c>
      <c r="I853" s="1">
        <v>37.207030000000003</v>
      </c>
      <c r="J853" s="1">
        <v>37.207030000000003</v>
      </c>
    </row>
    <row r="854" spans="1:10" x14ac:dyDescent="0.35">
      <c r="A854" s="1">
        <v>40.45834</v>
      </c>
      <c r="B854" s="1">
        <v>20.023479999999999</v>
      </c>
      <c r="C854" s="1">
        <v>94.610209999999995</v>
      </c>
      <c r="D854" s="1">
        <v>37.789499999999997</v>
      </c>
      <c r="E854" s="1">
        <v>94.992760000000004</v>
      </c>
      <c r="F854" s="1">
        <v>44.783659999999998</v>
      </c>
      <c r="G854" s="1">
        <v>60.212069999999997</v>
      </c>
      <c r="H854" s="1">
        <v>30.124780000000001</v>
      </c>
      <c r="I854" s="1">
        <v>49.707030000000003</v>
      </c>
      <c r="J854" s="1">
        <v>49.707030000000003</v>
      </c>
    </row>
    <row r="855" spans="1:10" x14ac:dyDescent="0.35">
      <c r="A855" s="1">
        <v>38.769469999999998</v>
      </c>
      <c r="B855" s="1">
        <v>54.892809999999997</v>
      </c>
      <c r="C855" s="1">
        <v>0.68369999999999997</v>
      </c>
      <c r="D855" s="1">
        <v>97.418850000000006</v>
      </c>
      <c r="E855" s="1">
        <v>90.532480000000007</v>
      </c>
      <c r="F855" s="1">
        <v>35.453139999999998</v>
      </c>
      <c r="G855" s="1">
        <v>75.274979999999999</v>
      </c>
      <c r="H855" s="1">
        <v>69.702809999999999</v>
      </c>
      <c r="I855" s="1">
        <v>99.707030000000003</v>
      </c>
      <c r="J855" s="1">
        <v>99.707030000000003</v>
      </c>
    </row>
    <row r="856" spans="1:10" x14ac:dyDescent="0.35">
      <c r="A856" s="1">
        <v>13.081580000000001</v>
      </c>
      <c r="B856" s="1">
        <v>48.26708</v>
      </c>
      <c r="C856" s="1">
        <v>17.96819</v>
      </c>
      <c r="D856" s="1">
        <v>95.913300000000007</v>
      </c>
      <c r="E856" s="1">
        <v>75.521119999999996</v>
      </c>
      <c r="F856" s="1">
        <v>49.753019999999999</v>
      </c>
      <c r="G856" s="1">
        <v>39.236240000000002</v>
      </c>
      <c r="H856" s="1">
        <v>3.42428</v>
      </c>
      <c r="I856" s="1">
        <v>74.707030000000003</v>
      </c>
      <c r="J856" s="1">
        <v>74.707030000000003</v>
      </c>
    </row>
    <row r="857" spans="1:10" x14ac:dyDescent="0.35">
      <c r="A857" s="1">
        <v>30.308969999999999</v>
      </c>
      <c r="B857" s="1">
        <v>81.745769999999993</v>
      </c>
      <c r="C857" s="1">
        <v>83.396659999999997</v>
      </c>
      <c r="D857" s="1">
        <v>98.604569999999995</v>
      </c>
      <c r="E857" s="1">
        <v>0.41454000000000002</v>
      </c>
      <c r="F857" s="1">
        <v>88.570449999999994</v>
      </c>
      <c r="G857" s="1">
        <v>10.457879999999999</v>
      </c>
      <c r="H857" s="1">
        <v>95.939390000000003</v>
      </c>
      <c r="I857" s="1">
        <v>24.70703</v>
      </c>
      <c r="J857" s="1">
        <v>24.70703</v>
      </c>
    </row>
    <row r="858" spans="1:10" x14ac:dyDescent="0.35">
      <c r="A858" s="1">
        <v>13.263730000000001</v>
      </c>
      <c r="B858" s="1">
        <v>78.990129999999994</v>
      </c>
      <c r="C858" s="1">
        <v>62.13729</v>
      </c>
      <c r="D858" s="1">
        <v>32.057040000000001</v>
      </c>
      <c r="E858" s="1">
        <v>55.113950000000003</v>
      </c>
      <c r="F858" s="1">
        <v>18.197089999999999</v>
      </c>
      <c r="G858" s="1">
        <v>31.836690000000001</v>
      </c>
      <c r="H858" s="1">
        <v>21.046209999999999</v>
      </c>
      <c r="I858" s="1">
        <v>18.45703</v>
      </c>
      <c r="J858" s="1">
        <v>18.45703</v>
      </c>
    </row>
    <row r="859" spans="1:10" x14ac:dyDescent="0.35">
      <c r="A859" s="1">
        <v>89.245109999999997</v>
      </c>
      <c r="B859" s="1">
        <v>84.951220000000006</v>
      </c>
      <c r="C859" s="1">
        <v>45.829459999999997</v>
      </c>
      <c r="D859" s="1">
        <v>61.943069999999999</v>
      </c>
      <c r="E859" s="1">
        <v>1.2214799999999999</v>
      </c>
      <c r="F859" s="1">
        <v>89.882180000000005</v>
      </c>
      <c r="G859" s="1">
        <v>51.287559999999999</v>
      </c>
      <c r="H859" s="1">
        <v>99.916960000000003</v>
      </c>
      <c r="I859" s="1">
        <v>68.457030000000003</v>
      </c>
      <c r="J859" s="1">
        <v>68.457030000000003</v>
      </c>
    </row>
    <row r="860" spans="1:10" x14ac:dyDescent="0.35">
      <c r="A860" s="1">
        <v>23.589960000000001</v>
      </c>
      <c r="B860" s="1">
        <v>46.341299999999997</v>
      </c>
      <c r="C860" s="1">
        <v>4.2710900000000001</v>
      </c>
      <c r="D860" s="1">
        <v>53.112960000000001</v>
      </c>
      <c r="E860" s="1">
        <v>7.7490100000000002</v>
      </c>
      <c r="F860" s="1">
        <v>57.342410000000001</v>
      </c>
      <c r="G860" s="1">
        <v>75.804109999999994</v>
      </c>
      <c r="H860" s="1">
        <v>74.547160000000005</v>
      </c>
      <c r="I860" s="1">
        <v>93.457030000000003</v>
      </c>
      <c r="J860" s="1">
        <v>93.457030000000003</v>
      </c>
    </row>
    <row r="861" spans="1:10" x14ac:dyDescent="0.35">
      <c r="A861" s="1">
        <v>43.285110000000003</v>
      </c>
      <c r="B861" s="1">
        <v>31.637360000000001</v>
      </c>
      <c r="C861" s="1">
        <v>6.3996000000000004</v>
      </c>
      <c r="D861" s="1">
        <v>67.55462</v>
      </c>
      <c r="E861" s="1">
        <v>1.5903799999999999</v>
      </c>
      <c r="F861" s="1">
        <v>48.489359999999998</v>
      </c>
      <c r="G861" s="1">
        <v>92.880520000000004</v>
      </c>
      <c r="H861" s="1">
        <v>63.677529999999997</v>
      </c>
      <c r="I861" s="1">
        <v>43.457030000000003</v>
      </c>
      <c r="J861" s="1">
        <v>43.457030000000003</v>
      </c>
    </row>
    <row r="862" spans="1:10" x14ac:dyDescent="0.35">
      <c r="A862" s="1">
        <v>7.99308</v>
      </c>
      <c r="B862" s="1">
        <v>78.028490000000005</v>
      </c>
      <c r="C862" s="1">
        <v>95.127070000000003</v>
      </c>
      <c r="D862" s="1">
        <v>80.499619999999993</v>
      </c>
      <c r="E862" s="1">
        <v>62.985860000000002</v>
      </c>
      <c r="F862" s="1">
        <v>10.79668</v>
      </c>
      <c r="G862" s="1">
        <v>26.27167</v>
      </c>
      <c r="H862" s="1">
        <v>1.44797</v>
      </c>
      <c r="I862" s="1">
        <v>30.95703</v>
      </c>
      <c r="J862" s="1">
        <v>30.95703</v>
      </c>
    </row>
    <row r="863" spans="1:10" x14ac:dyDescent="0.35">
      <c r="A863" s="1">
        <v>77.860690000000005</v>
      </c>
      <c r="B863" s="1">
        <v>2.42422</v>
      </c>
      <c r="C863" s="1">
        <v>79.890140000000002</v>
      </c>
      <c r="D863" s="1">
        <v>36.697389999999999</v>
      </c>
      <c r="E863" s="1">
        <v>86.140720000000002</v>
      </c>
      <c r="F863" s="1">
        <v>99.351619999999997</v>
      </c>
      <c r="G863" s="1">
        <v>50.326239999999999</v>
      </c>
      <c r="H863" s="1">
        <v>7.12866</v>
      </c>
      <c r="I863" s="1">
        <v>80.957030000000003</v>
      </c>
      <c r="J863" s="1">
        <v>80.957030000000003</v>
      </c>
    </row>
    <row r="864" spans="1:10" x14ac:dyDescent="0.35">
      <c r="A864" s="1">
        <v>6.4655699999999996</v>
      </c>
      <c r="B864" s="1">
        <v>2.1927599999999998</v>
      </c>
      <c r="C864" s="1">
        <v>61.187570000000001</v>
      </c>
      <c r="D864" s="1">
        <v>97.130549999999999</v>
      </c>
      <c r="E864" s="1">
        <v>71.795090000000002</v>
      </c>
      <c r="F864" s="1">
        <v>36.670960000000001</v>
      </c>
      <c r="G864" s="1">
        <v>72.707179999999994</v>
      </c>
      <c r="H864" s="1">
        <v>48.799239999999998</v>
      </c>
      <c r="I864" s="1">
        <v>55.957030000000003</v>
      </c>
      <c r="J864" s="1">
        <v>55.957030000000003</v>
      </c>
    </row>
    <row r="865" spans="1:10" x14ac:dyDescent="0.35">
      <c r="A865" s="1">
        <v>35.747619999999998</v>
      </c>
      <c r="B865" s="1">
        <v>89.199259999999995</v>
      </c>
      <c r="C865" s="1">
        <v>34.52225</v>
      </c>
      <c r="D865" s="1">
        <v>69.947670000000002</v>
      </c>
      <c r="E865" s="1">
        <v>41.687390000000001</v>
      </c>
      <c r="F865" s="1">
        <v>28.657959999999999</v>
      </c>
      <c r="G865" s="1">
        <v>64.764489999999995</v>
      </c>
      <c r="H865" s="1">
        <v>65.240780000000001</v>
      </c>
      <c r="I865" s="1">
        <v>5.9570299999999996</v>
      </c>
      <c r="J865" s="1">
        <v>5.9570299999999996</v>
      </c>
    </row>
    <row r="866" spans="1:10" x14ac:dyDescent="0.35">
      <c r="A866" s="1">
        <v>23.872699999999998</v>
      </c>
      <c r="B866" s="1">
        <v>53.982999999999997</v>
      </c>
      <c r="C866" s="1">
        <v>36.819020000000002</v>
      </c>
      <c r="D866" s="1">
        <v>98.163659999999993</v>
      </c>
      <c r="E866" s="1">
        <v>21.53661</v>
      </c>
      <c r="F866" s="1">
        <v>99.215140000000005</v>
      </c>
      <c r="G866" s="1">
        <v>94.179310000000001</v>
      </c>
      <c r="H866" s="1">
        <v>1.94217</v>
      </c>
      <c r="I866" s="1">
        <v>4.3945299999999996</v>
      </c>
      <c r="J866" s="1">
        <v>4.3945299999999996</v>
      </c>
    </row>
    <row r="867" spans="1:10" x14ac:dyDescent="0.35">
      <c r="A867" s="1">
        <v>18.450369999999999</v>
      </c>
      <c r="B867" s="1">
        <v>22.142600000000002</v>
      </c>
      <c r="C867" s="1">
        <v>85.427959999999999</v>
      </c>
      <c r="D867" s="1">
        <v>97.020349999999993</v>
      </c>
      <c r="E867" s="1">
        <v>2.54088</v>
      </c>
      <c r="F867" s="1">
        <v>85.379040000000003</v>
      </c>
      <c r="G867" s="1">
        <v>77.822699999999998</v>
      </c>
      <c r="H867" s="1">
        <v>38.102989999999998</v>
      </c>
      <c r="I867" s="1">
        <v>54.394530000000003</v>
      </c>
      <c r="J867" s="1">
        <v>54.394530000000003</v>
      </c>
    </row>
    <row r="868" spans="1:10" x14ac:dyDescent="0.35">
      <c r="A868" s="1">
        <v>16.053909999999998</v>
      </c>
      <c r="B868" s="1">
        <v>11.811540000000001</v>
      </c>
      <c r="C868" s="1">
        <v>64.547929999999994</v>
      </c>
      <c r="D868" s="1">
        <v>71.835430000000002</v>
      </c>
      <c r="E868" s="1">
        <v>16.355149999999998</v>
      </c>
      <c r="F868" s="1">
        <v>25.413720000000001</v>
      </c>
      <c r="G868" s="1">
        <v>92.181129999999996</v>
      </c>
      <c r="H868" s="1">
        <v>49.454680000000003</v>
      </c>
      <c r="I868" s="1">
        <v>79.394530000000003</v>
      </c>
      <c r="J868" s="1">
        <v>79.394530000000003</v>
      </c>
    </row>
    <row r="869" spans="1:10" x14ac:dyDescent="0.35">
      <c r="A869" s="1">
        <v>10.40352</v>
      </c>
      <c r="B869" s="1">
        <v>62.68891</v>
      </c>
      <c r="C869" s="1">
        <v>40.789099999999998</v>
      </c>
      <c r="D869" s="1">
        <v>34.502229999999997</v>
      </c>
      <c r="E869" s="1">
        <v>77.820250000000001</v>
      </c>
      <c r="F869" s="1">
        <v>99.069710000000001</v>
      </c>
      <c r="G869" s="1">
        <v>23.726179999999999</v>
      </c>
      <c r="H869" s="1">
        <v>76.658320000000003</v>
      </c>
      <c r="I869" s="1">
        <v>29.39453</v>
      </c>
      <c r="J869" s="1">
        <v>29.39453</v>
      </c>
    </row>
    <row r="870" spans="1:10" x14ac:dyDescent="0.35">
      <c r="A870" s="1">
        <v>18.11731</v>
      </c>
      <c r="B870" s="1">
        <v>81.895539999999997</v>
      </c>
      <c r="C870" s="1">
        <v>83.035709999999995</v>
      </c>
      <c r="D870" s="1">
        <v>58.512340000000002</v>
      </c>
      <c r="E870" s="1">
        <v>0.46525</v>
      </c>
      <c r="F870" s="1">
        <v>61.59507</v>
      </c>
      <c r="G870" s="1">
        <v>36.26605</v>
      </c>
      <c r="H870" s="1">
        <v>62.701219999999999</v>
      </c>
      <c r="I870" s="1">
        <v>41.894530000000003</v>
      </c>
      <c r="J870" s="1">
        <v>41.894530000000003</v>
      </c>
    </row>
    <row r="871" spans="1:10" x14ac:dyDescent="0.35">
      <c r="A871" s="1">
        <v>55.954329999999999</v>
      </c>
      <c r="B871" s="1">
        <v>74.243459999999999</v>
      </c>
      <c r="C871" s="1">
        <v>82.956010000000006</v>
      </c>
      <c r="D871" s="1">
        <v>78.835970000000003</v>
      </c>
      <c r="E871" s="1">
        <v>37.684989999999999</v>
      </c>
      <c r="F871" s="1">
        <v>69.576920000000001</v>
      </c>
      <c r="G871" s="1">
        <v>89.590770000000006</v>
      </c>
      <c r="H871" s="1">
        <v>78.171199999999999</v>
      </c>
      <c r="I871" s="1">
        <v>91.894530000000003</v>
      </c>
      <c r="J871" s="1">
        <v>91.894530000000003</v>
      </c>
    </row>
    <row r="872" spans="1:10" x14ac:dyDescent="0.35">
      <c r="A872" s="1">
        <v>57.828690000000002</v>
      </c>
      <c r="B872" s="1">
        <v>15.973089999999999</v>
      </c>
      <c r="C872" s="1">
        <v>84.752930000000006</v>
      </c>
      <c r="D872" s="1">
        <v>42.297359999999998</v>
      </c>
      <c r="E872" s="1">
        <v>53.140810000000002</v>
      </c>
      <c r="F872" s="1">
        <v>67.665220000000005</v>
      </c>
      <c r="G872" s="1">
        <v>23.74652</v>
      </c>
      <c r="H872" s="1">
        <v>4.52088</v>
      </c>
      <c r="I872" s="1">
        <v>66.894530000000003</v>
      </c>
      <c r="J872" s="1">
        <v>66.894530000000003</v>
      </c>
    </row>
    <row r="873" spans="1:10" x14ac:dyDescent="0.35">
      <c r="A873" s="1">
        <v>29.348939999999999</v>
      </c>
      <c r="B873" s="1">
        <v>52.593850000000003</v>
      </c>
      <c r="C873" s="1">
        <v>92.256550000000004</v>
      </c>
      <c r="D873" s="1">
        <v>59.698749999999997</v>
      </c>
      <c r="E873" s="1">
        <v>30.763439999999999</v>
      </c>
      <c r="F873" s="1">
        <v>65.920779999999993</v>
      </c>
      <c r="G873" s="1">
        <v>71.896799999999999</v>
      </c>
      <c r="H873" s="1">
        <v>16.78593</v>
      </c>
      <c r="I873" s="1">
        <v>16.89453</v>
      </c>
      <c r="J873" s="1">
        <v>16.89453</v>
      </c>
    </row>
    <row r="874" spans="1:10" x14ac:dyDescent="0.35">
      <c r="A874" s="1">
        <v>98.910839999999993</v>
      </c>
      <c r="B874" s="1">
        <v>60.747010000000003</v>
      </c>
      <c r="C874" s="1">
        <v>76.896230000000003</v>
      </c>
      <c r="D874" s="1">
        <v>96.32244</v>
      </c>
      <c r="E874" s="1">
        <v>31.31194</v>
      </c>
      <c r="F874" s="1">
        <v>71.244619999999998</v>
      </c>
      <c r="G874" s="1">
        <v>91.542280000000005</v>
      </c>
      <c r="H874" s="1">
        <v>90.203109999999995</v>
      </c>
      <c r="I874" s="1">
        <v>23.14453</v>
      </c>
      <c r="J874" s="1">
        <v>23.14453</v>
      </c>
    </row>
    <row r="875" spans="1:10" x14ac:dyDescent="0.35">
      <c r="A875" s="1">
        <v>98.931600000000003</v>
      </c>
      <c r="B875" s="1">
        <v>88.620630000000006</v>
      </c>
      <c r="C875" s="1">
        <v>13.920489999999999</v>
      </c>
      <c r="D875" s="1">
        <v>28.11645</v>
      </c>
      <c r="E875" s="1">
        <v>70.57638</v>
      </c>
      <c r="F875" s="1">
        <v>91.37012</v>
      </c>
      <c r="G875" s="1">
        <v>80.589860000000002</v>
      </c>
      <c r="H875" s="1">
        <v>76.327920000000006</v>
      </c>
      <c r="I875" s="1">
        <v>73.144530000000003</v>
      </c>
      <c r="J875" s="1">
        <v>73.144530000000003</v>
      </c>
    </row>
    <row r="876" spans="1:10" x14ac:dyDescent="0.35">
      <c r="A876" s="1">
        <v>47.44153</v>
      </c>
      <c r="B876" s="1">
        <v>4.5355999999999996</v>
      </c>
      <c r="C876" s="1">
        <v>64.237049999999996</v>
      </c>
      <c r="D876" s="1">
        <v>80.576729999999998</v>
      </c>
      <c r="E876" s="1">
        <v>35.32029</v>
      </c>
      <c r="F876" s="1">
        <v>27.065660000000001</v>
      </c>
      <c r="G876" s="1">
        <v>58.755499999999998</v>
      </c>
      <c r="H876" s="1">
        <v>44.505600000000001</v>
      </c>
      <c r="I876" s="1">
        <v>98.144530000000003</v>
      </c>
      <c r="J876" s="1">
        <v>98.144530000000003</v>
      </c>
    </row>
    <row r="877" spans="1:10" x14ac:dyDescent="0.35">
      <c r="A877" s="1">
        <v>44.144599999999997</v>
      </c>
      <c r="B877" s="1">
        <v>80.882440000000003</v>
      </c>
      <c r="C877" s="1">
        <v>37.611109999999996</v>
      </c>
      <c r="D877" s="1">
        <v>54.830719999999999</v>
      </c>
      <c r="E877" s="1">
        <v>29.497119999999999</v>
      </c>
      <c r="F877" s="1">
        <v>0.46711999999999998</v>
      </c>
      <c r="G877" s="1">
        <v>1.75617</v>
      </c>
      <c r="H877" s="1">
        <v>97.869910000000004</v>
      </c>
      <c r="I877" s="1">
        <v>48.144530000000003</v>
      </c>
      <c r="J877" s="1">
        <v>48.144530000000003</v>
      </c>
    </row>
    <row r="878" spans="1:10" x14ac:dyDescent="0.35">
      <c r="A878" s="1">
        <v>44.954630000000002</v>
      </c>
      <c r="B878" s="1">
        <v>34.824730000000002</v>
      </c>
      <c r="C878" s="1">
        <v>28.015129999999999</v>
      </c>
      <c r="D878" s="1">
        <v>40.353389999999997</v>
      </c>
      <c r="E878" s="1">
        <v>99.544470000000004</v>
      </c>
      <c r="F878" s="1">
        <v>80.500929999999997</v>
      </c>
      <c r="G878" s="1">
        <v>24.74081</v>
      </c>
      <c r="H878" s="1">
        <v>41.292630000000003</v>
      </c>
      <c r="I878" s="1">
        <v>35.644530000000003</v>
      </c>
      <c r="J878" s="1">
        <v>35.644530000000003</v>
      </c>
    </row>
    <row r="879" spans="1:10" x14ac:dyDescent="0.35">
      <c r="A879" s="1">
        <v>50.9373</v>
      </c>
      <c r="B879" s="1">
        <v>8.6178299999999997</v>
      </c>
      <c r="C879" s="1">
        <v>32.52572</v>
      </c>
      <c r="D879" s="1">
        <v>18.634699999999999</v>
      </c>
      <c r="E879" s="1">
        <v>29.70607</v>
      </c>
      <c r="F879" s="1">
        <v>4.8160000000000001E-2</v>
      </c>
      <c r="G879" s="1">
        <v>20.97702</v>
      </c>
      <c r="H879" s="1">
        <v>97.075699999999998</v>
      </c>
      <c r="I879" s="1">
        <v>85.644530000000003</v>
      </c>
      <c r="J879" s="1">
        <v>85.644530000000003</v>
      </c>
    </row>
    <row r="880" spans="1:10" x14ac:dyDescent="0.35">
      <c r="A880" s="1">
        <v>93.880359999999996</v>
      </c>
      <c r="B880" s="1">
        <v>14.71373</v>
      </c>
      <c r="C880" s="1">
        <v>92.765870000000007</v>
      </c>
      <c r="D880" s="1">
        <v>63.861660000000001</v>
      </c>
      <c r="E880" s="1">
        <v>67.189660000000003</v>
      </c>
      <c r="F880" s="1">
        <v>99.085880000000003</v>
      </c>
      <c r="G880" s="1">
        <v>1.6480900000000001</v>
      </c>
      <c r="H880" s="1">
        <v>1.9992399999999999</v>
      </c>
      <c r="I880" s="1">
        <v>60.644530000000003</v>
      </c>
      <c r="J880" s="1">
        <v>60.644530000000003</v>
      </c>
    </row>
    <row r="881" spans="1:10" x14ac:dyDescent="0.35">
      <c r="A881" s="1">
        <v>32.007759999999998</v>
      </c>
      <c r="B881" s="1">
        <v>80.611410000000006</v>
      </c>
      <c r="C881" s="1">
        <v>5.5658000000000003</v>
      </c>
      <c r="D881" s="1">
        <v>22.964759999999998</v>
      </c>
      <c r="E881" s="1">
        <v>94.675169999999994</v>
      </c>
      <c r="F881" s="1">
        <v>97.016360000000006</v>
      </c>
      <c r="G881" s="1">
        <v>12.70051</v>
      </c>
      <c r="H881" s="1">
        <v>37.704279999999997</v>
      </c>
      <c r="I881" s="1">
        <v>10.64453</v>
      </c>
      <c r="J881" s="1">
        <v>10.64453</v>
      </c>
    </row>
    <row r="882" spans="1:10" x14ac:dyDescent="0.35">
      <c r="A882" s="1">
        <v>52.351819999999996</v>
      </c>
      <c r="B882" s="1">
        <v>26.970700000000001</v>
      </c>
      <c r="C882" s="1">
        <v>19.19341</v>
      </c>
      <c r="D882" s="1">
        <v>96.627279999999999</v>
      </c>
      <c r="E882" s="1">
        <v>16.16799</v>
      </c>
      <c r="F882" s="1">
        <v>67.263729999999995</v>
      </c>
      <c r="G882" s="1">
        <v>22.241499999999998</v>
      </c>
      <c r="H882" s="1">
        <v>57.857559999999999</v>
      </c>
      <c r="I882" s="1">
        <v>7.5195299999999996</v>
      </c>
      <c r="J882" s="1">
        <v>7.5195299999999996</v>
      </c>
    </row>
    <row r="883" spans="1:10" x14ac:dyDescent="0.35">
      <c r="A883" s="1">
        <v>65.091849999999994</v>
      </c>
      <c r="B883" s="1">
        <v>60.652970000000003</v>
      </c>
      <c r="C883" s="1">
        <v>77.947569999999999</v>
      </c>
      <c r="D883" s="1">
        <v>48.542900000000003</v>
      </c>
      <c r="E883" s="1">
        <v>58.02402</v>
      </c>
      <c r="F883" s="1">
        <v>75.129130000000004</v>
      </c>
      <c r="G883" s="1">
        <v>29.200399999999998</v>
      </c>
      <c r="H883" s="1">
        <v>70.741290000000006</v>
      </c>
      <c r="I883" s="1">
        <v>57.519530000000003</v>
      </c>
      <c r="J883" s="1">
        <v>57.519530000000003</v>
      </c>
    </row>
    <row r="884" spans="1:10" x14ac:dyDescent="0.35">
      <c r="A884" s="1">
        <v>87.52373</v>
      </c>
      <c r="B884" s="1">
        <v>68.980680000000007</v>
      </c>
      <c r="C884" s="1">
        <v>17.16947</v>
      </c>
      <c r="D884" s="1">
        <v>27.15945</v>
      </c>
      <c r="E884" s="1">
        <v>12.36159</v>
      </c>
      <c r="F884" s="1">
        <v>30.305689999999998</v>
      </c>
      <c r="G884" s="1">
        <v>83.724590000000006</v>
      </c>
      <c r="H884" s="1">
        <v>32.76567</v>
      </c>
      <c r="I884" s="1">
        <v>82.519530000000003</v>
      </c>
      <c r="J884" s="1">
        <v>82.519530000000003</v>
      </c>
    </row>
    <row r="885" spans="1:10" x14ac:dyDescent="0.35">
      <c r="A885" s="1">
        <v>75.988320000000002</v>
      </c>
      <c r="B885" s="1">
        <v>5.4184200000000002</v>
      </c>
      <c r="C885" s="1">
        <v>13.094150000000001</v>
      </c>
      <c r="D885" s="1">
        <v>71.612129999999993</v>
      </c>
      <c r="E885" s="1">
        <v>4.2900999999999998</v>
      </c>
      <c r="F885" s="1">
        <v>60.95514</v>
      </c>
      <c r="G885" s="1">
        <v>16.685199999999998</v>
      </c>
      <c r="H885" s="1">
        <v>48.345840000000003</v>
      </c>
      <c r="I885" s="1">
        <v>32.519530000000003</v>
      </c>
      <c r="J885" s="1">
        <v>32.519530000000003</v>
      </c>
    </row>
    <row r="886" spans="1:10" x14ac:dyDescent="0.35">
      <c r="A886" s="1">
        <v>48.508459999999999</v>
      </c>
      <c r="B886" s="1">
        <v>16.7182</v>
      </c>
      <c r="C886" s="1">
        <v>15.64545</v>
      </c>
      <c r="D886" s="1">
        <v>27.24586</v>
      </c>
      <c r="E886" s="1">
        <v>95.333730000000003</v>
      </c>
      <c r="F886" s="1">
        <v>26.252659999999999</v>
      </c>
      <c r="G886" s="1">
        <v>74.264139999999998</v>
      </c>
      <c r="H886" s="1">
        <v>15.37406</v>
      </c>
      <c r="I886" s="1">
        <v>45.019530000000003</v>
      </c>
      <c r="J886" s="1">
        <v>45.019530000000003</v>
      </c>
    </row>
    <row r="887" spans="1:10" x14ac:dyDescent="0.35">
      <c r="A887" s="1">
        <v>46.83925</v>
      </c>
      <c r="B887" s="1">
        <v>21.277460000000001</v>
      </c>
      <c r="C887" s="1">
        <v>95.83587</v>
      </c>
      <c r="D887" s="1">
        <v>1.03095</v>
      </c>
      <c r="E887" s="1">
        <v>80.77655</v>
      </c>
      <c r="F887" s="1">
        <v>16.394259999999999</v>
      </c>
      <c r="G887" s="1">
        <v>35.71031</v>
      </c>
      <c r="H887" s="1">
        <v>81.810699999999997</v>
      </c>
      <c r="I887" s="1">
        <v>95.019530000000003</v>
      </c>
      <c r="J887" s="1">
        <v>95.019530000000003</v>
      </c>
    </row>
    <row r="888" spans="1:10" x14ac:dyDescent="0.35">
      <c r="A888" s="1">
        <v>30.907150000000001</v>
      </c>
      <c r="B888" s="1">
        <v>36.007530000000003</v>
      </c>
      <c r="C888" s="1">
        <v>30.857150000000001</v>
      </c>
      <c r="D888" s="1">
        <v>95.554079999999999</v>
      </c>
      <c r="E888" s="1">
        <v>43.394150000000003</v>
      </c>
      <c r="F888" s="1">
        <v>70.987080000000006</v>
      </c>
      <c r="G888" s="1">
        <v>46.170549999999999</v>
      </c>
      <c r="H888" s="1">
        <v>13.666029999999999</v>
      </c>
      <c r="I888" s="1">
        <v>70.019530000000003</v>
      </c>
      <c r="J888" s="1">
        <v>70.019530000000003</v>
      </c>
    </row>
    <row r="889" spans="1:10" x14ac:dyDescent="0.35">
      <c r="A889" s="1">
        <v>98.112620000000007</v>
      </c>
      <c r="B889" s="1">
        <v>89.870480000000001</v>
      </c>
      <c r="C889" s="1">
        <v>55.748869999999997</v>
      </c>
      <c r="D889" s="1">
        <v>45.601930000000003</v>
      </c>
      <c r="E889" s="1">
        <v>42.557920000000003</v>
      </c>
      <c r="F889" s="1">
        <v>14.926970000000001</v>
      </c>
      <c r="G889" s="1">
        <v>78.574709999999996</v>
      </c>
      <c r="H889" s="1">
        <v>29.210419999999999</v>
      </c>
      <c r="I889" s="1">
        <v>20.01953</v>
      </c>
      <c r="J889" s="1">
        <v>20.01953</v>
      </c>
    </row>
    <row r="890" spans="1:10" x14ac:dyDescent="0.35">
      <c r="A890" s="1">
        <v>40.408189999999998</v>
      </c>
      <c r="B890" s="1">
        <v>8.4272500000000008</v>
      </c>
      <c r="C890" s="1">
        <v>39.67653</v>
      </c>
      <c r="D890" s="1">
        <v>42.50629</v>
      </c>
      <c r="E890" s="1">
        <v>95.525700000000001</v>
      </c>
      <c r="F890" s="1">
        <v>76.069469999999995</v>
      </c>
      <c r="G890" s="1">
        <v>5.7231800000000002</v>
      </c>
      <c r="H890" s="1">
        <v>92.282499999999999</v>
      </c>
      <c r="I890" s="1">
        <v>13.76953</v>
      </c>
      <c r="J890" s="1">
        <v>13.76953</v>
      </c>
    </row>
    <row r="891" spans="1:10" x14ac:dyDescent="0.35">
      <c r="A891" s="1">
        <v>86.721819999999994</v>
      </c>
      <c r="B891" s="1">
        <v>39.838000000000001</v>
      </c>
      <c r="C891" s="1">
        <v>44.698410000000003</v>
      </c>
      <c r="D891" s="1">
        <v>84.967470000000006</v>
      </c>
      <c r="E891" s="1">
        <v>13.506080000000001</v>
      </c>
      <c r="F891" s="1">
        <v>88.579629999999995</v>
      </c>
      <c r="G891" s="1">
        <v>63.784820000000003</v>
      </c>
      <c r="H891" s="1">
        <v>16.026430000000001</v>
      </c>
      <c r="I891" s="1">
        <v>63.769530000000003</v>
      </c>
      <c r="J891" s="1">
        <v>63.769530000000003</v>
      </c>
    </row>
    <row r="892" spans="1:10" x14ac:dyDescent="0.35">
      <c r="A892" s="1">
        <v>56.962679999999999</v>
      </c>
      <c r="B892" s="1">
        <v>79.317999999999998</v>
      </c>
      <c r="C892" s="1">
        <v>37.874490000000002</v>
      </c>
      <c r="D892" s="1">
        <v>87.476079999999996</v>
      </c>
      <c r="E892" s="1">
        <v>47.42127</v>
      </c>
      <c r="F892" s="1">
        <v>70.028109999999998</v>
      </c>
      <c r="G892" s="1">
        <v>40.322650000000003</v>
      </c>
      <c r="H892" s="1">
        <v>8.9021399999999993</v>
      </c>
      <c r="I892" s="1">
        <v>88.769530000000003</v>
      </c>
      <c r="J892" s="1">
        <v>88.769530000000003</v>
      </c>
    </row>
    <row r="893" spans="1:10" x14ac:dyDescent="0.35">
      <c r="A893" s="1">
        <v>87.406880000000001</v>
      </c>
      <c r="B893" s="1">
        <v>38.728200000000001</v>
      </c>
      <c r="C893" s="1">
        <v>49.971629999999998</v>
      </c>
      <c r="D893" s="1">
        <v>59.06353</v>
      </c>
      <c r="E893" s="1">
        <v>78.521659999999997</v>
      </c>
      <c r="F893" s="1">
        <v>89.346919999999997</v>
      </c>
      <c r="G893" s="1">
        <v>48.140700000000002</v>
      </c>
      <c r="H893" s="1">
        <v>0.84062999999999999</v>
      </c>
      <c r="I893" s="1">
        <v>38.769530000000003</v>
      </c>
      <c r="J893" s="1">
        <v>38.769530000000003</v>
      </c>
    </row>
    <row r="894" spans="1:10" x14ac:dyDescent="0.35">
      <c r="A894" s="1">
        <v>59.743429999999996</v>
      </c>
      <c r="B894" s="1">
        <v>3.2310699999999999</v>
      </c>
      <c r="C894" s="1">
        <v>2.9825300000000001</v>
      </c>
      <c r="D894" s="1">
        <v>24.985029999999998</v>
      </c>
      <c r="E894" s="1">
        <v>50.433509999999998</v>
      </c>
      <c r="F894" s="1">
        <v>24.04505</v>
      </c>
      <c r="G894" s="1">
        <v>39.203240000000001</v>
      </c>
      <c r="H894" s="1">
        <v>72.027469999999994</v>
      </c>
      <c r="I894" s="1">
        <v>26.26953</v>
      </c>
      <c r="J894" s="1">
        <v>26.26953</v>
      </c>
    </row>
    <row r="895" spans="1:10" x14ac:dyDescent="0.35">
      <c r="A895" s="1">
        <v>64.846819999999994</v>
      </c>
      <c r="B895" s="1">
        <v>57.061419999999998</v>
      </c>
      <c r="C895" s="1">
        <v>96.378749999999997</v>
      </c>
      <c r="D895" s="1">
        <v>24.177890000000001</v>
      </c>
      <c r="E895" s="1">
        <v>85.926900000000003</v>
      </c>
      <c r="F895" s="1">
        <v>13.071020000000001</v>
      </c>
      <c r="G895" s="1">
        <v>55.904699999999998</v>
      </c>
      <c r="H895" s="1">
        <v>61.043349999999997</v>
      </c>
      <c r="I895" s="1">
        <v>76.269530000000003</v>
      </c>
      <c r="J895" s="1">
        <v>76.269530000000003</v>
      </c>
    </row>
    <row r="896" spans="1:10" x14ac:dyDescent="0.35">
      <c r="A896" s="1">
        <v>92.284040000000005</v>
      </c>
      <c r="B896" s="1">
        <v>82.621269999999996</v>
      </c>
      <c r="C896" s="1">
        <v>27.052119999999999</v>
      </c>
      <c r="D896" s="1">
        <v>69.233800000000002</v>
      </c>
      <c r="E896" s="1">
        <v>28.60688</v>
      </c>
      <c r="F896" s="1">
        <v>50.81279</v>
      </c>
      <c r="G896" s="1">
        <v>57.78302</v>
      </c>
      <c r="H896" s="1">
        <v>44.0931</v>
      </c>
      <c r="I896" s="1">
        <v>51.269530000000003</v>
      </c>
      <c r="J896" s="1">
        <v>51.269530000000003</v>
      </c>
    </row>
    <row r="897" spans="1:10" x14ac:dyDescent="0.35">
      <c r="A897" s="1">
        <v>31.434750000000001</v>
      </c>
      <c r="B897" s="1">
        <v>18.059229999999999</v>
      </c>
      <c r="C897" s="1">
        <v>67.571290000000005</v>
      </c>
      <c r="D897" s="1">
        <v>60.785980000000002</v>
      </c>
      <c r="E897" s="1">
        <v>37.578299999999999</v>
      </c>
      <c r="F897" s="1">
        <v>13.06443</v>
      </c>
      <c r="G897" s="1">
        <v>77.655969999999996</v>
      </c>
      <c r="H897" s="1">
        <v>75.024140000000003</v>
      </c>
      <c r="I897" s="1">
        <v>1.26953</v>
      </c>
      <c r="J897" s="1">
        <v>1.26953</v>
      </c>
    </row>
    <row r="898" spans="1:10" x14ac:dyDescent="0.35">
      <c r="A898" s="1">
        <v>64.677319999999995</v>
      </c>
      <c r="B898" s="1">
        <v>89.646469999999994</v>
      </c>
      <c r="C898" s="1">
        <v>2.0491600000000001</v>
      </c>
      <c r="D898" s="1">
        <v>47.345500000000001</v>
      </c>
      <c r="E898" s="1">
        <v>5.34924</v>
      </c>
      <c r="F898" s="1">
        <v>98.955849999999998</v>
      </c>
      <c r="G898" s="1">
        <v>46.020299999999999</v>
      </c>
      <c r="H898" s="1">
        <v>2.1380400000000002</v>
      </c>
      <c r="I898" s="1">
        <v>0.87890999999999997</v>
      </c>
      <c r="J898" s="1">
        <v>0.87890999999999997</v>
      </c>
    </row>
    <row r="899" spans="1:10" x14ac:dyDescent="0.35">
      <c r="A899" s="1">
        <v>79.620620000000002</v>
      </c>
      <c r="B899" s="1">
        <v>76.632630000000006</v>
      </c>
      <c r="C899" s="1">
        <v>53.971580000000003</v>
      </c>
      <c r="D899" s="1">
        <v>59.883209999999998</v>
      </c>
      <c r="E899" s="1">
        <v>73.585520000000002</v>
      </c>
      <c r="F899" s="1">
        <v>56.773870000000002</v>
      </c>
      <c r="G899" s="1">
        <v>55.472009999999997</v>
      </c>
      <c r="H899" s="1">
        <v>23.442419999999998</v>
      </c>
      <c r="I899" s="1">
        <v>50.878909999999998</v>
      </c>
      <c r="J899" s="1">
        <v>50.878909999999998</v>
      </c>
    </row>
    <row r="900" spans="1:10" x14ac:dyDescent="0.35">
      <c r="A900" s="1">
        <v>97.507810000000006</v>
      </c>
      <c r="B900" s="1">
        <v>87.016329999999996</v>
      </c>
      <c r="C900" s="1">
        <v>32.202840000000002</v>
      </c>
      <c r="D900" s="1">
        <v>96.323779999999999</v>
      </c>
      <c r="E900" s="1">
        <v>63.98659</v>
      </c>
      <c r="F900" s="1">
        <v>96.428600000000003</v>
      </c>
      <c r="G900" s="1">
        <v>76.381219999999999</v>
      </c>
      <c r="H900" s="1">
        <v>76.192750000000004</v>
      </c>
      <c r="I900" s="1">
        <v>75.878910000000005</v>
      </c>
      <c r="J900" s="1">
        <v>75.878910000000005</v>
      </c>
    </row>
    <row r="901" spans="1:10" x14ac:dyDescent="0.35">
      <c r="A901" s="1">
        <v>40.636369999999999</v>
      </c>
      <c r="B901" s="1">
        <v>98.703689999999995</v>
      </c>
      <c r="C901" s="1">
        <v>78.211200000000005</v>
      </c>
      <c r="D901" s="1">
        <v>63.437220000000003</v>
      </c>
      <c r="E901" s="1">
        <v>1.0381199999999999</v>
      </c>
      <c r="F901" s="1">
        <v>72.638729999999995</v>
      </c>
      <c r="G901" s="1">
        <v>96.046819999999997</v>
      </c>
      <c r="H901" s="1">
        <v>59.996540000000003</v>
      </c>
      <c r="I901" s="1">
        <v>25.878910000000001</v>
      </c>
      <c r="J901" s="1">
        <v>25.878910000000001</v>
      </c>
    </row>
    <row r="902" spans="1:10" x14ac:dyDescent="0.35">
      <c r="A902" s="1">
        <v>9.1617300000000004</v>
      </c>
      <c r="B902" s="1">
        <v>19.749690000000001</v>
      </c>
      <c r="C902" s="1">
        <v>69.878600000000006</v>
      </c>
      <c r="D902" s="1">
        <v>34.634799999999998</v>
      </c>
      <c r="E902" s="1">
        <v>8.5050299999999996</v>
      </c>
      <c r="F902" s="1">
        <v>29.669080000000001</v>
      </c>
      <c r="G902" s="1">
        <v>43.10736</v>
      </c>
      <c r="H902" s="1">
        <v>21.31127</v>
      </c>
      <c r="I902" s="1">
        <v>38.378909999999998</v>
      </c>
      <c r="J902" s="1">
        <v>38.378909999999998</v>
      </c>
    </row>
    <row r="903" spans="1:10" x14ac:dyDescent="0.35">
      <c r="A903" s="1">
        <v>94.263930000000002</v>
      </c>
      <c r="B903" s="1">
        <v>56.841119999999997</v>
      </c>
      <c r="C903" s="1">
        <v>14.894310000000001</v>
      </c>
      <c r="D903" s="1">
        <v>62.423020000000001</v>
      </c>
      <c r="E903" s="1">
        <v>85.057019999999994</v>
      </c>
      <c r="F903" s="1">
        <v>42.632899999999999</v>
      </c>
      <c r="G903" s="1">
        <v>55.453330000000001</v>
      </c>
      <c r="H903" s="1">
        <v>79.831630000000004</v>
      </c>
      <c r="I903" s="1">
        <v>88.378910000000005</v>
      </c>
      <c r="J903" s="1">
        <v>88.378910000000005</v>
      </c>
    </row>
    <row r="904" spans="1:10" x14ac:dyDescent="0.35">
      <c r="A904" s="1">
        <v>28.967279999999999</v>
      </c>
      <c r="B904" s="1">
        <v>13.303710000000001</v>
      </c>
      <c r="C904" s="1">
        <v>19.754989999999999</v>
      </c>
      <c r="D904" s="1">
        <v>43.347799999999999</v>
      </c>
      <c r="E904" s="1">
        <v>66.397779999999997</v>
      </c>
      <c r="F904" s="1">
        <v>79.233969999999999</v>
      </c>
      <c r="G904" s="1">
        <v>25.005469999999999</v>
      </c>
      <c r="H904" s="1">
        <v>70.385140000000007</v>
      </c>
      <c r="I904" s="1">
        <v>63.378909999999998</v>
      </c>
      <c r="J904" s="1">
        <v>63.378909999999998</v>
      </c>
    </row>
    <row r="905" spans="1:10" x14ac:dyDescent="0.35">
      <c r="A905" s="1">
        <v>30.747779999999999</v>
      </c>
      <c r="B905" s="1">
        <v>45.317399999999999</v>
      </c>
      <c r="C905" s="1">
        <v>97.040549999999996</v>
      </c>
      <c r="D905" s="1">
        <v>36.002299999999998</v>
      </c>
      <c r="E905" s="1">
        <v>12.53234</v>
      </c>
      <c r="F905" s="1">
        <v>79.867270000000005</v>
      </c>
      <c r="G905" s="1">
        <v>11.934329999999999</v>
      </c>
      <c r="H905" s="1">
        <v>99.025260000000003</v>
      </c>
      <c r="I905" s="1">
        <v>13.378909999999999</v>
      </c>
      <c r="J905" s="1">
        <v>13.378909999999999</v>
      </c>
    </row>
    <row r="906" spans="1:10" x14ac:dyDescent="0.35">
      <c r="A906" s="1">
        <v>49.148710000000001</v>
      </c>
      <c r="B906" s="1">
        <v>76.818240000000003</v>
      </c>
      <c r="C906" s="1">
        <v>4.9890100000000004</v>
      </c>
      <c r="D906" s="1">
        <v>59.251600000000003</v>
      </c>
      <c r="E906" s="1">
        <v>77.190370000000001</v>
      </c>
      <c r="F906" s="1">
        <v>0.40532000000000001</v>
      </c>
      <c r="G906" s="1">
        <v>25.494389999999999</v>
      </c>
      <c r="H906" s="1">
        <v>38.530670000000001</v>
      </c>
      <c r="I906" s="1">
        <v>19.628910000000001</v>
      </c>
      <c r="J906" s="1">
        <v>19.628910000000001</v>
      </c>
    </row>
    <row r="907" spans="1:10" x14ac:dyDescent="0.35">
      <c r="A907" s="1">
        <v>71.6126</v>
      </c>
      <c r="B907" s="1">
        <v>9.0299499999999995</v>
      </c>
      <c r="C907" s="1">
        <v>99.185140000000004</v>
      </c>
      <c r="D907" s="1">
        <v>88.376369999999994</v>
      </c>
      <c r="E907" s="1">
        <v>83.689880000000002</v>
      </c>
      <c r="F907" s="1">
        <v>25.000450000000001</v>
      </c>
      <c r="G907" s="1">
        <v>10.738049999999999</v>
      </c>
      <c r="H907" s="1">
        <v>31.002690000000001</v>
      </c>
      <c r="I907" s="1">
        <v>69.628910000000005</v>
      </c>
      <c r="J907" s="1">
        <v>69.628910000000005</v>
      </c>
    </row>
    <row r="908" spans="1:10" x14ac:dyDescent="0.35">
      <c r="A908" s="1">
        <v>51.934080000000002</v>
      </c>
      <c r="B908" s="1">
        <v>75.900409999999994</v>
      </c>
      <c r="C908" s="1">
        <v>57.7211</v>
      </c>
      <c r="D908" s="1">
        <v>50.384419999999999</v>
      </c>
      <c r="E908" s="1">
        <v>51.641559999999998</v>
      </c>
      <c r="F908" s="1">
        <v>65.485389999999995</v>
      </c>
      <c r="G908" s="1">
        <v>49.433259999999997</v>
      </c>
      <c r="H908" s="1">
        <v>73.778660000000002</v>
      </c>
      <c r="I908" s="1">
        <v>94.628910000000005</v>
      </c>
      <c r="J908" s="1">
        <v>94.628910000000005</v>
      </c>
    </row>
    <row r="909" spans="1:10" x14ac:dyDescent="0.35">
      <c r="A909" s="1">
        <v>91.625799999999998</v>
      </c>
      <c r="B909" s="1">
        <v>16.353149999999999</v>
      </c>
      <c r="C909" s="1">
        <v>2.1180300000000001</v>
      </c>
      <c r="D909" s="1">
        <v>87.892169999999993</v>
      </c>
      <c r="E909" s="1">
        <v>8.3972999999999995</v>
      </c>
      <c r="F909" s="1">
        <v>37.993070000000003</v>
      </c>
      <c r="G909" s="1">
        <v>31.481100000000001</v>
      </c>
      <c r="H909" s="1">
        <v>56.131599999999999</v>
      </c>
      <c r="I909" s="1">
        <v>44.628909999999998</v>
      </c>
      <c r="J909" s="1">
        <v>44.628909999999998</v>
      </c>
    </row>
    <row r="910" spans="1:10" x14ac:dyDescent="0.35">
      <c r="A910" s="1">
        <v>42.354959999999998</v>
      </c>
      <c r="B910" s="1">
        <v>37.852359999999997</v>
      </c>
      <c r="C910" s="1">
        <v>35.498429999999999</v>
      </c>
      <c r="D910" s="1">
        <v>18.963249999999999</v>
      </c>
      <c r="E910" s="1">
        <v>84.138850000000005</v>
      </c>
      <c r="F910" s="1">
        <v>36.12462</v>
      </c>
      <c r="G910" s="1">
        <v>48.56794</v>
      </c>
      <c r="H910" s="1">
        <v>60.047269999999997</v>
      </c>
      <c r="I910" s="1">
        <v>32.128909999999998</v>
      </c>
      <c r="J910" s="1">
        <v>32.128909999999998</v>
      </c>
    </row>
    <row r="911" spans="1:10" x14ac:dyDescent="0.35">
      <c r="A911" s="1">
        <v>71.880340000000004</v>
      </c>
      <c r="B911" s="1">
        <v>83.403289999999998</v>
      </c>
      <c r="C911" s="1">
        <v>42.906030000000001</v>
      </c>
      <c r="D911" s="1">
        <v>90.004390000000001</v>
      </c>
      <c r="E911" s="1">
        <v>83.441900000000004</v>
      </c>
      <c r="F911" s="1">
        <v>51.060049999999997</v>
      </c>
      <c r="G911" s="1">
        <v>28.160229999999999</v>
      </c>
      <c r="H911" s="1">
        <v>28.35511</v>
      </c>
      <c r="I911" s="1">
        <v>82.128910000000005</v>
      </c>
      <c r="J911" s="1">
        <v>82.128910000000005</v>
      </c>
    </row>
    <row r="912" spans="1:10" x14ac:dyDescent="0.35">
      <c r="A912" s="1">
        <v>20.109439999999999</v>
      </c>
      <c r="B912" s="1">
        <v>29.519130000000001</v>
      </c>
      <c r="C912" s="1">
        <v>40.610199999999999</v>
      </c>
      <c r="D912" s="1">
        <v>30.103449999999999</v>
      </c>
      <c r="E912" s="1">
        <v>44.264519999999997</v>
      </c>
      <c r="F912" s="1">
        <v>42.122459999999997</v>
      </c>
      <c r="G912" s="1">
        <v>86.971270000000004</v>
      </c>
      <c r="H912" s="1">
        <v>90.314350000000005</v>
      </c>
      <c r="I912" s="1">
        <v>57.128909999999998</v>
      </c>
      <c r="J912" s="1">
        <v>57.128909999999998</v>
      </c>
    </row>
    <row r="913" spans="1:10" x14ac:dyDescent="0.35">
      <c r="A913" s="1">
        <v>79.472999999999999</v>
      </c>
      <c r="B913" s="1">
        <v>70.471819999999994</v>
      </c>
      <c r="C913" s="1">
        <v>72.168599999999998</v>
      </c>
      <c r="D913" s="1">
        <v>66.489739999999998</v>
      </c>
      <c r="E913" s="1">
        <v>76.685479999999998</v>
      </c>
      <c r="F913" s="1">
        <v>73.012540000000001</v>
      </c>
      <c r="G913" s="1">
        <v>80.175309999999996</v>
      </c>
      <c r="H913" s="1">
        <v>73.536720000000003</v>
      </c>
      <c r="I913" s="1">
        <v>7.1289100000000003</v>
      </c>
      <c r="J913" s="1">
        <v>7.1289100000000003</v>
      </c>
    </row>
    <row r="914" spans="1:10" x14ac:dyDescent="0.35">
      <c r="A914" s="1">
        <v>80.071610000000007</v>
      </c>
      <c r="B914" s="1">
        <v>11.69328</v>
      </c>
      <c r="C914" s="1">
        <v>46.790050000000001</v>
      </c>
      <c r="D914" s="1">
        <v>68.337509999999995</v>
      </c>
      <c r="E914" s="1">
        <v>38.287399999999998</v>
      </c>
      <c r="F914" s="1">
        <v>21.024080000000001</v>
      </c>
      <c r="G914" s="1">
        <v>11.18188</v>
      </c>
      <c r="H914" s="1">
        <v>57.500900000000001</v>
      </c>
      <c r="I914" s="1">
        <v>10.253909999999999</v>
      </c>
      <c r="J914" s="1">
        <v>10.253909999999999</v>
      </c>
    </row>
    <row r="915" spans="1:10" x14ac:dyDescent="0.35">
      <c r="A915" s="1">
        <v>24.611229999999999</v>
      </c>
      <c r="B915" s="1">
        <v>43.003300000000003</v>
      </c>
      <c r="C915" s="1">
        <v>45.740119999999997</v>
      </c>
      <c r="D915" s="1">
        <v>7.4014499999999996</v>
      </c>
      <c r="E915" s="1">
        <v>53.757570000000001</v>
      </c>
      <c r="F915" s="1">
        <v>50.622999999999998</v>
      </c>
      <c r="G915" s="1">
        <v>29.214929999999999</v>
      </c>
      <c r="H915" s="1">
        <v>5.5216000000000003</v>
      </c>
      <c r="I915" s="1">
        <v>60.253909999999998</v>
      </c>
      <c r="J915" s="1">
        <v>60.253909999999998</v>
      </c>
    </row>
    <row r="916" spans="1:10" x14ac:dyDescent="0.35">
      <c r="A916" s="1">
        <v>88.655109999999993</v>
      </c>
      <c r="B916" s="1">
        <v>36.95102</v>
      </c>
      <c r="C916" s="1">
        <v>53.068680000000001</v>
      </c>
      <c r="D916" s="1">
        <v>33.323560000000001</v>
      </c>
      <c r="E916" s="1">
        <v>17.657419999999998</v>
      </c>
      <c r="F916" s="1">
        <v>88.917330000000007</v>
      </c>
      <c r="G916" s="1">
        <v>52.041670000000003</v>
      </c>
      <c r="H916" s="1">
        <v>22.106539999999999</v>
      </c>
      <c r="I916" s="1">
        <v>85.253910000000005</v>
      </c>
      <c r="J916" s="1">
        <v>85.253910000000005</v>
      </c>
    </row>
    <row r="917" spans="1:10" x14ac:dyDescent="0.35">
      <c r="A917" s="1">
        <v>2.1943700000000002</v>
      </c>
      <c r="B917" s="1">
        <v>14.00081</v>
      </c>
      <c r="C917" s="1">
        <v>99.296549999999996</v>
      </c>
      <c r="D917" s="1">
        <v>36.122959999999999</v>
      </c>
      <c r="E917" s="1">
        <v>27.82647</v>
      </c>
      <c r="F917" s="1">
        <v>27.433319999999998</v>
      </c>
      <c r="G917" s="1">
        <v>25.592169999999999</v>
      </c>
      <c r="H917" s="1">
        <v>54.386470000000003</v>
      </c>
      <c r="I917" s="1">
        <v>35.253909999999998</v>
      </c>
      <c r="J917" s="1">
        <v>35.253909999999998</v>
      </c>
    </row>
    <row r="918" spans="1:10" x14ac:dyDescent="0.35">
      <c r="A918" s="1">
        <v>42.797640000000001</v>
      </c>
      <c r="B918" s="1">
        <v>25.180540000000001</v>
      </c>
      <c r="C918" s="1">
        <v>58.597549999999998</v>
      </c>
      <c r="D918" s="1">
        <v>66.1297</v>
      </c>
      <c r="E918" s="1">
        <v>25.01782</v>
      </c>
      <c r="F918" s="1">
        <v>30.596329999999998</v>
      </c>
      <c r="G918" s="1">
        <v>98.033450000000002</v>
      </c>
      <c r="H918" s="1">
        <v>6.4476300000000002</v>
      </c>
      <c r="I918" s="1">
        <v>47.753909999999998</v>
      </c>
      <c r="J918" s="1">
        <v>47.753909999999998</v>
      </c>
    </row>
    <row r="919" spans="1:10" x14ac:dyDescent="0.35">
      <c r="A919" s="1">
        <v>63.188679999999998</v>
      </c>
      <c r="B919" s="1">
        <v>12.74668</v>
      </c>
      <c r="C919" s="1">
        <v>71.130110000000002</v>
      </c>
      <c r="D919" s="1">
        <v>51.412590000000002</v>
      </c>
      <c r="E919" s="1">
        <v>31.586459999999999</v>
      </c>
      <c r="F919" s="1">
        <v>2.6246399999999999</v>
      </c>
      <c r="G919" s="1">
        <v>71.881010000000003</v>
      </c>
      <c r="H919" s="1">
        <v>10.10558</v>
      </c>
      <c r="I919" s="1">
        <v>97.753910000000005</v>
      </c>
      <c r="J919" s="1">
        <v>97.753910000000005</v>
      </c>
    </row>
    <row r="920" spans="1:10" x14ac:dyDescent="0.35">
      <c r="A920" s="1">
        <v>94.86</v>
      </c>
      <c r="B920" s="1">
        <v>76.146159999999995</v>
      </c>
      <c r="C920" s="1">
        <v>39.183430000000001</v>
      </c>
      <c r="D920" s="1">
        <v>53.348460000000003</v>
      </c>
      <c r="E920" s="1">
        <v>91.111130000000003</v>
      </c>
      <c r="F920" s="1">
        <v>93.679779999999994</v>
      </c>
      <c r="G920" s="1">
        <v>29.371500000000001</v>
      </c>
      <c r="H920" s="1">
        <v>10.672000000000001</v>
      </c>
      <c r="I920" s="1">
        <v>72.753910000000005</v>
      </c>
      <c r="J920" s="1">
        <v>72.753910000000005</v>
      </c>
    </row>
    <row r="921" spans="1:10" x14ac:dyDescent="0.35">
      <c r="A921" s="1">
        <v>75.209419999999994</v>
      </c>
      <c r="B921" s="1">
        <v>61.493319999999997</v>
      </c>
      <c r="C921" s="1">
        <v>54.758749999999999</v>
      </c>
      <c r="D921" s="1">
        <v>2.5502199999999999</v>
      </c>
      <c r="E921" s="1">
        <v>49.685009999999998</v>
      </c>
      <c r="F921" s="1">
        <v>89.756789999999995</v>
      </c>
      <c r="G921" s="1">
        <v>67.910839999999993</v>
      </c>
      <c r="H921" s="1">
        <v>49.997729999999997</v>
      </c>
      <c r="I921" s="1">
        <v>22.753910000000001</v>
      </c>
      <c r="J921" s="1">
        <v>22.753910000000001</v>
      </c>
    </row>
    <row r="922" spans="1:10" x14ac:dyDescent="0.35">
      <c r="A922" s="1">
        <v>32.291910000000001</v>
      </c>
      <c r="B922" s="1">
        <v>79.132540000000006</v>
      </c>
      <c r="C922" s="1">
        <v>35.85745</v>
      </c>
      <c r="D922" s="1">
        <v>84.171530000000004</v>
      </c>
      <c r="E922" s="1">
        <v>18.686419999999998</v>
      </c>
      <c r="F922" s="1">
        <v>92.344539999999995</v>
      </c>
      <c r="G922" s="1">
        <v>59.686979999999998</v>
      </c>
      <c r="H922" s="1">
        <v>47.010069999999999</v>
      </c>
      <c r="I922" s="1">
        <v>16.503910000000001</v>
      </c>
      <c r="J922" s="1">
        <v>16.503910000000001</v>
      </c>
    </row>
    <row r="923" spans="1:10" x14ac:dyDescent="0.35">
      <c r="A923" s="1">
        <v>13.56756</v>
      </c>
      <c r="B923" s="1">
        <v>37.029809999999998</v>
      </c>
      <c r="C923" s="1">
        <v>61.543149999999997</v>
      </c>
      <c r="D923" s="1">
        <v>88.096140000000005</v>
      </c>
      <c r="E923" s="1">
        <v>38.556449999999998</v>
      </c>
      <c r="F923" s="1">
        <v>98.541790000000006</v>
      </c>
      <c r="G923" s="1">
        <v>71.180220000000006</v>
      </c>
      <c r="H923" s="1">
        <v>78.366370000000003</v>
      </c>
      <c r="I923" s="1">
        <v>66.503910000000005</v>
      </c>
      <c r="J923" s="1">
        <v>66.503910000000005</v>
      </c>
    </row>
    <row r="924" spans="1:10" x14ac:dyDescent="0.35">
      <c r="A924" s="1">
        <v>31.872050000000002</v>
      </c>
      <c r="B924" s="1">
        <v>61.133229999999998</v>
      </c>
      <c r="C924" s="1">
        <v>44.662260000000003</v>
      </c>
      <c r="D924" s="1">
        <v>59.885750000000002</v>
      </c>
      <c r="E924" s="1">
        <v>22.871770000000001</v>
      </c>
      <c r="F924" s="1">
        <v>50.942489999999999</v>
      </c>
      <c r="G924" s="1">
        <v>32.529809999999998</v>
      </c>
      <c r="H924" s="1">
        <v>34.431559999999998</v>
      </c>
      <c r="I924" s="1">
        <v>91.503910000000005</v>
      </c>
      <c r="J924" s="1">
        <v>91.503910000000005</v>
      </c>
    </row>
    <row r="925" spans="1:10" x14ac:dyDescent="0.35">
      <c r="A925" s="1">
        <v>11.52084</v>
      </c>
      <c r="B925" s="1">
        <v>47.125360000000001</v>
      </c>
      <c r="C925" s="1">
        <v>94.704700000000003</v>
      </c>
      <c r="D925" s="1">
        <v>99.005830000000003</v>
      </c>
      <c r="E925" s="1">
        <v>9.7566500000000005</v>
      </c>
      <c r="F925" s="1">
        <v>87.286109999999994</v>
      </c>
      <c r="G925" s="1">
        <v>28.829809999999998</v>
      </c>
      <c r="H925" s="1">
        <v>45.540900000000001</v>
      </c>
      <c r="I925" s="1">
        <v>41.503909999999998</v>
      </c>
      <c r="J925" s="1">
        <v>41.503909999999998</v>
      </c>
    </row>
    <row r="926" spans="1:10" x14ac:dyDescent="0.35">
      <c r="A926" s="1">
        <v>21.83043</v>
      </c>
      <c r="B926" s="1">
        <v>10.1858</v>
      </c>
      <c r="C926" s="1">
        <v>43.44265</v>
      </c>
      <c r="D926" s="1">
        <v>28.49344</v>
      </c>
      <c r="E926" s="1">
        <v>75.853710000000007</v>
      </c>
      <c r="F926" s="1">
        <v>67.451669999999993</v>
      </c>
      <c r="G926" s="1">
        <v>18.676629999999999</v>
      </c>
      <c r="H926" s="1">
        <v>49.499470000000002</v>
      </c>
      <c r="I926" s="1">
        <v>29.003910000000001</v>
      </c>
      <c r="J926" s="1">
        <v>29.003910000000001</v>
      </c>
    </row>
    <row r="927" spans="1:10" x14ac:dyDescent="0.35">
      <c r="A927" s="1">
        <v>84.099909999999994</v>
      </c>
      <c r="B927" s="1">
        <v>90.652199999999993</v>
      </c>
      <c r="C927" s="1">
        <v>51.360669999999999</v>
      </c>
      <c r="D927" s="1">
        <v>97.695909999999998</v>
      </c>
      <c r="E927" s="1">
        <v>33.450609999999998</v>
      </c>
      <c r="F927" s="1">
        <v>60.622500000000002</v>
      </c>
      <c r="G927" s="1">
        <v>13.247299999999999</v>
      </c>
      <c r="H927" s="1">
        <v>56.987000000000002</v>
      </c>
      <c r="I927" s="1">
        <v>79.003910000000005</v>
      </c>
      <c r="J927" s="1">
        <v>79.003910000000005</v>
      </c>
    </row>
    <row r="928" spans="1:10" x14ac:dyDescent="0.35">
      <c r="A928" s="1">
        <v>80.057190000000006</v>
      </c>
      <c r="B928" s="1">
        <v>57.02064</v>
      </c>
      <c r="C928" s="1">
        <v>53.966900000000003</v>
      </c>
      <c r="D928" s="1">
        <v>7.6250400000000003</v>
      </c>
      <c r="E928" s="1">
        <v>44.023820000000001</v>
      </c>
      <c r="F928" s="1">
        <v>35.157359999999997</v>
      </c>
      <c r="G928" s="1">
        <v>20.549949999999999</v>
      </c>
      <c r="H928" s="1">
        <v>43.283009999999997</v>
      </c>
      <c r="I928" s="1">
        <v>54.003909999999998</v>
      </c>
      <c r="J928" s="1">
        <v>54.003909999999998</v>
      </c>
    </row>
    <row r="929" spans="1:10" x14ac:dyDescent="0.35">
      <c r="A929" s="1">
        <v>72.905799999999999</v>
      </c>
      <c r="B929" s="1">
        <v>87.735640000000004</v>
      </c>
      <c r="C929" s="1">
        <v>83.985119999999995</v>
      </c>
      <c r="D929" s="1">
        <v>44.386890000000001</v>
      </c>
      <c r="E929" s="1">
        <v>9.9594900000000006</v>
      </c>
      <c r="F929" s="1">
        <v>78.427989999999994</v>
      </c>
      <c r="G929" s="1">
        <v>92.253889999999998</v>
      </c>
      <c r="H929" s="1">
        <v>27.184080000000002</v>
      </c>
      <c r="I929" s="1">
        <v>4.0039100000000003</v>
      </c>
      <c r="J929" s="1">
        <v>4.0039100000000003</v>
      </c>
    </row>
    <row r="930" spans="1:10" x14ac:dyDescent="0.35">
      <c r="A930" s="1">
        <v>5.9673699999999998</v>
      </c>
      <c r="B930" s="1">
        <v>45.809620000000002</v>
      </c>
      <c r="C930" s="1">
        <v>31.720510000000001</v>
      </c>
      <c r="D930" s="1">
        <v>33.127879999999998</v>
      </c>
      <c r="E930" s="1">
        <v>4.4628699999999997</v>
      </c>
      <c r="F930" s="1">
        <v>52.690170000000002</v>
      </c>
      <c r="G930" s="1">
        <v>6.7997500000000004</v>
      </c>
      <c r="H930" s="1">
        <v>69.462969999999999</v>
      </c>
      <c r="I930" s="1">
        <v>5.5664100000000003</v>
      </c>
      <c r="J930" s="1">
        <v>5.5664100000000003</v>
      </c>
    </row>
    <row r="931" spans="1:10" x14ac:dyDescent="0.35">
      <c r="A931" s="1">
        <v>1.09944</v>
      </c>
      <c r="B931" s="1">
        <v>0.40384999999999999</v>
      </c>
      <c r="C931" s="1">
        <v>80.664479999999998</v>
      </c>
      <c r="D931" s="1">
        <v>36.048310000000001</v>
      </c>
      <c r="E931" s="1">
        <v>43.082590000000003</v>
      </c>
      <c r="F931" s="1">
        <v>13.79251</v>
      </c>
      <c r="G931" s="1">
        <v>33.342860000000002</v>
      </c>
      <c r="H931" s="1">
        <v>70.933880000000002</v>
      </c>
      <c r="I931" s="1">
        <v>55.566409999999998</v>
      </c>
      <c r="J931" s="1">
        <v>55.566409999999998</v>
      </c>
    </row>
    <row r="932" spans="1:10" x14ac:dyDescent="0.35">
      <c r="A932" s="1">
        <v>73.411919999999995</v>
      </c>
      <c r="B932" s="1">
        <v>66.493269999999995</v>
      </c>
      <c r="C932" s="1">
        <v>56.966189999999997</v>
      </c>
      <c r="D932" s="1">
        <v>92.428160000000005</v>
      </c>
      <c r="E932" s="1">
        <v>27.948609999999999</v>
      </c>
      <c r="F932" s="1">
        <v>60.866</v>
      </c>
      <c r="G932" s="1">
        <v>29.771789999999999</v>
      </c>
      <c r="H932" s="1">
        <v>19.156400000000001</v>
      </c>
      <c r="I932" s="1">
        <v>80.566410000000005</v>
      </c>
      <c r="J932" s="1">
        <v>80.566410000000005</v>
      </c>
    </row>
    <row r="933" spans="1:10" x14ac:dyDescent="0.35">
      <c r="A933" s="1">
        <v>63.907719999999998</v>
      </c>
      <c r="B933" s="1">
        <v>10.92929</v>
      </c>
      <c r="C933" s="1">
        <v>40.377270000000003</v>
      </c>
      <c r="D933" s="1">
        <v>10.54133</v>
      </c>
      <c r="E933" s="1">
        <v>8.5999499999999998</v>
      </c>
      <c r="F933" s="1">
        <v>35.70205</v>
      </c>
      <c r="G933" s="1">
        <v>60.25947</v>
      </c>
      <c r="H933" s="1">
        <v>52.782260000000001</v>
      </c>
      <c r="I933" s="1">
        <v>30.566410000000001</v>
      </c>
      <c r="J933" s="1">
        <v>30.566410000000001</v>
      </c>
    </row>
    <row r="934" spans="1:10" x14ac:dyDescent="0.35">
      <c r="A934" s="1">
        <v>59.183480000000003</v>
      </c>
      <c r="B934" s="1">
        <v>96.749799999999993</v>
      </c>
      <c r="C934" s="1">
        <v>85.013210000000001</v>
      </c>
      <c r="D934" s="1">
        <v>75.917439999999999</v>
      </c>
      <c r="E934" s="1">
        <v>47.036619999999999</v>
      </c>
      <c r="F934" s="1">
        <v>50.2194</v>
      </c>
      <c r="G934" s="1">
        <v>29.259640000000001</v>
      </c>
      <c r="H934" s="1">
        <v>8.3819300000000005</v>
      </c>
      <c r="I934" s="1">
        <v>43.066409999999998</v>
      </c>
      <c r="J934" s="1">
        <v>43.066409999999998</v>
      </c>
    </row>
    <row r="935" spans="1:10" x14ac:dyDescent="0.35">
      <c r="A935" s="1">
        <v>19.484729999999999</v>
      </c>
      <c r="B935" s="1">
        <v>47.122120000000002</v>
      </c>
      <c r="C935" s="1">
        <v>69.51061</v>
      </c>
      <c r="D935" s="1">
        <v>84.297030000000007</v>
      </c>
      <c r="E935" s="1">
        <v>26.95965</v>
      </c>
      <c r="F935" s="1">
        <v>76.440020000000004</v>
      </c>
      <c r="G935" s="1">
        <v>47.21199</v>
      </c>
      <c r="H935" s="1">
        <v>95.895300000000006</v>
      </c>
      <c r="I935" s="1">
        <v>93.066410000000005</v>
      </c>
      <c r="J935" s="1">
        <v>93.066410000000005</v>
      </c>
    </row>
    <row r="936" spans="1:10" x14ac:dyDescent="0.35">
      <c r="A936" s="1">
        <v>52.831490000000002</v>
      </c>
      <c r="B936" s="1">
        <v>66.310400000000001</v>
      </c>
      <c r="C936" s="1">
        <v>50.549810000000001</v>
      </c>
      <c r="D936" s="1">
        <v>58.951540000000001</v>
      </c>
      <c r="E936" s="1">
        <v>8.3337400000000006</v>
      </c>
      <c r="F936" s="1">
        <v>1.0839099999999999</v>
      </c>
      <c r="G936" s="1">
        <v>30.22137</v>
      </c>
      <c r="H936" s="1">
        <v>22.463170000000002</v>
      </c>
      <c r="I936" s="1">
        <v>68.066410000000005</v>
      </c>
      <c r="J936" s="1">
        <v>68.066410000000005</v>
      </c>
    </row>
    <row r="937" spans="1:10" x14ac:dyDescent="0.35">
      <c r="A937" s="1">
        <v>47.625329999999998</v>
      </c>
      <c r="B937" s="1">
        <v>47.232059999999997</v>
      </c>
      <c r="C937" s="1">
        <v>73.744140000000002</v>
      </c>
      <c r="D937" s="1">
        <v>89.339470000000006</v>
      </c>
      <c r="E937" s="1">
        <v>82.625600000000006</v>
      </c>
      <c r="F937" s="1">
        <v>65.645380000000003</v>
      </c>
      <c r="G937" s="1">
        <v>34.275779999999997</v>
      </c>
      <c r="H937" s="1">
        <v>73.01755</v>
      </c>
      <c r="I937" s="1">
        <v>18.066410000000001</v>
      </c>
      <c r="J937" s="1">
        <v>18.066410000000001</v>
      </c>
    </row>
    <row r="938" spans="1:10" x14ac:dyDescent="0.35">
      <c r="A938" s="1">
        <v>64.022630000000007</v>
      </c>
      <c r="B938" s="1">
        <v>28.56739</v>
      </c>
      <c r="C938" s="1">
        <v>64.763739999999999</v>
      </c>
      <c r="D938" s="1">
        <v>34.757300000000001</v>
      </c>
      <c r="E938" s="1">
        <v>8.8640399999999993</v>
      </c>
      <c r="F938" s="1">
        <v>72.174329999999998</v>
      </c>
      <c r="G938" s="1">
        <v>92.132729999999995</v>
      </c>
      <c r="H938" s="1">
        <v>48.636760000000002</v>
      </c>
      <c r="I938" s="1">
        <v>24.316410000000001</v>
      </c>
      <c r="J938" s="1">
        <v>24.316410000000001</v>
      </c>
    </row>
    <row r="939" spans="1:10" x14ac:dyDescent="0.35">
      <c r="A939" s="1">
        <v>3.1760199999999998</v>
      </c>
      <c r="B939" s="1">
        <v>94.849379999999996</v>
      </c>
      <c r="C939" s="1">
        <v>61.318689999999997</v>
      </c>
      <c r="D939" s="1">
        <v>39.319490000000002</v>
      </c>
      <c r="E939" s="1">
        <v>77.92774</v>
      </c>
      <c r="F939" s="1">
        <v>10.71124</v>
      </c>
      <c r="G939" s="1">
        <v>38.716540000000002</v>
      </c>
      <c r="H939" s="1">
        <v>69.466189999999997</v>
      </c>
      <c r="I939" s="1">
        <v>74.316410000000005</v>
      </c>
      <c r="J939" s="1">
        <v>74.316410000000005</v>
      </c>
    </row>
    <row r="940" spans="1:10" x14ac:dyDescent="0.35">
      <c r="A940" s="1">
        <v>36.604340000000001</v>
      </c>
      <c r="B940" s="1">
        <v>30.121459999999999</v>
      </c>
      <c r="C940" s="1">
        <v>16.107240000000001</v>
      </c>
      <c r="D940" s="1">
        <v>91.194339999999997</v>
      </c>
      <c r="E940" s="1">
        <v>26.979240000000001</v>
      </c>
      <c r="F940" s="1">
        <v>74.616029999999995</v>
      </c>
      <c r="G940" s="1">
        <v>56.115870000000001</v>
      </c>
      <c r="H940" s="1">
        <v>67.416899999999998</v>
      </c>
      <c r="I940" s="1">
        <v>99.316410000000005</v>
      </c>
      <c r="J940" s="1">
        <v>99.316410000000005</v>
      </c>
    </row>
    <row r="941" spans="1:10" x14ac:dyDescent="0.35">
      <c r="A941" s="1">
        <v>86.564160000000001</v>
      </c>
      <c r="B941" s="1">
        <v>81.056039999999996</v>
      </c>
      <c r="C941" s="1">
        <v>55.957059999999998</v>
      </c>
      <c r="D941" s="1">
        <v>3.0541499999999999</v>
      </c>
      <c r="E941" s="1">
        <v>80.364040000000003</v>
      </c>
      <c r="F941" s="1">
        <v>44.298470000000002</v>
      </c>
      <c r="G941" s="1">
        <v>86.353740000000002</v>
      </c>
      <c r="H941" s="1">
        <v>74.217259999999996</v>
      </c>
      <c r="I941" s="1">
        <v>49.316409999999998</v>
      </c>
      <c r="J941" s="1">
        <v>49.316409999999998</v>
      </c>
    </row>
    <row r="942" spans="1:10" x14ac:dyDescent="0.35">
      <c r="A942" s="1">
        <v>99.178989999999999</v>
      </c>
      <c r="B942" s="1">
        <v>19.510269999999998</v>
      </c>
      <c r="C942" s="1">
        <v>53.851399999999998</v>
      </c>
      <c r="D942" s="1">
        <v>96.602729999999994</v>
      </c>
      <c r="E942" s="1">
        <v>77.358230000000006</v>
      </c>
      <c r="F942" s="1">
        <v>12.990819999999999</v>
      </c>
      <c r="G942" s="1">
        <v>23.88287</v>
      </c>
      <c r="H942" s="1">
        <v>51.354999999999997</v>
      </c>
      <c r="I942" s="1">
        <v>36.816409999999998</v>
      </c>
      <c r="J942" s="1">
        <v>36.816409999999998</v>
      </c>
    </row>
    <row r="943" spans="1:10" x14ac:dyDescent="0.35">
      <c r="A943" s="1">
        <v>76.571529999999996</v>
      </c>
      <c r="B943" s="1">
        <v>10.72429</v>
      </c>
      <c r="C943" s="1">
        <v>43.10783</v>
      </c>
      <c r="D943" s="1">
        <v>58.90842</v>
      </c>
      <c r="E943" s="1">
        <v>6.1767300000000001</v>
      </c>
      <c r="F943" s="1">
        <v>68.651399999999995</v>
      </c>
      <c r="G943" s="1">
        <v>15.84093</v>
      </c>
      <c r="H943" s="1">
        <v>31.118120000000001</v>
      </c>
      <c r="I943" s="1">
        <v>86.816410000000005</v>
      </c>
      <c r="J943" s="1">
        <v>86.816410000000005</v>
      </c>
    </row>
    <row r="944" spans="1:10" x14ac:dyDescent="0.35">
      <c r="A944" s="1">
        <v>90.782359999999997</v>
      </c>
      <c r="B944" s="1">
        <v>72.169560000000004</v>
      </c>
      <c r="C944" s="1">
        <v>40.861879999999999</v>
      </c>
      <c r="D944" s="1">
        <v>98.821359999999999</v>
      </c>
      <c r="E944" s="1">
        <v>9.3815000000000008</v>
      </c>
      <c r="F944" s="1">
        <v>25.16328</v>
      </c>
      <c r="G944" s="1">
        <v>49.345269999999999</v>
      </c>
      <c r="H944" s="1">
        <v>58.257849999999998</v>
      </c>
      <c r="I944" s="1">
        <v>61.816409999999998</v>
      </c>
      <c r="J944" s="1">
        <v>61.816409999999998</v>
      </c>
    </row>
    <row r="945" spans="1:10" x14ac:dyDescent="0.35">
      <c r="A945" s="1">
        <v>53.924019999999999</v>
      </c>
      <c r="B945" s="1">
        <v>94.460549999999998</v>
      </c>
      <c r="C945" s="1">
        <v>31.713529999999999</v>
      </c>
      <c r="D945" s="1">
        <v>20.034849999999999</v>
      </c>
      <c r="E945" s="1">
        <v>45.12303</v>
      </c>
      <c r="F945" s="1">
        <v>45.6449</v>
      </c>
      <c r="G945" s="1">
        <v>71.571550000000002</v>
      </c>
      <c r="H945" s="1">
        <v>52.255420000000001</v>
      </c>
      <c r="I945" s="1">
        <v>11.816409999999999</v>
      </c>
      <c r="J945" s="1">
        <v>11.816409999999999</v>
      </c>
    </row>
    <row r="946" spans="1:10" x14ac:dyDescent="0.35">
      <c r="A946" s="1">
        <v>69.564490000000006</v>
      </c>
      <c r="B946" s="1">
        <v>50.376579999999997</v>
      </c>
      <c r="C946" s="1">
        <v>37.440019999999997</v>
      </c>
      <c r="D946" s="1">
        <v>59.842460000000003</v>
      </c>
      <c r="E946" s="1">
        <v>87.399159999999995</v>
      </c>
      <c r="F946" s="1">
        <v>65.911109999999994</v>
      </c>
      <c r="G946" s="1">
        <v>26.82884</v>
      </c>
      <c r="H946" s="1">
        <v>29.976220000000001</v>
      </c>
      <c r="I946" s="1">
        <v>8.6914099999999994</v>
      </c>
      <c r="J946" s="1">
        <v>8.6914099999999994</v>
      </c>
    </row>
    <row r="947" spans="1:10" x14ac:dyDescent="0.35">
      <c r="A947" s="1">
        <v>36.163240000000002</v>
      </c>
      <c r="B947" s="1">
        <v>80.34751</v>
      </c>
      <c r="C947" s="1">
        <v>75.268240000000006</v>
      </c>
      <c r="D947" s="1">
        <v>57.718699999999998</v>
      </c>
      <c r="E947" s="1">
        <v>27.97214</v>
      </c>
      <c r="F947" s="1">
        <v>9.6810200000000002</v>
      </c>
      <c r="G947" s="1">
        <v>74.833860000000001</v>
      </c>
      <c r="H947" s="1">
        <v>23.092379999999999</v>
      </c>
      <c r="I947" s="1">
        <v>58.691409999999998</v>
      </c>
      <c r="J947" s="1">
        <v>58.691409999999998</v>
      </c>
    </row>
    <row r="948" spans="1:10" x14ac:dyDescent="0.35">
      <c r="A948" s="1">
        <v>82.917590000000004</v>
      </c>
      <c r="B948" s="1">
        <v>87.9709</v>
      </c>
      <c r="C948" s="1">
        <v>90.898269999999997</v>
      </c>
      <c r="D948" s="1">
        <v>95.547129999999996</v>
      </c>
      <c r="E948" s="1">
        <v>63.071109999999997</v>
      </c>
      <c r="F948" s="1">
        <v>10.864140000000001</v>
      </c>
      <c r="G948" s="1">
        <v>54.903559999999999</v>
      </c>
      <c r="H948" s="1">
        <v>31.520630000000001</v>
      </c>
      <c r="I948" s="1">
        <v>83.691410000000005</v>
      </c>
      <c r="J948" s="1">
        <v>83.691410000000005</v>
      </c>
    </row>
    <row r="949" spans="1:10" x14ac:dyDescent="0.35">
      <c r="A949" s="1">
        <v>53.870519999999999</v>
      </c>
      <c r="B949" s="1">
        <v>30.81439</v>
      </c>
      <c r="C949" s="1">
        <v>47.722940000000001</v>
      </c>
      <c r="D949" s="1">
        <v>96.516149999999996</v>
      </c>
      <c r="E949" s="1">
        <v>31.30536</v>
      </c>
      <c r="F949" s="1">
        <v>1.0500000000000001E-2</v>
      </c>
      <c r="G949" s="1">
        <v>78.346549999999993</v>
      </c>
      <c r="H949" s="1">
        <v>24.944590000000002</v>
      </c>
      <c r="I949" s="1">
        <v>33.691409999999998</v>
      </c>
      <c r="J949" s="1">
        <v>33.691409999999998</v>
      </c>
    </row>
    <row r="950" spans="1:10" x14ac:dyDescent="0.35">
      <c r="A950" s="1">
        <v>23.901309999999999</v>
      </c>
      <c r="B950" s="1">
        <v>74.783360000000002</v>
      </c>
      <c r="C950" s="1">
        <v>30.234400000000001</v>
      </c>
      <c r="D950" s="1">
        <v>87.17783</v>
      </c>
      <c r="E950" s="1">
        <v>4.9353899999999999</v>
      </c>
      <c r="F950" s="1">
        <v>36.989310000000003</v>
      </c>
      <c r="G950" s="1">
        <v>6.6245700000000003</v>
      </c>
      <c r="H950" s="1">
        <v>99.852419999999995</v>
      </c>
      <c r="I950" s="1">
        <v>46.191409999999998</v>
      </c>
      <c r="J950" s="1">
        <v>46.191409999999998</v>
      </c>
    </row>
    <row r="951" spans="1:10" x14ac:dyDescent="0.35">
      <c r="A951" s="1">
        <v>33.66516</v>
      </c>
      <c r="B951" s="1">
        <v>24.474599999999999</v>
      </c>
      <c r="C951" s="1">
        <v>55.78595</v>
      </c>
      <c r="D951" s="1">
        <v>14.821949999999999</v>
      </c>
      <c r="E951" s="1">
        <v>25.451650000000001</v>
      </c>
      <c r="F951" s="1">
        <v>75.011420000000001</v>
      </c>
      <c r="G951" s="1">
        <v>51.116300000000003</v>
      </c>
      <c r="H951" s="1">
        <v>79.368979999999993</v>
      </c>
      <c r="I951" s="1">
        <v>96.191410000000005</v>
      </c>
      <c r="J951" s="1">
        <v>96.191410000000005</v>
      </c>
    </row>
    <row r="952" spans="1:10" x14ac:dyDescent="0.35">
      <c r="A952" s="1">
        <v>38.92877</v>
      </c>
      <c r="B952" s="1">
        <v>81.841740000000001</v>
      </c>
      <c r="C952" s="1">
        <v>65.098579999999998</v>
      </c>
      <c r="D952" s="1">
        <v>49.609409999999997</v>
      </c>
      <c r="E952" s="1">
        <v>39.239550000000001</v>
      </c>
      <c r="F952" s="1">
        <v>42.664810000000003</v>
      </c>
      <c r="G952" s="1">
        <v>90.421440000000004</v>
      </c>
      <c r="H952" s="1">
        <v>47.680160000000001</v>
      </c>
      <c r="I952" s="1">
        <v>71.191410000000005</v>
      </c>
      <c r="J952" s="1">
        <v>71.191410000000005</v>
      </c>
    </row>
    <row r="953" spans="1:10" x14ac:dyDescent="0.35">
      <c r="A953" s="1">
        <v>96.141040000000004</v>
      </c>
      <c r="B953" s="1">
        <v>28.112559999999998</v>
      </c>
      <c r="C953" s="1">
        <v>61.530790000000003</v>
      </c>
      <c r="D953" s="1">
        <v>67.166129999999995</v>
      </c>
      <c r="E953" s="1">
        <v>68.844239999999999</v>
      </c>
      <c r="F953" s="1">
        <v>37.216639999999998</v>
      </c>
      <c r="G953" s="1">
        <v>12.27557</v>
      </c>
      <c r="H953" s="1">
        <v>56.379849999999998</v>
      </c>
      <c r="I953" s="1">
        <v>21.191410000000001</v>
      </c>
      <c r="J953" s="1">
        <v>21.191410000000001</v>
      </c>
    </row>
    <row r="954" spans="1:10" x14ac:dyDescent="0.35">
      <c r="A954" s="1">
        <v>51.629620000000003</v>
      </c>
      <c r="B954" s="1">
        <v>56.711120000000001</v>
      </c>
      <c r="C954" s="1">
        <v>15.436030000000001</v>
      </c>
      <c r="D954" s="1">
        <v>29.912559999999999</v>
      </c>
      <c r="E954" s="1">
        <v>53.413310000000003</v>
      </c>
      <c r="F954" s="1">
        <v>96.420429999999996</v>
      </c>
      <c r="G954" s="1">
        <v>0.32174000000000003</v>
      </c>
      <c r="H954" s="1">
        <v>93.365600000000001</v>
      </c>
      <c r="I954" s="1">
        <v>14.941409999999999</v>
      </c>
      <c r="J954" s="1">
        <v>14.941409999999999</v>
      </c>
    </row>
    <row r="955" spans="1:10" x14ac:dyDescent="0.35">
      <c r="A955" s="1">
        <v>76.449430000000007</v>
      </c>
      <c r="B955" s="1">
        <v>54.035789999999999</v>
      </c>
      <c r="C955" s="1">
        <v>18.1221</v>
      </c>
      <c r="D955" s="1">
        <v>98.648330000000001</v>
      </c>
      <c r="E955" s="1">
        <v>23.410019999999999</v>
      </c>
      <c r="F955" s="1">
        <v>60.205889999999997</v>
      </c>
      <c r="G955" s="1">
        <v>63.002879999999998</v>
      </c>
      <c r="H955" s="1">
        <v>79.774169999999998</v>
      </c>
      <c r="I955" s="1">
        <v>64.941410000000005</v>
      </c>
      <c r="J955" s="1">
        <v>64.941410000000005</v>
      </c>
    </row>
    <row r="956" spans="1:10" x14ac:dyDescent="0.35">
      <c r="A956" s="1">
        <v>0.14943999999999999</v>
      </c>
      <c r="B956" s="1">
        <v>33.114739999999998</v>
      </c>
      <c r="C956" s="1">
        <v>25.146560000000001</v>
      </c>
      <c r="D956" s="1">
        <v>7.4847700000000001</v>
      </c>
      <c r="E956" s="1">
        <v>20.867419999999999</v>
      </c>
      <c r="F956" s="1">
        <v>56.697890000000001</v>
      </c>
      <c r="G956" s="1">
        <v>25.56664</v>
      </c>
      <c r="H956" s="1">
        <v>68.724159999999998</v>
      </c>
      <c r="I956" s="1">
        <v>89.941410000000005</v>
      </c>
      <c r="J956" s="1">
        <v>89.941410000000005</v>
      </c>
    </row>
    <row r="957" spans="1:10" x14ac:dyDescent="0.35">
      <c r="A957" s="1">
        <v>3.9169200000000002</v>
      </c>
      <c r="B957" s="1">
        <v>75.314319999999995</v>
      </c>
      <c r="C957" s="1">
        <v>90.331479999999999</v>
      </c>
      <c r="D957" s="1">
        <v>66.672989999999999</v>
      </c>
      <c r="E957" s="1">
        <v>31.554349999999999</v>
      </c>
      <c r="F957" s="1">
        <v>47.543889999999998</v>
      </c>
      <c r="G957" s="1">
        <v>4.4138900000000003</v>
      </c>
      <c r="H957" s="1">
        <v>18.997330000000002</v>
      </c>
      <c r="I957" s="1">
        <v>39.941409999999998</v>
      </c>
      <c r="J957" s="1">
        <v>39.941409999999998</v>
      </c>
    </row>
    <row r="958" spans="1:10" x14ac:dyDescent="0.35">
      <c r="A958" s="1">
        <v>0.54954000000000003</v>
      </c>
      <c r="B958" s="1">
        <v>73.916030000000006</v>
      </c>
      <c r="C958" s="1">
        <v>38.693350000000002</v>
      </c>
      <c r="D958" s="1">
        <v>63.234189999999998</v>
      </c>
      <c r="E958" s="1">
        <v>40.017330000000001</v>
      </c>
      <c r="F958" s="1">
        <v>82.279849999999996</v>
      </c>
      <c r="G958" s="1">
        <v>13.28439</v>
      </c>
      <c r="H958" s="1">
        <v>93.902730000000005</v>
      </c>
      <c r="I958" s="1">
        <v>27.441410000000001</v>
      </c>
      <c r="J958" s="1">
        <v>27.441410000000001</v>
      </c>
    </row>
    <row r="959" spans="1:10" x14ac:dyDescent="0.35">
      <c r="A959" s="1">
        <v>36.125959999999999</v>
      </c>
      <c r="B959" s="1">
        <v>36.706879999999998</v>
      </c>
      <c r="C959" s="1">
        <v>86.97569</v>
      </c>
      <c r="D959" s="1">
        <v>44.639510000000001</v>
      </c>
      <c r="E959" s="1">
        <v>68.630380000000002</v>
      </c>
      <c r="F959" s="1">
        <v>59.251359999999998</v>
      </c>
      <c r="G959" s="1">
        <v>3.3513099999999998</v>
      </c>
      <c r="H959" s="1">
        <v>92.19417</v>
      </c>
      <c r="I959" s="1">
        <v>77.441410000000005</v>
      </c>
      <c r="J959" s="1">
        <v>77.441410000000005</v>
      </c>
    </row>
    <row r="960" spans="1:10" x14ac:dyDescent="0.35">
      <c r="A960" s="1">
        <v>40.201450000000001</v>
      </c>
      <c r="B960" s="1">
        <v>33.82508</v>
      </c>
      <c r="C960" s="1">
        <v>85.090069999999997</v>
      </c>
      <c r="D960" s="1">
        <v>9.2395499999999995</v>
      </c>
      <c r="E960" s="1">
        <v>89.711250000000007</v>
      </c>
      <c r="F960" s="1">
        <v>98.555160000000001</v>
      </c>
      <c r="G960" s="1">
        <v>87.282089999999997</v>
      </c>
      <c r="H960" s="1">
        <v>7.5359400000000001</v>
      </c>
      <c r="I960" s="1">
        <v>52.441409999999998</v>
      </c>
      <c r="J960" s="1">
        <v>52.441409999999998</v>
      </c>
    </row>
    <row r="961" spans="1:10" x14ac:dyDescent="0.35">
      <c r="A961" s="1">
        <v>78.312740000000005</v>
      </c>
      <c r="B961" s="1">
        <v>66.776409999999998</v>
      </c>
      <c r="C961" s="1">
        <v>20.144390000000001</v>
      </c>
      <c r="D961" s="1">
        <v>16.444749999999999</v>
      </c>
      <c r="E961" s="1">
        <v>89.999549999999999</v>
      </c>
      <c r="F961" s="1">
        <v>58.579259999999998</v>
      </c>
      <c r="G961" s="1">
        <v>6.4789500000000002</v>
      </c>
      <c r="H961" s="1">
        <v>43.520420000000001</v>
      </c>
      <c r="I961" s="1">
        <v>2.4414099999999999</v>
      </c>
      <c r="J961" s="1">
        <v>2.4414099999999999</v>
      </c>
    </row>
    <row r="962" spans="1:10" x14ac:dyDescent="0.35">
      <c r="A962" s="1">
        <v>8.8320000000000007</v>
      </c>
      <c r="B962" s="1">
        <v>99.415350000000004</v>
      </c>
      <c r="C962" s="1">
        <v>16.997260000000001</v>
      </c>
      <c r="D962" s="1">
        <v>9.1092399999999998</v>
      </c>
      <c r="E962" s="1">
        <v>83.051109999999994</v>
      </c>
      <c r="F962" s="1">
        <v>23.797070000000001</v>
      </c>
      <c r="G962" s="1">
        <v>65.342179999999999</v>
      </c>
      <c r="H962" s="1">
        <v>62.212560000000003</v>
      </c>
      <c r="I962" s="1">
        <v>1.6601600000000001</v>
      </c>
      <c r="J962" s="1">
        <v>1.6601600000000001</v>
      </c>
    </row>
    <row r="963" spans="1:10" x14ac:dyDescent="0.35">
      <c r="A963" s="1">
        <v>43.309159999999999</v>
      </c>
      <c r="B963" s="1">
        <v>27.692910000000001</v>
      </c>
      <c r="C963" s="1">
        <v>1.51474</v>
      </c>
      <c r="D963" s="1">
        <v>64.120090000000005</v>
      </c>
      <c r="E963" s="1">
        <v>69.612979999999993</v>
      </c>
      <c r="F963" s="1">
        <v>12.325900000000001</v>
      </c>
      <c r="G963" s="1">
        <v>99.940250000000006</v>
      </c>
      <c r="H963" s="1">
        <v>14.290570000000001</v>
      </c>
      <c r="I963" s="1">
        <v>51.660159999999998</v>
      </c>
      <c r="J963" s="1">
        <v>51.660159999999998</v>
      </c>
    </row>
    <row r="964" spans="1:10" x14ac:dyDescent="0.35">
      <c r="A964" s="1">
        <v>46.821620000000003</v>
      </c>
      <c r="B964" s="1">
        <v>41.340130000000002</v>
      </c>
      <c r="C964" s="1">
        <v>55.20881</v>
      </c>
      <c r="D964" s="1">
        <v>65.603399999999993</v>
      </c>
      <c r="E964" s="1">
        <v>84.597639999999998</v>
      </c>
      <c r="F964" s="1">
        <v>68.611080000000001</v>
      </c>
      <c r="G964" s="1">
        <v>91.493639999999999</v>
      </c>
      <c r="H964" s="1">
        <v>89.225949999999997</v>
      </c>
      <c r="I964" s="1">
        <v>76.660160000000005</v>
      </c>
      <c r="J964" s="1">
        <v>76.660160000000005</v>
      </c>
    </row>
    <row r="965" spans="1:10" x14ac:dyDescent="0.35">
      <c r="A965" s="1">
        <v>57.90607</v>
      </c>
      <c r="B965" s="1">
        <v>83.195419999999999</v>
      </c>
      <c r="C965" s="1">
        <v>60.90625</v>
      </c>
      <c r="D965" s="1">
        <v>79.823040000000006</v>
      </c>
      <c r="E965" s="1">
        <v>90.670500000000004</v>
      </c>
      <c r="F965" s="1">
        <v>50.190249999999999</v>
      </c>
      <c r="G965" s="1">
        <v>81.96508</v>
      </c>
      <c r="H965" s="1">
        <v>50.134889999999999</v>
      </c>
      <c r="I965" s="1">
        <v>26.660160000000001</v>
      </c>
      <c r="J965" s="1">
        <v>26.660160000000001</v>
      </c>
    </row>
    <row r="966" spans="1:10" x14ac:dyDescent="0.35">
      <c r="A966" s="1">
        <v>0.14821000000000001</v>
      </c>
      <c r="B966" s="1">
        <v>14.789669999999999</v>
      </c>
      <c r="C966" s="1">
        <v>92.605850000000004</v>
      </c>
      <c r="D966" s="1">
        <v>53.986930000000001</v>
      </c>
      <c r="E966" s="1">
        <v>21.503740000000001</v>
      </c>
      <c r="F966" s="1">
        <v>49.364899999999999</v>
      </c>
      <c r="G966" s="1">
        <v>15.80143</v>
      </c>
      <c r="H966" s="1">
        <v>65.373930000000001</v>
      </c>
      <c r="I966" s="1">
        <v>39.160159999999998</v>
      </c>
      <c r="J966" s="1">
        <v>39.160159999999998</v>
      </c>
    </row>
    <row r="967" spans="1:10" x14ac:dyDescent="0.35">
      <c r="A967" s="1">
        <v>58.778730000000003</v>
      </c>
      <c r="B967" s="1">
        <v>12.53837</v>
      </c>
      <c r="C967" s="1">
        <v>3.3751699999999998</v>
      </c>
      <c r="D967" s="1">
        <v>81.638720000000006</v>
      </c>
      <c r="E967" s="1">
        <v>59.566270000000003</v>
      </c>
      <c r="F967" s="1">
        <v>37.68291</v>
      </c>
      <c r="G967" s="1">
        <v>84.944429999999997</v>
      </c>
      <c r="H967" s="1">
        <v>27.797730000000001</v>
      </c>
      <c r="I967" s="1">
        <v>89.160160000000005</v>
      </c>
      <c r="J967" s="1">
        <v>89.160160000000005</v>
      </c>
    </row>
    <row r="968" spans="1:10" x14ac:dyDescent="0.35">
      <c r="A968" s="1">
        <v>85.248199999999997</v>
      </c>
      <c r="B968" s="1">
        <v>18.71734</v>
      </c>
      <c r="C968" s="1">
        <v>75.545490000000001</v>
      </c>
      <c r="D968" s="1">
        <v>9.3668200000000006</v>
      </c>
      <c r="E968" s="1">
        <v>35.545789999999997</v>
      </c>
      <c r="F968" s="1">
        <v>80.404820000000001</v>
      </c>
      <c r="G968" s="1">
        <v>4.52827</v>
      </c>
      <c r="H968" s="1">
        <v>28.01839</v>
      </c>
      <c r="I968" s="1">
        <v>64.160160000000005</v>
      </c>
      <c r="J968" s="1">
        <v>64.160160000000005</v>
      </c>
    </row>
    <row r="969" spans="1:10" x14ac:dyDescent="0.35">
      <c r="A969" s="1">
        <v>89.600859999999997</v>
      </c>
      <c r="B969" s="1">
        <v>68.436269999999993</v>
      </c>
      <c r="C969" s="1">
        <v>62.485259999999997</v>
      </c>
      <c r="D969" s="1">
        <v>53.818100000000001</v>
      </c>
      <c r="E969" s="1">
        <v>53.769359999999999</v>
      </c>
      <c r="F969" s="1">
        <v>79.463189999999997</v>
      </c>
      <c r="G969" s="1">
        <v>31.859549999999999</v>
      </c>
      <c r="H969" s="1">
        <v>80.970339999999993</v>
      </c>
      <c r="I969" s="1">
        <v>14.160159999999999</v>
      </c>
      <c r="J969" s="1">
        <v>14.160159999999999</v>
      </c>
    </row>
    <row r="970" spans="1:10" x14ac:dyDescent="0.35">
      <c r="A970" s="1">
        <v>39.289720000000003</v>
      </c>
      <c r="B970" s="1">
        <v>43.203060000000001</v>
      </c>
      <c r="C970" s="1">
        <v>46.487340000000003</v>
      </c>
      <c r="D970" s="1">
        <v>26.075479999999999</v>
      </c>
      <c r="E970" s="1">
        <v>99.044529999999995</v>
      </c>
      <c r="F970" s="1">
        <v>74.637129999999999</v>
      </c>
      <c r="G970" s="1">
        <v>70.244900000000001</v>
      </c>
      <c r="H970" s="1">
        <v>1.7964800000000001</v>
      </c>
      <c r="I970" s="1">
        <v>20.410160000000001</v>
      </c>
      <c r="J970" s="1">
        <v>20.410160000000001</v>
      </c>
    </row>
    <row r="971" spans="1:10" x14ac:dyDescent="0.35">
      <c r="A971" s="1">
        <v>54.016579999999998</v>
      </c>
      <c r="B971" s="1">
        <v>59.054989999999997</v>
      </c>
      <c r="C971" s="1">
        <v>42.651679999999999</v>
      </c>
      <c r="D971" s="1">
        <v>32.765529999999998</v>
      </c>
      <c r="E971" s="1">
        <v>34.082889999999999</v>
      </c>
      <c r="F971" s="1">
        <v>9.6991599999999991</v>
      </c>
      <c r="G971" s="1">
        <v>13.278280000000001</v>
      </c>
      <c r="H971" s="1">
        <v>69.737939999999995</v>
      </c>
      <c r="I971" s="1">
        <v>70.410160000000005</v>
      </c>
      <c r="J971" s="1">
        <v>70.410160000000005</v>
      </c>
    </row>
    <row r="972" spans="1:10" x14ac:dyDescent="0.35">
      <c r="A972" s="1">
        <v>85.954909999999998</v>
      </c>
      <c r="B972" s="1">
        <v>12.41249</v>
      </c>
      <c r="C972" s="1">
        <v>18.277989999999999</v>
      </c>
      <c r="D972" s="1">
        <v>66.029899999999998</v>
      </c>
      <c r="E972" s="1">
        <v>95.010980000000004</v>
      </c>
      <c r="F972" s="1">
        <v>78.516810000000007</v>
      </c>
      <c r="G972" s="1">
        <v>62.971040000000002</v>
      </c>
      <c r="H972" s="1">
        <v>10.810600000000001</v>
      </c>
      <c r="I972" s="1">
        <v>95.410160000000005</v>
      </c>
      <c r="J972" s="1">
        <v>95.410160000000005</v>
      </c>
    </row>
    <row r="973" spans="1:10" x14ac:dyDescent="0.35">
      <c r="A973" s="1">
        <v>29.00337</v>
      </c>
      <c r="B973" s="1">
        <v>83.480969999999999</v>
      </c>
      <c r="C973" s="1">
        <v>30.338059999999999</v>
      </c>
      <c r="D973" s="1">
        <v>3.3764599999999998</v>
      </c>
      <c r="E973" s="1">
        <v>93.090209999999999</v>
      </c>
      <c r="F973" s="1">
        <v>24.462679999999999</v>
      </c>
      <c r="G973" s="1">
        <v>82.702219999999997</v>
      </c>
      <c r="H973" s="1">
        <v>34.248010000000001</v>
      </c>
      <c r="I973" s="1">
        <v>45.410159999999998</v>
      </c>
      <c r="J973" s="1">
        <v>45.410159999999998</v>
      </c>
    </row>
    <row r="974" spans="1:10" x14ac:dyDescent="0.35">
      <c r="A974" s="1">
        <v>68.871849999999995</v>
      </c>
      <c r="B974" s="1">
        <v>56.21557</v>
      </c>
      <c r="C974" s="1">
        <v>27.25085</v>
      </c>
      <c r="D974" s="1">
        <v>43.673270000000002</v>
      </c>
      <c r="E974" s="1">
        <v>29.88289</v>
      </c>
      <c r="F974" s="1">
        <v>96.325460000000007</v>
      </c>
      <c r="G974" s="1">
        <v>23.456289999999999</v>
      </c>
      <c r="H974" s="1">
        <v>20.137280000000001</v>
      </c>
      <c r="I974" s="1">
        <v>32.910159999999998</v>
      </c>
      <c r="J974" s="1">
        <v>32.910159999999998</v>
      </c>
    </row>
    <row r="975" spans="1:10" x14ac:dyDescent="0.35">
      <c r="A975" s="1">
        <v>20.185490000000001</v>
      </c>
      <c r="B975" s="1">
        <v>85.710359999999994</v>
      </c>
      <c r="C975" s="1">
        <v>81.554779999999994</v>
      </c>
      <c r="D975" s="1">
        <v>81.993669999999995</v>
      </c>
      <c r="E975" s="1">
        <v>54.195160000000001</v>
      </c>
      <c r="F975" s="1">
        <v>5.7165600000000003</v>
      </c>
      <c r="G975" s="1">
        <v>80.278490000000005</v>
      </c>
      <c r="H975" s="1">
        <v>72.380099999999999</v>
      </c>
      <c r="I975" s="1">
        <v>82.910160000000005</v>
      </c>
      <c r="J975" s="1">
        <v>82.910160000000005</v>
      </c>
    </row>
    <row r="976" spans="1:10" x14ac:dyDescent="0.35">
      <c r="A976" s="1">
        <v>26.045570000000001</v>
      </c>
      <c r="B976" s="1">
        <v>28.263059999999999</v>
      </c>
      <c r="C976" s="1">
        <v>74.009299999999996</v>
      </c>
      <c r="D976" s="1">
        <v>88.606099999999998</v>
      </c>
      <c r="E976" s="1">
        <v>87.137110000000007</v>
      </c>
      <c r="F976" s="1">
        <v>2.9187400000000001</v>
      </c>
      <c r="G976" s="1">
        <v>92.507080000000002</v>
      </c>
      <c r="H976" s="1">
        <v>58.157989999999998</v>
      </c>
      <c r="I976" s="1">
        <v>57.910159999999998</v>
      </c>
      <c r="J976" s="1">
        <v>57.910159999999998</v>
      </c>
    </row>
    <row r="977" spans="1:10" x14ac:dyDescent="0.35">
      <c r="A977" s="1">
        <v>24.68985</v>
      </c>
      <c r="B977" s="1">
        <v>32.906469999999999</v>
      </c>
      <c r="C977" s="1">
        <v>85.120230000000006</v>
      </c>
      <c r="D977" s="1">
        <v>81.620689999999996</v>
      </c>
      <c r="E977" s="1">
        <v>82.099159999999998</v>
      </c>
      <c r="F977" s="1">
        <v>88.278329999999997</v>
      </c>
      <c r="G977" s="1">
        <v>86.750349999999997</v>
      </c>
      <c r="H977" s="1">
        <v>9.8307900000000004</v>
      </c>
      <c r="I977" s="1">
        <v>7.9101600000000003</v>
      </c>
      <c r="J977" s="1">
        <v>7.9101600000000003</v>
      </c>
    </row>
    <row r="978" spans="1:10" x14ac:dyDescent="0.35">
      <c r="A978" s="1">
        <v>54.131500000000003</v>
      </c>
      <c r="B978" s="1">
        <v>23.7791</v>
      </c>
      <c r="C978" s="1">
        <v>32.742089999999997</v>
      </c>
      <c r="D978" s="1">
        <v>74.020359999999997</v>
      </c>
      <c r="E978" s="1">
        <v>5.9107599999999998</v>
      </c>
      <c r="F978" s="1">
        <v>14.014860000000001</v>
      </c>
      <c r="G978" s="1">
        <v>98.697320000000005</v>
      </c>
      <c r="H978" s="1">
        <v>23.884080000000001</v>
      </c>
      <c r="I978" s="1">
        <v>11.035159999999999</v>
      </c>
      <c r="J978" s="1">
        <v>11.035159999999999</v>
      </c>
    </row>
    <row r="979" spans="1:10" x14ac:dyDescent="0.35">
      <c r="A979" s="1">
        <v>4.4988000000000001</v>
      </c>
      <c r="B979" s="1">
        <v>40.985059999999997</v>
      </c>
      <c r="C979" s="1">
        <v>54.62086</v>
      </c>
      <c r="D979" s="1">
        <v>83.359059999999999</v>
      </c>
      <c r="E979" s="1">
        <v>89.637190000000004</v>
      </c>
      <c r="F979" s="1">
        <v>24.564869999999999</v>
      </c>
      <c r="G979" s="1">
        <v>67.962940000000003</v>
      </c>
      <c r="H979" s="1">
        <v>77.813079999999999</v>
      </c>
      <c r="I979" s="1">
        <v>61.035159999999998</v>
      </c>
      <c r="J979" s="1">
        <v>61.035159999999998</v>
      </c>
    </row>
    <row r="980" spans="1:10" x14ac:dyDescent="0.35">
      <c r="A980" s="1">
        <v>66.711600000000004</v>
      </c>
      <c r="B980" s="1">
        <v>21.059799999999999</v>
      </c>
      <c r="C980" s="1">
        <v>51.530349999999999</v>
      </c>
      <c r="D980" s="1">
        <v>31.30377</v>
      </c>
      <c r="E980" s="1">
        <v>80.398579999999995</v>
      </c>
      <c r="F980" s="1">
        <v>88.220870000000005</v>
      </c>
      <c r="G980" s="1">
        <v>22.976590000000002</v>
      </c>
      <c r="H980" s="1">
        <v>69.825069999999997</v>
      </c>
      <c r="I980" s="1">
        <v>86.035160000000005</v>
      </c>
      <c r="J980" s="1">
        <v>86.035160000000005</v>
      </c>
    </row>
    <row r="981" spans="1:10" x14ac:dyDescent="0.35">
      <c r="A981" s="1">
        <v>16.33419</v>
      </c>
      <c r="B981" s="1">
        <v>89.413480000000007</v>
      </c>
      <c r="C981" s="1">
        <v>56.006450000000001</v>
      </c>
      <c r="D981" s="1">
        <v>82.79674</v>
      </c>
      <c r="E981" s="1">
        <v>25.589410000000001</v>
      </c>
      <c r="F981" s="1">
        <v>61.9621</v>
      </c>
      <c r="G981" s="1">
        <v>38.643099999999997</v>
      </c>
      <c r="H981" s="1">
        <v>97.831680000000006</v>
      </c>
      <c r="I981" s="1">
        <v>36.035159999999998</v>
      </c>
      <c r="J981" s="1">
        <v>36.035159999999998</v>
      </c>
    </row>
    <row r="982" spans="1:10" x14ac:dyDescent="0.35">
      <c r="A982" s="1">
        <v>87.670439999999999</v>
      </c>
      <c r="B982" s="1">
        <v>88.002740000000003</v>
      </c>
      <c r="C982" s="1">
        <v>64.082499999999996</v>
      </c>
      <c r="D982" s="1">
        <v>97.039060000000006</v>
      </c>
      <c r="E982" s="1">
        <v>3.2399900000000001</v>
      </c>
      <c r="F982" s="1">
        <v>77.472970000000004</v>
      </c>
      <c r="G982" s="1">
        <v>47.86515</v>
      </c>
      <c r="H982" s="1">
        <v>54.469180000000001</v>
      </c>
      <c r="I982" s="1">
        <v>48.535159999999998</v>
      </c>
      <c r="J982" s="1">
        <v>48.535159999999998</v>
      </c>
    </row>
    <row r="983" spans="1:10" x14ac:dyDescent="0.35">
      <c r="A983" s="1">
        <v>40.400730000000003</v>
      </c>
      <c r="B983" s="1">
        <v>13.37603</v>
      </c>
      <c r="C983" s="1">
        <v>80.668999999999997</v>
      </c>
      <c r="D983" s="1">
        <v>62.365920000000003</v>
      </c>
      <c r="E983" s="1">
        <v>45.530760000000001</v>
      </c>
      <c r="F983" s="1">
        <v>93.636399999999995</v>
      </c>
      <c r="G983" s="1">
        <v>10.41024</v>
      </c>
      <c r="H983" s="1">
        <v>95.536500000000004</v>
      </c>
      <c r="I983" s="1">
        <v>98.535160000000005</v>
      </c>
      <c r="J983" s="1">
        <v>98.535160000000005</v>
      </c>
    </row>
    <row r="984" spans="1:10" x14ac:dyDescent="0.35">
      <c r="A984" s="1">
        <v>27.546980000000001</v>
      </c>
      <c r="B984" s="1">
        <v>72.267750000000007</v>
      </c>
      <c r="C984" s="1">
        <v>83.609030000000004</v>
      </c>
      <c r="D984" s="1">
        <v>27.73293</v>
      </c>
      <c r="E984" s="1">
        <v>92.0976</v>
      </c>
      <c r="F984" s="1">
        <v>27.357240000000001</v>
      </c>
      <c r="G984" s="1">
        <v>18.89789</v>
      </c>
      <c r="H984" s="1">
        <v>33.542259999999999</v>
      </c>
      <c r="I984" s="1">
        <v>73.535160000000005</v>
      </c>
      <c r="J984" s="1">
        <v>73.535160000000005</v>
      </c>
    </row>
    <row r="985" spans="1:10" x14ac:dyDescent="0.35">
      <c r="A985" s="1">
        <v>79.3202</v>
      </c>
      <c r="B985" s="1">
        <v>77.70505</v>
      </c>
      <c r="C985" s="1">
        <v>79.939099999999996</v>
      </c>
      <c r="D985" s="1">
        <v>2.4037500000000001</v>
      </c>
      <c r="E985" s="1">
        <v>59.003030000000003</v>
      </c>
      <c r="F985" s="1">
        <v>82.546379999999999</v>
      </c>
      <c r="G985" s="1">
        <v>49.763620000000003</v>
      </c>
      <c r="H985" s="1">
        <v>53.933239999999998</v>
      </c>
      <c r="I985" s="1">
        <v>23.535160000000001</v>
      </c>
      <c r="J985" s="1">
        <v>23.535160000000001</v>
      </c>
    </row>
    <row r="986" spans="1:10" x14ac:dyDescent="0.35">
      <c r="A986" s="1">
        <v>71.198710000000005</v>
      </c>
      <c r="B986" s="1">
        <v>73.998040000000003</v>
      </c>
      <c r="C986" s="1">
        <v>33.10821</v>
      </c>
      <c r="D986" s="1">
        <v>2.1312000000000002</v>
      </c>
      <c r="E986" s="1">
        <v>2.9921199999999999</v>
      </c>
      <c r="F986" s="1">
        <v>53.910449999999997</v>
      </c>
      <c r="G986" s="1">
        <v>58.18112</v>
      </c>
      <c r="H986" s="1">
        <v>81.675139999999999</v>
      </c>
      <c r="I986" s="1">
        <v>17.285160000000001</v>
      </c>
      <c r="J986" s="1">
        <v>17.285160000000001</v>
      </c>
    </row>
    <row r="987" spans="1:10" x14ac:dyDescent="0.35">
      <c r="A987" s="1">
        <v>21.659849999999999</v>
      </c>
      <c r="B987" s="1">
        <v>47.405720000000002</v>
      </c>
      <c r="C987" s="1">
        <v>87.175839999999994</v>
      </c>
      <c r="D987" s="1">
        <v>2.8357199999999998</v>
      </c>
      <c r="E987" s="1">
        <v>58.280889999999999</v>
      </c>
      <c r="F987" s="1">
        <v>84.703580000000002</v>
      </c>
      <c r="G987" s="1">
        <v>34.779730000000001</v>
      </c>
      <c r="H987" s="1">
        <v>96.028760000000005</v>
      </c>
      <c r="I987" s="1">
        <v>67.285160000000005</v>
      </c>
      <c r="J987" s="1">
        <v>67.285160000000005</v>
      </c>
    </row>
    <row r="988" spans="1:10" x14ac:dyDescent="0.35">
      <c r="A988" s="1">
        <v>30.6677</v>
      </c>
      <c r="B988" s="1">
        <v>11.89812</v>
      </c>
      <c r="C988" s="1">
        <v>69.12782</v>
      </c>
      <c r="D988" s="1">
        <v>93.708950000000002</v>
      </c>
      <c r="E988" s="1">
        <v>10.13424</v>
      </c>
      <c r="F988" s="1">
        <v>80.275559999999999</v>
      </c>
      <c r="G988" s="1">
        <v>78.791070000000005</v>
      </c>
      <c r="H988" s="1">
        <v>33.273409999999998</v>
      </c>
      <c r="I988" s="1">
        <v>92.285160000000005</v>
      </c>
      <c r="J988" s="1">
        <v>92.285160000000005</v>
      </c>
    </row>
    <row r="989" spans="1:10" x14ac:dyDescent="0.35">
      <c r="A989" s="1">
        <v>41.527819999999998</v>
      </c>
      <c r="B989" s="1">
        <v>73.906630000000007</v>
      </c>
      <c r="C989" s="1">
        <v>24.688939999999999</v>
      </c>
      <c r="D989" s="1">
        <v>70.459729999999993</v>
      </c>
      <c r="E989" s="1">
        <v>47.263039999999997</v>
      </c>
      <c r="F989" s="1">
        <v>41.218609999999998</v>
      </c>
      <c r="G989" s="1">
        <v>94.702889999999996</v>
      </c>
      <c r="H989" s="1">
        <v>22.18038</v>
      </c>
      <c r="I989" s="1">
        <v>42.285159999999998</v>
      </c>
      <c r="J989" s="1">
        <v>42.285159999999998</v>
      </c>
    </row>
    <row r="990" spans="1:10" x14ac:dyDescent="0.35">
      <c r="A990" s="1">
        <v>22.681719999999999</v>
      </c>
      <c r="B990" s="1">
        <v>10.50212</v>
      </c>
      <c r="C990" s="1">
        <v>95.143389999999997</v>
      </c>
      <c r="D990" s="1">
        <v>69.302639999999997</v>
      </c>
      <c r="E990" s="1">
        <v>74.86712</v>
      </c>
      <c r="F990" s="1">
        <v>84.167670000000001</v>
      </c>
      <c r="G990" s="1">
        <v>18.9908</v>
      </c>
      <c r="H990" s="1">
        <v>60.064059999999998</v>
      </c>
      <c r="I990" s="1">
        <v>29.785160000000001</v>
      </c>
      <c r="J990" s="1">
        <v>29.785160000000001</v>
      </c>
    </row>
    <row r="991" spans="1:10" x14ac:dyDescent="0.35">
      <c r="A991" s="1">
        <v>66.346710000000002</v>
      </c>
      <c r="B991" s="1">
        <v>53.443060000000003</v>
      </c>
      <c r="C991" s="1">
        <v>62.459769999999999</v>
      </c>
      <c r="D991" s="1">
        <v>43.794780000000003</v>
      </c>
      <c r="E991" s="1">
        <v>29.748069999999998</v>
      </c>
      <c r="F991" s="1">
        <v>36.421559999999999</v>
      </c>
      <c r="G991" s="1">
        <v>32.559280000000001</v>
      </c>
      <c r="H991" s="1">
        <v>97.223039999999997</v>
      </c>
      <c r="I991" s="1">
        <v>79.785160000000005</v>
      </c>
      <c r="J991" s="1">
        <v>79.785160000000005</v>
      </c>
    </row>
    <row r="992" spans="1:10" x14ac:dyDescent="0.35">
      <c r="A992" s="1">
        <v>89.579400000000007</v>
      </c>
      <c r="B992" s="1">
        <v>77.906329999999997</v>
      </c>
      <c r="C992" s="1">
        <v>77.727999999999994</v>
      </c>
      <c r="D992" s="1">
        <v>69.013580000000005</v>
      </c>
      <c r="E992" s="1">
        <v>89.106110000000001</v>
      </c>
      <c r="F992" s="1">
        <v>64.430390000000003</v>
      </c>
      <c r="G992" s="1">
        <v>12.582509999999999</v>
      </c>
      <c r="H992" s="1">
        <v>17.88815</v>
      </c>
      <c r="I992" s="1">
        <v>54.785159999999998</v>
      </c>
      <c r="J992" s="1">
        <v>54.785159999999998</v>
      </c>
    </row>
    <row r="993" spans="1:10" x14ac:dyDescent="0.35">
      <c r="A993" s="1">
        <v>59.362679999999997</v>
      </c>
      <c r="B993" s="1">
        <v>84.682299999999998</v>
      </c>
      <c r="C993" s="1">
        <v>88.853160000000003</v>
      </c>
      <c r="D993" s="1">
        <v>2.3559199999999998</v>
      </c>
      <c r="E993" s="1">
        <v>24.450569999999999</v>
      </c>
      <c r="F993" s="1">
        <v>12.171419999999999</v>
      </c>
      <c r="G993" s="1">
        <v>63.542920000000002</v>
      </c>
      <c r="H993" s="1">
        <v>44.606140000000003</v>
      </c>
      <c r="I993" s="1">
        <v>4.7851600000000003</v>
      </c>
      <c r="J993" s="1">
        <v>4.7851600000000003</v>
      </c>
    </row>
    <row r="994" spans="1:10" x14ac:dyDescent="0.35">
      <c r="A994" s="1">
        <v>68.667360000000002</v>
      </c>
      <c r="B994" s="1">
        <v>69.125640000000004</v>
      </c>
      <c r="C994" s="1">
        <v>16.883690000000001</v>
      </c>
      <c r="D994" s="1">
        <v>13.162850000000001</v>
      </c>
      <c r="E994" s="1">
        <v>48.34507</v>
      </c>
      <c r="F994" s="1">
        <v>92.67304</v>
      </c>
      <c r="G994" s="1">
        <v>22.776230000000002</v>
      </c>
      <c r="H994" s="1">
        <v>23.30472</v>
      </c>
      <c r="I994" s="1">
        <v>3.2226599999999999</v>
      </c>
      <c r="J994" s="1">
        <v>3.2226599999999999</v>
      </c>
    </row>
    <row r="995" spans="1:10" x14ac:dyDescent="0.35">
      <c r="A995" s="1">
        <v>0.32407000000000002</v>
      </c>
      <c r="B995" s="1">
        <v>90.634339999999995</v>
      </c>
      <c r="C995" s="1">
        <v>1.4412199999999999</v>
      </c>
      <c r="D995" s="1">
        <v>98.766720000000007</v>
      </c>
      <c r="E995" s="1">
        <v>46.426830000000002</v>
      </c>
      <c r="F995" s="1">
        <v>93.059449999999998</v>
      </c>
      <c r="G995" s="1">
        <v>91.756619999999998</v>
      </c>
      <c r="H995" s="1">
        <v>31.205639999999999</v>
      </c>
      <c r="I995" s="1">
        <v>53.222659999999998</v>
      </c>
      <c r="J995" s="1">
        <v>53.222659999999998</v>
      </c>
    </row>
    <row r="996" spans="1:10" x14ac:dyDescent="0.35">
      <c r="A996" s="1">
        <v>92.319339999999997</v>
      </c>
      <c r="B996" s="1">
        <v>13.83709</v>
      </c>
      <c r="C996" s="1">
        <v>54.264870000000002</v>
      </c>
      <c r="D996" s="1">
        <v>74.361500000000007</v>
      </c>
      <c r="E996" s="1">
        <v>4.28573</v>
      </c>
      <c r="F996" s="1">
        <v>62.575290000000003</v>
      </c>
      <c r="G996" s="1">
        <v>41.830370000000002</v>
      </c>
      <c r="H996" s="1">
        <v>87.786209999999997</v>
      </c>
      <c r="I996" s="1">
        <v>78.222660000000005</v>
      </c>
      <c r="J996" s="1">
        <v>78.222660000000005</v>
      </c>
    </row>
    <row r="997" spans="1:10" x14ac:dyDescent="0.35">
      <c r="A997" s="1">
        <v>7.7923400000000003</v>
      </c>
      <c r="B997" s="1">
        <v>65.944180000000003</v>
      </c>
      <c r="C997" s="1">
        <v>18.951910000000002</v>
      </c>
      <c r="D997" s="1">
        <v>96.078869999999995</v>
      </c>
      <c r="E997" s="1">
        <v>54.458390000000001</v>
      </c>
      <c r="F997" s="1">
        <v>61.083970000000001</v>
      </c>
      <c r="G997" s="1">
        <v>20.527989999999999</v>
      </c>
      <c r="H997" s="1">
        <v>28.723659999999999</v>
      </c>
      <c r="I997" s="1">
        <v>28.222660000000001</v>
      </c>
      <c r="J997" s="1">
        <v>28.222660000000001</v>
      </c>
    </row>
    <row r="998" spans="1:10" x14ac:dyDescent="0.35">
      <c r="A998" s="1">
        <v>7.4946200000000003</v>
      </c>
      <c r="B998" s="1">
        <v>91.325879999999998</v>
      </c>
      <c r="C998" s="1">
        <v>89.997550000000004</v>
      </c>
      <c r="D998" s="1">
        <v>28.76125</v>
      </c>
      <c r="E998" s="1">
        <v>58.142539999999997</v>
      </c>
      <c r="F998" s="1">
        <v>96.089460000000003</v>
      </c>
      <c r="G998" s="1">
        <v>62.977699999999999</v>
      </c>
      <c r="H998" s="1">
        <v>70.165769999999995</v>
      </c>
      <c r="I998" s="1">
        <v>40.722659999999998</v>
      </c>
      <c r="J998" s="1">
        <v>40.722659999999998</v>
      </c>
    </row>
    <row r="999" spans="1:10" x14ac:dyDescent="0.35">
      <c r="A999" s="1">
        <v>23.169250000000002</v>
      </c>
      <c r="B999" s="1">
        <v>44.182810000000003</v>
      </c>
      <c r="C999" s="1">
        <v>61.951779999999999</v>
      </c>
      <c r="D999" s="1">
        <v>76.853800000000007</v>
      </c>
      <c r="E999" s="1">
        <v>8.9145599999999998</v>
      </c>
      <c r="F999" s="1">
        <v>21.634599999999999</v>
      </c>
      <c r="G999" s="1">
        <v>58.109940000000002</v>
      </c>
      <c r="H999" s="1">
        <v>59.905740000000002</v>
      </c>
      <c r="I999" s="1">
        <v>90.722660000000005</v>
      </c>
      <c r="J999" s="1">
        <v>90.722660000000005</v>
      </c>
    </row>
    <row r="1000" spans="1:10" x14ac:dyDescent="0.35">
      <c r="A1000" s="1">
        <v>41.252270000000003</v>
      </c>
      <c r="B1000" s="1">
        <v>41.83587</v>
      </c>
      <c r="C1000" s="1">
        <v>79.304860000000005</v>
      </c>
      <c r="D1000" s="1">
        <v>63.618839999999999</v>
      </c>
      <c r="E1000" s="1">
        <v>41.212580000000003</v>
      </c>
      <c r="F1000" s="1">
        <v>87.941320000000005</v>
      </c>
      <c r="G1000" s="1">
        <v>13.477460000000001</v>
      </c>
      <c r="H1000" s="1">
        <v>1.3245499999999999</v>
      </c>
      <c r="I1000" s="1">
        <v>65.722660000000005</v>
      </c>
      <c r="J1000" s="1">
        <v>65.722660000000005</v>
      </c>
    </row>
    <row r="1001" spans="1:10" x14ac:dyDescent="0.35">
      <c r="A1001" s="1">
        <v>39.599400000000003</v>
      </c>
      <c r="B1001" s="1">
        <v>48.899050000000003</v>
      </c>
      <c r="C1001" s="1">
        <v>56.11871</v>
      </c>
      <c r="D1001" s="1">
        <v>63.897550000000003</v>
      </c>
      <c r="E1001" s="1">
        <v>66.328159999999997</v>
      </c>
      <c r="F1001" s="1">
        <v>71.712699999999998</v>
      </c>
      <c r="G1001" s="1">
        <v>71.806259999999995</v>
      </c>
      <c r="H1001" s="1">
        <v>39.781500000000001</v>
      </c>
      <c r="I1001" s="1">
        <v>15.722659999999999</v>
      </c>
      <c r="J1001" s="1">
        <v>15.722659999999999</v>
      </c>
    </row>
    <row r="1002" spans="1:10" x14ac:dyDescent="0.35">
      <c r="A1002" s="1">
        <v>30.511220000000002</v>
      </c>
      <c r="B1002" s="1">
        <v>31.293710000000001</v>
      </c>
      <c r="C1002" s="1">
        <v>53.256520000000002</v>
      </c>
      <c r="D1002" s="1">
        <v>96.943560000000005</v>
      </c>
      <c r="E1002" s="1">
        <v>75.107789999999994</v>
      </c>
      <c r="F1002" s="1">
        <v>4.4808500000000002</v>
      </c>
      <c r="G1002" s="1">
        <v>90.112089999999995</v>
      </c>
      <c r="H1002" s="1">
        <v>70.713939999999994</v>
      </c>
      <c r="I1002" s="1">
        <v>21.972660000000001</v>
      </c>
      <c r="J1002" s="1">
        <v>21.972660000000001</v>
      </c>
    </row>
    <row r="1003" spans="1:10" x14ac:dyDescent="0.35">
      <c r="A1003" s="1">
        <v>85.211820000000003</v>
      </c>
      <c r="B1003" s="1">
        <v>15.35643</v>
      </c>
      <c r="C1003" s="1">
        <v>80.128799999999998</v>
      </c>
      <c r="D1003" s="1">
        <v>65.874319999999997</v>
      </c>
      <c r="E1003" s="1">
        <v>85.085250000000002</v>
      </c>
      <c r="F1003" s="1">
        <v>32.446829999999999</v>
      </c>
      <c r="G1003" s="1">
        <v>11.686439999999999</v>
      </c>
      <c r="H1003" s="1">
        <v>58.532080000000001</v>
      </c>
      <c r="I1003" s="1">
        <v>71.972660000000005</v>
      </c>
      <c r="J1003" s="1">
        <v>71.972660000000005</v>
      </c>
    </row>
    <row r="1004" spans="1:10" x14ac:dyDescent="0.35">
      <c r="A1004" s="1">
        <v>97.282430000000005</v>
      </c>
      <c r="B1004" s="1">
        <v>25.15652</v>
      </c>
      <c r="C1004" s="1">
        <v>26.38306</v>
      </c>
      <c r="D1004" s="1">
        <v>60.078679999999999</v>
      </c>
      <c r="E1004" s="1">
        <v>2.3512400000000002</v>
      </c>
      <c r="F1004" s="1">
        <v>86.229569999999995</v>
      </c>
      <c r="G1004" s="1">
        <v>54.069589999999998</v>
      </c>
      <c r="H1004" s="1">
        <v>18.81983</v>
      </c>
      <c r="I1004" s="1">
        <v>96.972660000000005</v>
      </c>
      <c r="J1004" s="1">
        <v>96.972660000000005</v>
      </c>
    </row>
    <row r="1005" spans="1:10" x14ac:dyDescent="0.35">
      <c r="A1005" s="1">
        <v>6.8007</v>
      </c>
      <c r="B1005" s="1">
        <v>36.905290000000001</v>
      </c>
      <c r="C1005" s="1">
        <v>12.320399999999999</v>
      </c>
      <c r="D1005" s="1">
        <v>46.06888</v>
      </c>
      <c r="E1005" s="1">
        <v>59.895809999999997</v>
      </c>
      <c r="F1005" s="1">
        <v>35.924990000000001</v>
      </c>
      <c r="G1005" s="1">
        <v>37.729550000000003</v>
      </c>
      <c r="H1005" s="1">
        <v>59.607550000000003</v>
      </c>
      <c r="I1005" s="1">
        <v>46.972659999999998</v>
      </c>
      <c r="J1005" s="1">
        <v>46.972659999999998</v>
      </c>
    </row>
    <row r="1006" spans="1:10" x14ac:dyDescent="0.35">
      <c r="A1006" s="1">
        <v>42.123980000000003</v>
      </c>
      <c r="B1006" s="1">
        <v>17.689129999999999</v>
      </c>
      <c r="C1006" s="1">
        <v>23.00939</v>
      </c>
      <c r="D1006" s="1">
        <v>1.5988</v>
      </c>
      <c r="E1006" s="1">
        <v>67.181610000000006</v>
      </c>
      <c r="F1006" s="1">
        <v>32.620939999999997</v>
      </c>
      <c r="G1006" s="1">
        <v>44.407859999999999</v>
      </c>
      <c r="H1006" s="1">
        <v>41.682600000000001</v>
      </c>
      <c r="I1006" s="1">
        <v>34.472659999999998</v>
      </c>
      <c r="J1006" s="1">
        <v>34.472659999999998</v>
      </c>
    </row>
    <row r="1007" spans="1:10" x14ac:dyDescent="0.35">
      <c r="A1007" s="1">
        <v>33.84348</v>
      </c>
      <c r="B1007" s="1">
        <v>89.580420000000004</v>
      </c>
      <c r="C1007" s="1">
        <v>33.10539</v>
      </c>
      <c r="D1007" s="1">
        <v>8.5028199999999998</v>
      </c>
      <c r="E1007" s="1">
        <v>78.537930000000003</v>
      </c>
      <c r="F1007" s="1">
        <v>29.621569999999998</v>
      </c>
      <c r="G1007" s="1">
        <v>22.976669999999999</v>
      </c>
      <c r="H1007" s="1">
        <v>43.271210000000004</v>
      </c>
      <c r="I1007" s="1">
        <v>84.472660000000005</v>
      </c>
      <c r="J1007" s="1">
        <v>84.472660000000005</v>
      </c>
    </row>
    <row r="1008" spans="1:10" x14ac:dyDescent="0.35">
      <c r="A1008" s="1">
        <v>88.394859999999994</v>
      </c>
      <c r="B1008" s="1">
        <v>23.40971</v>
      </c>
      <c r="C1008" s="1">
        <v>69.102170000000001</v>
      </c>
      <c r="D1008" s="1">
        <v>79.349819999999994</v>
      </c>
      <c r="E1008" s="1">
        <v>71.840059999999994</v>
      </c>
      <c r="F1008" s="1">
        <v>28.229800000000001</v>
      </c>
      <c r="G1008" s="1">
        <v>68.65061</v>
      </c>
      <c r="H1008" s="1">
        <v>57.752009999999999</v>
      </c>
      <c r="I1008" s="1">
        <v>59.472659999999998</v>
      </c>
      <c r="J1008" s="1">
        <v>59.472659999999998</v>
      </c>
    </row>
    <row r="1009" spans="1:10" x14ac:dyDescent="0.35">
      <c r="A1009" s="1">
        <v>77.217820000000003</v>
      </c>
      <c r="B1009" s="1">
        <v>38.618670000000002</v>
      </c>
      <c r="C1009" s="1">
        <v>77.172420000000002</v>
      </c>
      <c r="D1009" s="1">
        <v>26.502400000000002</v>
      </c>
      <c r="E1009" s="1">
        <v>10.841430000000001</v>
      </c>
      <c r="F1009" s="1">
        <v>37.60192</v>
      </c>
      <c r="G1009" s="1">
        <v>38.711449999999999</v>
      </c>
      <c r="H1009" s="1">
        <v>78.603639999999999</v>
      </c>
      <c r="I1009" s="1">
        <v>9.4726599999999994</v>
      </c>
      <c r="J1009" s="1">
        <v>9.4726599999999994</v>
      </c>
    </row>
    <row r="1010" spans="1:10" x14ac:dyDescent="0.35">
      <c r="A1010" s="1">
        <v>16.230630000000001</v>
      </c>
      <c r="B1010" s="1">
        <v>3.9692099999999999</v>
      </c>
      <c r="C1010" s="1">
        <v>3.0201899999999999</v>
      </c>
      <c r="D1010" s="1">
        <v>93.029949999999999</v>
      </c>
      <c r="E1010" s="1">
        <v>22.124469999999999</v>
      </c>
      <c r="F1010" s="1">
        <v>43.073950000000004</v>
      </c>
      <c r="G1010" s="1">
        <v>24.871880000000001</v>
      </c>
      <c r="H1010" s="1">
        <v>42.80442</v>
      </c>
      <c r="I1010" s="1">
        <v>6.3476600000000003</v>
      </c>
      <c r="J1010" s="1">
        <v>6.3476600000000003</v>
      </c>
    </row>
    <row r="1011" spans="1:10" x14ac:dyDescent="0.35">
      <c r="A1011" s="1">
        <v>80.056640000000002</v>
      </c>
      <c r="B1011" s="1">
        <v>23.54964</v>
      </c>
      <c r="C1011" s="1">
        <v>0.12859000000000001</v>
      </c>
      <c r="D1011" s="1">
        <v>53.374200000000002</v>
      </c>
      <c r="E1011" s="1">
        <v>74.075659999999999</v>
      </c>
      <c r="F1011" s="1">
        <v>75.883020000000002</v>
      </c>
      <c r="G1011" s="1">
        <v>67.114329999999995</v>
      </c>
      <c r="H1011" s="1">
        <v>54.75311</v>
      </c>
      <c r="I1011" s="1">
        <v>56.347659999999998</v>
      </c>
      <c r="J1011" s="1">
        <v>56.347659999999998</v>
      </c>
    </row>
    <row r="1012" spans="1:10" x14ac:dyDescent="0.35">
      <c r="A1012" s="1">
        <v>32.640659999999997</v>
      </c>
      <c r="B1012" s="1">
        <v>38.30227</v>
      </c>
      <c r="C1012" s="1">
        <v>38.379649999999998</v>
      </c>
      <c r="D1012" s="1">
        <v>41.241529999999997</v>
      </c>
      <c r="E1012" s="1">
        <v>90.891210000000001</v>
      </c>
      <c r="F1012" s="1">
        <v>72.048090000000002</v>
      </c>
      <c r="G1012" s="1">
        <v>71.706760000000003</v>
      </c>
      <c r="H1012" s="1">
        <v>2.4495</v>
      </c>
      <c r="I1012" s="1">
        <v>81.347660000000005</v>
      </c>
      <c r="J1012" s="1">
        <v>81.347660000000005</v>
      </c>
    </row>
    <row r="1013" spans="1:10" x14ac:dyDescent="0.35">
      <c r="A1013" s="1">
        <v>45.191319999999997</v>
      </c>
      <c r="B1013" s="1">
        <v>87.973879999999994</v>
      </c>
      <c r="C1013" s="1">
        <v>91.58126</v>
      </c>
      <c r="D1013" s="1">
        <v>80.73442</v>
      </c>
      <c r="E1013" s="1">
        <v>69.381299999999996</v>
      </c>
      <c r="F1013" s="1">
        <v>33.046889999999998</v>
      </c>
      <c r="G1013" s="1">
        <v>37.459119999999999</v>
      </c>
      <c r="H1013" s="1">
        <v>85.092079999999996</v>
      </c>
      <c r="I1013" s="1">
        <v>31.347660000000001</v>
      </c>
      <c r="J1013" s="1">
        <v>31.347660000000001</v>
      </c>
    </row>
    <row r="1014" spans="1:10" x14ac:dyDescent="0.35">
      <c r="A1014" s="1">
        <v>91.963220000000007</v>
      </c>
      <c r="B1014" s="1">
        <v>80.015339999999995</v>
      </c>
      <c r="C1014" s="1">
        <v>15.024470000000001</v>
      </c>
      <c r="D1014" s="1">
        <v>69.613380000000006</v>
      </c>
      <c r="E1014" s="1">
        <v>15.364420000000001</v>
      </c>
      <c r="F1014" s="1">
        <v>85.847449999999995</v>
      </c>
      <c r="G1014" s="1">
        <v>14.23048</v>
      </c>
      <c r="H1014" s="1">
        <v>9.0115099999999995</v>
      </c>
      <c r="I1014" s="1">
        <v>43.847659999999998</v>
      </c>
      <c r="J1014" s="1">
        <v>43.847659999999998</v>
      </c>
    </row>
    <row r="1015" spans="1:10" x14ac:dyDescent="0.35">
      <c r="A1015" s="1">
        <v>1.9323300000000001</v>
      </c>
      <c r="B1015" s="1">
        <v>89.903940000000006</v>
      </c>
      <c r="C1015" s="1">
        <v>13.41037</v>
      </c>
      <c r="D1015" s="1">
        <v>69.559550000000002</v>
      </c>
      <c r="E1015" s="1">
        <v>35.007899999999999</v>
      </c>
      <c r="F1015" s="1">
        <v>80.512100000000004</v>
      </c>
      <c r="G1015" s="1">
        <v>68.671059999999997</v>
      </c>
      <c r="H1015" s="1">
        <v>14.515319999999999</v>
      </c>
      <c r="I1015" s="1">
        <v>93.847660000000005</v>
      </c>
      <c r="J1015" s="1">
        <v>93.847660000000005</v>
      </c>
    </row>
    <row r="1016" spans="1:10" x14ac:dyDescent="0.35">
      <c r="A1016" s="1">
        <v>92.347639999999998</v>
      </c>
      <c r="B1016" s="1">
        <v>75.511700000000005</v>
      </c>
      <c r="C1016" s="1">
        <v>78.758489999999995</v>
      </c>
      <c r="D1016" s="1">
        <v>36.789020000000001</v>
      </c>
      <c r="E1016" s="1">
        <v>47.213729999999998</v>
      </c>
      <c r="F1016" s="1">
        <v>50.956470000000003</v>
      </c>
      <c r="G1016" s="1">
        <v>89.719130000000007</v>
      </c>
      <c r="H1016" s="1">
        <v>82.195859999999996</v>
      </c>
      <c r="I1016" s="1">
        <v>68.847660000000005</v>
      </c>
      <c r="J1016" s="1">
        <v>68.847660000000005</v>
      </c>
    </row>
    <row r="1017" spans="1:10" x14ac:dyDescent="0.35">
      <c r="A1017" s="1">
        <v>46.13702</v>
      </c>
      <c r="B1017" s="1">
        <v>21.35211</v>
      </c>
      <c r="C1017" s="1">
        <v>19.289079999999998</v>
      </c>
      <c r="D1017" s="1">
        <v>2.5609000000000002</v>
      </c>
      <c r="E1017" s="1">
        <v>91.27225</v>
      </c>
      <c r="F1017" s="1">
        <v>35.645510000000002</v>
      </c>
      <c r="G1017" s="1">
        <v>75.546019999999999</v>
      </c>
      <c r="H1017" s="1">
        <v>49.269590000000001</v>
      </c>
      <c r="I1017" s="1">
        <v>18.847660000000001</v>
      </c>
      <c r="J1017" s="1">
        <v>18.847660000000001</v>
      </c>
    </row>
    <row r="1018" spans="1:10" x14ac:dyDescent="0.35">
      <c r="A1018" s="1">
        <v>36.010469999999998</v>
      </c>
      <c r="B1018" s="1">
        <v>46.191310000000001</v>
      </c>
      <c r="C1018" s="1">
        <v>45.643569999999997</v>
      </c>
      <c r="D1018" s="1">
        <v>13.58733</v>
      </c>
      <c r="E1018" s="1">
        <v>19.068149999999999</v>
      </c>
      <c r="F1018" s="1">
        <v>18.554379999999998</v>
      </c>
      <c r="G1018" s="1">
        <v>49.298499999999997</v>
      </c>
      <c r="H1018" s="1">
        <v>30.09881</v>
      </c>
      <c r="I1018" s="1">
        <v>12.597659999999999</v>
      </c>
      <c r="J1018" s="1">
        <v>12.597659999999999</v>
      </c>
    </row>
    <row r="1019" spans="1:10" x14ac:dyDescent="0.35">
      <c r="A1019" s="1">
        <v>10.90605</v>
      </c>
      <c r="B1019" s="1">
        <v>74.498009999999994</v>
      </c>
      <c r="C1019" s="1">
        <v>89.011349999999993</v>
      </c>
      <c r="D1019" s="1">
        <v>42.40352</v>
      </c>
      <c r="E1019" s="1">
        <v>87.52064</v>
      </c>
      <c r="F1019" s="1">
        <v>46.958649999999999</v>
      </c>
      <c r="G1019" s="1">
        <v>66.076729999999998</v>
      </c>
      <c r="H1019" s="1">
        <v>36.944000000000003</v>
      </c>
      <c r="I1019" s="1">
        <v>62.597659999999998</v>
      </c>
      <c r="J1019" s="1">
        <v>62.597659999999998</v>
      </c>
    </row>
    <row r="1020" spans="1:10" x14ac:dyDescent="0.35">
      <c r="A1020" s="1">
        <v>32.514119999999998</v>
      </c>
      <c r="B1020" s="1">
        <v>83.668350000000004</v>
      </c>
      <c r="C1020" s="1">
        <v>90.529709999999994</v>
      </c>
      <c r="D1020" s="1">
        <v>32.941220000000001</v>
      </c>
      <c r="E1020" s="1">
        <v>96.812340000000006</v>
      </c>
      <c r="F1020" s="1">
        <v>37.560859999999998</v>
      </c>
      <c r="G1020" s="1">
        <v>65.665180000000007</v>
      </c>
      <c r="H1020" s="1">
        <v>16.251000000000001</v>
      </c>
      <c r="I1020" s="1">
        <v>87.597660000000005</v>
      </c>
      <c r="J1020" s="1">
        <v>87.597660000000005</v>
      </c>
    </row>
    <row r="1021" spans="1:10" x14ac:dyDescent="0.35">
      <c r="A1021" s="1">
        <v>27.812660000000001</v>
      </c>
      <c r="B1021" s="1">
        <v>73.69359</v>
      </c>
      <c r="C1021" s="1">
        <v>77.803470000000004</v>
      </c>
      <c r="D1021" s="1">
        <v>9.4392300000000002</v>
      </c>
      <c r="E1021" s="1">
        <v>59.102040000000002</v>
      </c>
      <c r="F1021" s="1">
        <v>84.600489999999994</v>
      </c>
      <c r="G1021" s="1">
        <v>29.600819999999999</v>
      </c>
      <c r="H1021" s="1">
        <v>80.758099999999999</v>
      </c>
      <c r="I1021" s="1">
        <v>37.597659999999998</v>
      </c>
      <c r="J1021" s="1">
        <v>37.597659999999998</v>
      </c>
    </row>
    <row r="1022" spans="1:10" x14ac:dyDescent="0.35">
      <c r="A1022" s="1">
        <v>40.706189999999999</v>
      </c>
      <c r="B1022" s="1">
        <v>9.1187199999999997</v>
      </c>
      <c r="C1022" s="1">
        <v>75.110029999999995</v>
      </c>
      <c r="D1022" s="1">
        <v>47.643970000000003</v>
      </c>
      <c r="E1022" s="1">
        <v>77.797799999999995</v>
      </c>
      <c r="F1022" s="1">
        <v>76.859790000000004</v>
      </c>
      <c r="G1022" s="1">
        <v>69.286959999999993</v>
      </c>
      <c r="H1022" s="1">
        <v>69.851209999999995</v>
      </c>
      <c r="I1022" s="1">
        <v>25.097660000000001</v>
      </c>
      <c r="J1022" s="1">
        <v>25.097660000000001</v>
      </c>
    </row>
    <row r="1023" spans="1:10" x14ac:dyDescent="0.35">
      <c r="A1023" s="1">
        <v>26.88888</v>
      </c>
      <c r="B1023" s="1">
        <v>41.199339999999999</v>
      </c>
      <c r="C1023" s="1">
        <v>77.863429999999994</v>
      </c>
      <c r="D1023" s="1">
        <v>3.0413800000000002</v>
      </c>
      <c r="E1023" s="1">
        <v>3.41614</v>
      </c>
      <c r="F1023" s="1">
        <v>66.129559999999998</v>
      </c>
      <c r="G1023" s="1">
        <v>49.707140000000003</v>
      </c>
      <c r="H1023" s="1">
        <v>51.442959999999999</v>
      </c>
      <c r="I1023" s="1">
        <v>75.097660000000005</v>
      </c>
      <c r="J1023" s="1">
        <v>75.097660000000005</v>
      </c>
    </row>
    <row r="1024" spans="1:10" x14ac:dyDescent="0.35">
      <c r="A1024" s="1">
        <v>53.326360000000001</v>
      </c>
      <c r="B1024" s="1">
        <v>0.77451000000000003</v>
      </c>
      <c r="C1024" s="1">
        <v>10.39803</v>
      </c>
      <c r="D1024" s="1">
        <v>76.217129999999997</v>
      </c>
      <c r="E1024" s="1">
        <v>36.605499999999999</v>
      </c>
      <c r="F1024" s="1">
        <v>4.5944399999999996</v>
      </c>
      <c r="G1024" s="1">
        <v>72.323099999999997</v>
      </c>
      <c r="H1024" s="1">
        <v>46.830419999999997</v>
      </c>
      <c r="I1024" s="1">
        <v>50.097659999999998</v>
      </c>
      <c r="J1024" s="1">
        <v>50.097659999999998</v>
      </c>
    </row>
    <row r="1025" spans="1:10" x14ac:dyDescent="0.35">
      <c r="A1025" s="1">
        <v>16.66058</v>
      </c>
      <c r="B1025" s="1">
        <v>18.273</v>
      </c>
      <c r="C1025" s="1">
        <v>90.667010000000005</v>
      </c>
      <c r="D1025" s="1">
        <v>42.059579999999997</v>
      </c>
      <c r="E1025" s="1">
        <v>63.678130000000003</v>
      </c>
      <c r="F1025" s="1">
        <v>36.520409999999998</v>
      </c>
      <c r="G1025" s="1">
        <v>91.926789999999997</v>
      </c>
      <c r="H1025" s="1">
        <v>83.523510000000002</v>
      </c>
      <c r="I1025" s="1">
        <v>9.7659999999999997E-2</v>
      </c>
      <c r="J1025" s="1">
        <v>9.7659999999999997E-2</v>
      </c>
    </row>
    <row r="1026" spans="1:10" x14ac:dyDescent="0.35">
      <c r="A1026" s="1">
        <v>55.74156</v>
      </c>
      <c r="B1026" s="1">
        <v>0.95262999999999998</v>
      </c>
      <c r="C1026" s="1">
        <v>62.11542</v>
      </c>
      <c r="D1026" s="1">
        <v>67.741280000000003</v>
      </c>
      <c r="E1026" s="1">
        <v>24.95844</v>
      </c>
      <c r="F1026" s="1">
        <v>23.01961</v>
      </c>
      <c r="G1026" s="1">
        <v>69.484700000000004</v>
      </c>
      <c r="H1026" s="1">
        <v>55.093580000000003</v>
      </c>
      <c r="I1026" s="1">
        <v>0.14648</v>
      </c>
      <c r="J1026" s="1">
        <v>0.14648</v>
      </c>
    </row>
    <row r="1027" spans="1:10" x14ac:dyDescent="0.35">
      <c r="A1027" s="1">
        <v>84.700710000000001</v>
      </c>
      <c r="B1027" s="1">
        <v>44.041119999999999</v>
      </c>
      <c r="C1027" s="1">
        <v>22.365169999999999</v>
      </c>
      <c r="D1027" s="1">
        <v>67.326400000000007</v>
      </c>
      <c r="E1027" s="1">
        <v>44.177280000000003</v>
      </c>
      <c r="F1027" s="1">
        <v>82.748949999999994</v>
      </c>
      <c r="G1027" s="1">
        <v>93.355699999999999</v>
      </c>
      <c r="H1027" s="1">
        <v>24.491199999999999</v>
      </c>
      <c r="I1027" s="1">
        <v>50.146479999999997</v>
      </c>
      <c r="J1027" s="1">
        <v>50.146479999999997</v>
      </c>
    </row>
    <row r="1028" spans="1:10" x14ac:dyDescent="0.35">
      <c r="A1028" s="1">
        <v>88.310810000000004</v>
      </c>
      <c r="B1028" s="1">
        <v>13.994809999999999</v>
      </c>
      <c r="C1028" s="1">
        <v>48.126629999999999</v>
      </c>
      <c r="D1028" s="1">
        <v>24.463470000000001</v>
      </c>
      <c r="E1028" s="1">
        <v>32.544289999999997</v>
      </c>
      <c r="F1028" s="1">
        <v>55.138930000000002</v>
      </c>
      <c r="G1028" s="1">
        <v>67.275040000000004</v>
      </c>
      <c r="H1028" s="1">
        <v>18.506160000000001</v>
      </c>
      <c r="I1028" s="1">
        <v>75.146479999999997</v>
      </c>
      <c r="J1028" s="1">
        <v>75.146479999999997</v>
      </c>
    </row>
    <row r="1029" spans="1:10" x14ac:dyDescent="0.35">
      <c r="A1029" s="1">
        <v>69.38552</v>
      </c>
      <c r="B1029" s="1">
        <v>5.2484000000000002</v>
      </c>
      <c r="C1029" s="1">
        <v>83.172709999999995</v>
      </c>
      <c r="D1029" s="1">
        <v>54.329479999999997</v>
      </c>
      <c r="E1029" s="1">
        <v>88.471119999999999</v>
      </c>
      <c r="F1029" s="1">
        <v>97.553719999999998</v>
      </c>
      <c r="G1029" s="1">
        <v>90.390349999999998</v>
      </c>
      <c r="H1029" s="1">
        <v>86.509839999999997</v>
      </c>
      <c r="I1029" s="1">
        <v>25.14648</v>
      </c>
      <c r="J1029" s="1">
        <v>25.14648</v>
      </c>
    </row>
    <row r="1030" spans="1:10" x14ac:dyDescent="0.35">
      <c r="A1030" s="1">
        <v>38.942239999999998</v>
      </c>
      <c r="B1030" s="1">
        <v>44.249809999999997</v>
      </c>
      <c r="C1030" s="1">
        <v>50.578389999999999</v>
      </c>
      <c r="D1030" s="1">
        <v>6.9749999999999996</v>
      </c>
      <c r="E1030" s="1">
        <v>69.360439999999997</v>
      </c>
      <c r="F1030" s="1">
        <v>18.951720000000002</v>
      </c>
      <c r="G1030" s="1">
        <v>7.6659600000000001</v>
      </c>
      <c r="H1030" s="1">
        <v>7.0176800000000004</v>
      </c>
      <c r="I1030" s="1">
        <v>37.646479999999997</v>
      </c>
      <c r="J1030" s="1">
        <v>37.646479999999997</v>
      </c>
    </row>
    <row r="1031" spans="1:10" x14ac:dyDescent="0.35">
      <c r="A1031" s="1">
        <v>12.81082</v>
      </c>
      <c r="B1031" s="1">
        <v>54.319580000000002</v>
      </c>
      <c r="C1031" s="1">
        <v>40.657809999999998</v>
      </c>
      <c r="D1031" s="1">
        <v>71.842789999999994</v>
      </c>
      <c r="E1031" s="1">
        <v>42.296370000000003</v>
      </c>
      <c r="F1031" s="1">
        <v>22.457989999999999</v>
      </c>
      <c r="G1031" s="1">
        <v>8.3121200000000002</v>
      </c>
      <c r="H1031" s="1">
        <v>84.14434</v>
      </c>
      <c r="I1031" s="1">
        <v>87.646479999999997</v>
      </c>
      <c r="J1031" s="1">
        <v>87.646479999999997</v>
      </c>
    </row>
    <row r="1032" spans="1:10" x14ac:dyDescent="0.35">
      <c r="A1032" s="1">
        <v>57.786499999999997</v>
      </c>
      <c r="B1032" s="1">
        <v>31.277139999999999</v>
      </c>
      <c r="C1032" s="1">
        <v>16.32124</v>
      </c>
      <c r="D1032" s="1">
        <v>12.838229999999999</v>
      </c>
      <c r="E1032" s="1">
        <v>85.775099999999995</v>
      </c>
      <c r="F1032" s="1">
        <v>84.42371</v>
      </c>
      <c r="G1032" s="1">
        <v>57.736060000000002</v>
      </c>
      <c r="H1032" s="1">
        <v>64.165819999999997</v>
      </c>
      <c r="I1032" s="1">
        <v>62.646479999999997</v>
      </c>
      <c r="J1032" s="1">
        <v>62.646479999999997</v>
      </c>
    </row>
    <row r="1033" spans="1:10" x14ac:dyDescent="0.35">
      <c r="A1033" s="1">
        <v>89.555279999999996</v>
      </c>
      <c r="B1033" s="1">
        <v>0.90569999999999995</v>
      </c>
      <c r="C1033" s="1">
        <v>79.522599999999997</v>
      </c>
      <c r="D1033" s="1">
        <v>50.61862</v>
      </c>
      <c r="E1033" s="1">
        <v>56.753950000000003</v>
      </c>
      <c r="F1033" s="1">
        <v>23.588180000000001</v>
      </c>
      <c r="G1033" s="1">
        <v>76.719309999999993</v>
      </c>
      <c r="H1033" s="1">
        <v>87.274709999999999</v>
      </c>
      <c r="I1033" s="1">
        <v>12.64648</v>
      </c>
      <c r="J1033" s="1">
        <v>12.64648</v>
      </c>
    </row>
    <row r="1034" spans="1:10" x14ac:dyDescent="0.35">
      <c r="A1034" s="1">
        <v>71.517449999999997</v>
      </c>
      <c r="B1034" s="1">
        <v>28.998149999999999</v>
      </c>
      <c r="C1034" s="1">
        <v>10.29278</v>
      </c>
      <c r="D1034" s="1">
        <v>92.896850000000001</v>
      </c>
      <c r="E1034" s="1">
        <v>91.245519999999999</v>
      </c>
      <c r="F1034" s="1">
        <v>29.200189999999999</v>
      </c>
      <c r="G1034" s="1">
        <v>30.18947</v>
      </c>
      <c r="H1034" s="1">
        <v>15.95679</v>
      </c>
      <c r="I1034" s="1">
        <v>18.89648</v>
      </c>
      <c r="J1034" s="1">
        <v>18.89648</v>
      </c>
    </row>
    <row r="1035" spans="1:10" x14ac:dyDescent="0.35">
      <c r="A1035" s="1">
        <v>35.463590000000003</v>
      </c>
      <c r="B1035" s="1">
        <v>79.784850000000006</v>
      </c>
      <c r="C1035" s="1">
        <v>38.161140000000003</v>
      </c>
      <c r="D1035" s="1">
        <v>86.266779999999997</v>
      </c>
      <c r="E1035" s="1">
        <v>59.80068</v>
      </c>
      <c r="F1035" s="1">
        <v>8.5712100000000007</v>
      </c>
      <c r="G1035" s="1">
        <v>77.202380000000005</v>
      </c>
      <c r="H1035" s="1">
        <v>79.29034</v>
      </c>
      <c r="I1035" s="1">
        <v>68.896479999999997</v>
      </c>
      <c r="J1035" s="1">
        <v>68.896479999999997</v>
      </c>
    </row>
    <row r="1036" spans="1:10" x14ac:dyDescent="0.35">
      <c r="A1036" s="1">
        <v>46.942329999999998</v>
      </c>
      <c r="B1036" s="1">
        <v>75.130290000000002</v>
      </c>
      <c r="C1036" s="1">
        <v>51.869070000000001</v>
      </c>
      <c r="D1036" s="1">
        <v>53.536450000000002</v>
      </c>
      <c r="E1036" s="1">
        <v>95.680880000000002</v>
      </c>
      <c r="F1036" s="1">
        <v>26.21782</v>
      </c>
      <c r="G1036" s="1">
        <v>81.804130000000001</v>
      </c>
      <c r="H1036" s="1">
        <v>42.375799999999998</v>
      </c>
      <c r="I1036" s="1">
        <v>93.896479999999997</v>
      </c>
      <c r="J1036" s="1">
        <v>93.896479999999997</v>
      </c>
    </row>
    <row r="1037" spans="1:10" x14ac:dyDescent="0.35">
      <c r="A1037" s="1">
        <v>25.378319999999999</v>
      </c>
      <c r="B1037" s="1">
        <v>91.192509999999999</v>
      </c>
      <c r="C1037" s="1">
        <v>91.487470000000002</v>
      </c>
      <c r="D1037" s="1">
        <v>66.866510000000005</v>
      </c>
      <c r="E1037" s="1">
        <v>32.627360000000003</v>
      </c>
      <c r="F1037" s="1">
        <v>4.5299899999999997</v>
      </c>
      <c r="G1037" s="1">
        <v>86.190150000000003</v>
      </c>
      <c r="H1037" s="1">
        <v>22.49586</v>
      </c>
      <c r="I1037" s="1">
        <v>43.896479999999997</v>
      </c>
      <c r="J1037" s="1">
        <v>43.896479999999997</v>
      </c>
    </row>
    <row r="1038" spans="1:10" x14ac:dyDescent="0.35">
      <c r="A1038" s="1">
        <v>87.634870000000006</v>
      </c>
      <c r="B1038" s="1">
        <v>57.270710000000001</v>
      </c>
      <c r="C1038" s="1">
        <v>93.738050000000001</v>
      </c>
      <c r="D1038" s="1">
        <v>62.374319999999997</v>
      </c>
      <c r="E1038" s="1">
        <v>25.512309999999999</v>
      </c>
      <c r="F1038" s="1">
        <v>94.545450000000002</v>
      </c>
      <c r="G1038" s="1">
        <v>76.10284</v>
      </c>
      <c r="H1038" s="1">
        <v>47.363309999999998</v>
      </c>
      <c r="I1038" s="1">
        <v>31.39648</v>
      </c>
      <c r="J1038" s="1">
        <v>31.39648</v>
      </c>
    </row>
    <row r="1039" spans="1:10" x14ac:dyDescent="0.35">
      <c r="A1039" s="1">
        <v>33.4238</v>
      </c>
      <c r="B1039" s="1">
        <v>34.482370000000003</v>
      </c>
      <c r="C1039" s="1">
        <v>68.94359</v>
      </c>
      <c r="D1039" s="1">
        <v>39.274189999999997</v>
      </c>
      <c r="E1039" s="1">
        <v>29.171600000000002</v>
      </c>
      <c r="F1039" s="1">
        <v>42.84666</v>
      </c>
      <c r="G1039" s="1">
        <v>44.077249999999999</v>
      </c>
      <c r="H1039" s="1">
        <v>94.842519999999993</v>
      </c>
      <c r="I1039" s="1">
        <v>81.396479999999997</v>
      </c>
      <c r="J1039" s="1">
        <v>81.396479999999997</v>
      </c>
    </row>
    <row r="1040" spans="1:10" x14ac:dyDescent="0.35">
      <c r="A1040" s="1">
        <v>38.673380000000002</v>
      </c>
      <c r="B1040" s="1">
        <v>58.841549999999998</v>
      </c>
      <c r="C1040" s="1">
        <v>66.769400000000005</v>
      </c>
      <c r="D1040" s="1">
        <v>69.551109999999994</v>
      </c>
      <c r="E1040" s="1">
        <v>18.116440000000001</v>
      </c>
      <c r="F1040" s="1">
        <v>24.052070000000001</v>
      </c>
      <c r="G1040" s="1">
        <v>64.421350000000004</v>
      </c>
      <c r="H1040" s="1">
        <v>36.90934</v>
      </c>
      <c r="I1040" s="1">
        <v>56.396479999999997</v>
      </c>
      <c r="J1040" s="1">
        <v>56.396479999999997</v>
      </c>
    </row>
    <row r="1041" spans="1:10" x14ac:dyDescent="0.35">
      <c r="A1041" s="1">
        <v>57.200719999999997</v>
      </c>
      <c r="B1041" s="1">
        <v>95.509240000000005</v>
      </c>
      <c r="C1041" s="1">
        <v>42.37153</v>
      </c>
      <c r="D1041" s="1">
        <v>56.317309999999999</v>
      </c>
      <c r="E1041" s="1">
        <v>35.372770000000003</v>
      </c>
      <c r="F1041" s="1">
        <v>57.15</v>
      </c>
      <c r="G1041" s="1">
        <v>62.547089999999997</v>
      </c>
      <c r="H1041" s="1">
        <v>81.574370000000002</v>
      </c>
      <c r="I1041" s="1">
        <v>6.3964800000000004</v>
      </c>
      <c r="J1041" s="1">
        <v>6.3964800000000004</v>
      </c>
    </row>
    <row r="1042" spans="1:10" x14ac:dyDescent="0.35">
      <c r="A1042" s="1">
        <v>5.2292800000000002</v>
      </c>
      <c r="B1042" s="1">
        <v>10.27117</v>
      </c>
      <c r="C1042" s="1">
        <v>18.652609999999999</v>
      </c>
      <c r="D1042" s="1">
        <v>53.72889</v>
      </c>
      <c r="E1042" s="1">
        <v>60.850760000000001</v>
      </c>
      <c r="F1042" s="1">
        <v>46.618639999999999</v>
      </c>
      <c r="G1042" s="1">
        <v>24.115539999999999</v>
      </c>
      <c r="H1042" s="1">
        <v>66.727680000000007</v>
      </c>
      <c r="I1042" s="1">
        <v>9.5214800000000004</v>
      </c>
      <c r="J1042" s="1">
        <v>9.5214800000000004</v>
      </c>
    </row>
    <row r="1043" spans="1:10" x14ac:dyDescent="0.35">
      <c r="A1043" s="1">
        <v>78.617530000000002</v>
      </c>
      <c r="B1043" s="1">
        <v>78.480530000000002</v>
      </c>
      <c r="C1043" s="1">
        <v>23.092880000000001</v>
      </c>
      <c r="D1043" s="1">
        <v>51.637300000000003</v>
      </c>
      <c r="E1043" s="1">
        <v>7.1817200000000003</v>
      </c>
      <c r="F1043" s="1">
        <v>61.562130000000003</v>
      </c>
      <c r="G1043" s="1">
        <v>9.7016100000000005</v>
      </c>
      <c r="H1043" s="1">
        <v>47.912950000000002</v>
      </c>
      <c r="I1043" s="1">
        <v>59.521479999999997</v>
      </c>
      <c r="J1043" s="1">
        <v>59.521479999999997</v>
      </c>
    </row>
    <row r="1044" spans="1:10" x14ac:dyDescent="0.35">
      <c r="A1044" s="1">
        <v>89.524109999999993</v>
      </c>
      <c r="B1044" s="1">
        <v>55.793970000000002</v>
      </c>
      <c r="C1044" s="1">
        <v>70.629729999999995</v>
      </c>
      <c r="D1044" s="1">
        <v>80.682079999999999</v>
      </c>
      <c r="E1044" s="1">
        <v>56.607030000000002</v>
      </c>
      <c r="F1044" s="1">
        <v>17.394939999999998</v>
      </c>
      <c r="G1044" s="1">
        <v>65.662689999999998</v>
      </c>
      <c r="H1044" s="1">
        <v>38.585680000000004</v>
      </c>
      <c r="I1044" s="1">
        <v>84.521479999999997</v>
      </c>
      <c r="J1044" s="1">
        <v>84.521479999999997</v>
      </c>
    </row>
    <row r="1045" spans="1:10" x14ac:dyDescent="0.35">
      <c r="A1045" s="1">
        <v>2.6806000000000001</v>
      </c>
      <c r="B1045" s="1">
        <v>22.146560000000001</v>
      </c>
      <c r="C1045" s="1">
        <v>28.764559999999999</v>
      </c>
      <c r="D1045" s="1">
        <v>85.930239999999998</v>
      </c>
      <c r="E1045" s="1">
        <v>65.170779999999993</v>
      </c>
      <c r="F1045" s="1">
        <v>82.398960000000002</v>
      </c>
      <c r="G1045" s="1">
        <v>79.363330000000005</v>
      </c>
      <c r="H1045" s="1">
        <v>5.1332100000000001</v>
      </c>
      <c r="I1045" s="1">
        <v>34.521479999999997</v>
      </c>
      <c r="J1045" s="1">
        <v>34.521479999999997</v>
      </c>
    </row>
    <row r="1046" spans="1:10" x14ac:dyDescent="0.35">
      <c r="A1046" s="1">
        <v>78.975920000000002</v>
      </c>
      <c r="B1046" s="1">
        <v>67.117620000000002</v>
      </c>
      <c r="C1046" s="1">
        <v>27.28462</v>
      </c>
      <c r="D1046" s="1">
        <v>26.01125</v>
      </c>
      <c r="E1046" s="1">
        <v>14.46651</v>
      </c>
      <c r="F1046" s="1">
        <v>69.380660000000006</v>
      </c>
      <c r="G1046" s="1">
        <v>28.285820000000001</v>
      </c>
      <c r="H1046" s="1">
        <v>42.203760000000003</v>
      </c>
      <c r="I1046" s="1">
        <v>47.021479999999997</v>
      </c>
      <c r="J1046" s="1">
        <v>47.021479999999997</v>
      </c>
    </row>
    <row r="1047" spans="1:10" x14ac:dyDescent="0.35">
      <c r="A1047" s="1">
        <v>39.116579999999999</v>
      </c>
      <c r="B1047" s="1">
        <v>8.7927700000000009</v>
      </c>
      <c r="C1047" s="1">
        <v>93.594409999999996</v>
      </c>
      <c r="D1047" s="1">
        <v>94.474040000000002</v>
      </c>
      <c r="E1047" s="1">
        <v>12.73549</v>
      </c>
      <c r="F1047" s="1">
        <v>24.789200000000001</v>
      </c>
      <c r="G1047" s="1">
        <v>48.567509999999999</v>
      </c>
      <c r="H1047" s="1">
        <v>97.153189999999995</v>
      </c>
      <c r="I1047" s="1">
        <v>97.021479999999997</v>
      </c>
      <c r="J1047" s="1">
        <v>97.021479999999997</v>
      </c>
    </row>
    <row r="1048" spans="1:10" x14ac:dyDescent="0.35">
      <c r="A1048" s="1">
        <v>71.093440000000001</v>
      </c>
      <c r="B1048" s="1">
        <v>86.584220000000002</v>
      </c>
      <c r="C1048" s="1">
        <v>29.096699999999998</v>
      </c>
      <c r="D1048" s="1">
        <v>93.55471</v>
      </c>
      <c r="E1048" s="1">
        <v>40.685890000000001</v>
      </c>
      <c r="F1048" s="1">
        <v>90.705629999999999</v>
      </c>
      <c r="G1048" s="1">
        <v>6.4572200000000004</v>
      </c>
      <c r="H1048" s="1">
        <v>81.118949999999998</v>
      </c>
      <c r="I1048" s="1">
        <v>72.021479999999997</v>
      </c>
      <c r="J1048" s="1">
        <v>72.021479999999997</v>
      </c>
    </row>
    <row r="1049" spans="1:10" x14ac:dyDescent="0.35">
      <c r="A1049" s="1">
        <v>77.215850000000003</v>
      </c>
      <c r="B1049" s="1">
        <v>49.849829999999997</v>
      </c>
      <c r="C1049" s="1">
        <v>3.23977</v>
      </c>
      <c r="D1049" s="1">
        <v>18.924040000000002</v>
      </c>
      <c r="E1049" s="1">
        <v>79.010400000000004</v>
      </c>
      <c r="F1049" s="1">
        <v>51.073630000000001</v>
      </c>
      <c r="G1049" s="1">
        <v>58.605879999999999</v>
      </c>
      <c r="H1049" s="1">
        <v>19.67041</v>
      </c>
      <c r="I1049" s="1">
        <v>22.02148</v>
      </c>
      <c r="J1049" s="1">
        <v>22.02148</v>
      </c>
    </row>
    <row r="1050" spans="1:10" x14ac:dyDescent="0.35">
      <c r="A1050" s="1">
        <v>73.674499999999995</v>
      </c>
      <c r="B1050" s="1">
        <v>68.146360000000001</v>
      </c>
      <c r="C1050" s="1">
        <v>20.938120000000001</v>
      </c>
      <c r="D1050" s="1">
        <v>51.669690000000003</v>
      </c>
      <c r="E1050" s="1">
        <v>31.10209</v>
      </c>
      <c r="F1050" s="1">
        <v>93.306659999999994</v>
      </c>
      <c r="G1050" s="1">
        <v>16.05095</v>
      </c>
      <c r="H1050" s="1">
        <v>25.603439999999999</v>
      </c>
      <c r="I1050" s="1">
        <v>15.77148</v>
      </c>
      <c r="J1050" s="1">
        <v>15.77148</v>
      </c>
    </row>
    <row r="1051" spans="1:10" x14ac:dyDescent="0.35">
      <c r="A1051" s="1">
        <v>65.091440000000006</v>
      </c>
      <c r="B1051" s="1">
        <v>50.580939999999998</v>
      </c>
      <c r="C1051" s="1">
        <v>87.081519999999998</v>
      </c>
      <c r="D1051" s="1">
        <v>50.773110000000003</v>
      </c>
      <c r="E1051" s="1">
        <v>31.474160000000001</v>
      </c>
      <c r="F1051" s="1">
        <v>85.293270000000007</v>
      </c>
      <c r="G1051" s="1">
        <v>80.62809</v>
      </c>
      <c r="H1051" s="1">
        <v>32.870109999999997</v>
      </c>
      <c r="I1051" s="1">
        <v>65.771479999999997</v>
      </c>
      <c r="J1051" s="1">
        <v>65.771479999999997</v>
      </c>
    </row>
    <row r="1052" spans="1:10" x14ac:dyDescent="0.35">
      <c r="A1052" s="1">
        <v>31.731470000000002</v>
      </c>
      <c r="B1052" s="1">
        <v>85.39479</v>
      </c>
      <c r="C1052" s="1">
        <v>89.070030000000003</v>
      </c>
      <c r="D1052" s="1">
        <v>4.8187899999999999</v>
      </c>
      <c r="E1052" s="1">
        <v>85.908529999999999</v>
      </c>
      <c r="F1052" s="1">
        <v>48.030320000000003</v>
      </c>
      <c r="G1052" s="1">
        <v>80.808629999999994</v>
      </c>
      <c r="H1052" s="1">
        <v>25.460619999999999</v>
      </c>
      <c r="I1052" s="1">
        <v>90.771479999999997</v>
      </c>
      <c r="J1052" s="1">
        <v>90.771479999999997</v>
      </c>
    </row>
    <row r="1053" spans="1:10" x14ac:dyDescent="0.35">
      <c r="A1053" s="1">
        <v>71.816100000000006</v>
      </c>
      <c r="B1053" s="1">
        <v>67.128960000000006</v>
      </c>
      <c r="C1053" s="1">
        <v>6.3229699999999998</v>
      </c>
      <c r="D1053" s="1">
        <v>29.221979999999999</v>
      </c>
      <c r="E1053" s="1">
        <v>21.170369999999998</v>
      </c>
      <c r="F1053" s="1">
        <v>97.053960000000004</v>
      </c>
      <c r="G1053" s="1">
        <v>26.04486</v>
      </c>
      <c r="H1053" s="1">
        <v>62.959829999999997</v>
      </c>
      <c r="I1053" s="1">
        <v>40.771479999999997</v>
      </c>
      <c r="J1053" s="1">
        <v>40.771479999999997</v>
      </c>
    </row>
    <row r="1054" spans="1:10" x14ac:dyDescent="0.35">
      <c r="A1054" s="1">
        <v>52.030610000000003</v>
      </c>
      <c r="B1054" s="1">
        <v>44.000869999999999</v>
      </c>
      <c r="C1054" s="1">
        <v>26.70487</v>
      </c>
      <c r="D1054" s="1">
        <v>82.337860000000006</v>
      </c>
      <c r="E1054" s="1">
        <v>12.770009999999999</v>
      </c>
      <c r="F1054" s="1">
        <v>28.28651</v>
      </c>
      <c r="G1054" s="1">
        <v>15.68751</v>
      </c>
      <c r="H1054" s="1">
        <v>62.924079999999996</v>
      </c>
      <c r="I1054" s="1">
        <v>28.27148</v>
      </c>
      <c r="J1054" s="1">
        <v>28.27148</v>
      </c>
    </row>
    <row r="1055" spans="1:10" x14ac:dyDescent="0.35">
      <c r="A1055" s="1">
        <v>79.068089999999998</v>
      </c>
      <c r="B1055" s="1">
        <v>75.803780000000003</v>
      </c>
      <c r="C1055" s="1">
        <v>62.436720000000001</v>
      </c>
      <c r="D1055" s="1">
        <v>83.955690000000004</v>
      </c>
      <c r="E1055" s="1">
        <v>18.659079999999999</v>
      </c>
      <c r="F1055" s="1">
        <v>43.412700000000001</v>
      </c>
      <c r="G1055" s="1">
        <v>75.674350000000004</v>
      </c>
      <c r="H1055" s="1">
        <v>40.804070000000003</v>
      </c>
      <c r="I1055" s="1">
        <v>78.271479999999997</v>
      </c>
      <c r="J1055" s="1">
        <v>78.271479999999997</v>
      </c>
    </row>
    <row r="1056" spans="1:10" x14ac:dyDescent="0.35">
      <c r="A1056" s="1">
        <v>63.416170000000001</v>
      </c>
      <c r="B1056" s="1">
        <v>95.222970000000004</v>
      </c>
      <c r="C1056" s="1">
        <v>2.4269699999999998</v>
      </c>
      <c r="D1056" s="1">
        <v>9.4797899999999995</v>
      </c>
      <c r="E1056" s="1">
        <v>88.750360000000001</v>
      </c>
      <c r="F1056" s="1">
        <v>91.319890000000001</v>
      </c>
      <c r="G1056" s="1">
        <v>2.6185800000000001</v>
      </c>
      <c r="H1056" s="1">
        <v>39.28689</v>
      </c>
      <c r="I1056" s="1">
        <v>53.271479999999997</v>
      </c>
      <c r="J1056" s="1">
        <v>53.271479999999997</v>
      </c>
    </row>
    <row r="1057" spans="1:10" x14ac:dyDescent="0.35">
      <c r="A1057" s="1">
        <v>31.24184</v>
      </c>
      <c r="B1057" s="1">
        <v>15.99113</v>
      </c>
      <c r="C1057" s="1">
        <v>89.067920000000001</v>
      </c>
      <c r="D1057" s="1">
        <v>27.022770000000001</v>
      </c>
      <c r="E1057" s="1">
        <v>2.25719</v>
      </c>
      <c r="F1057" s="1">
        <v>29.836490000000001</v>
      </c>
      <c r="G1057" s="1">
        <v>31.945409999999999</v>
      </c>
      <c r="H1057" s="1">
        <v>87.055530000000005</v>
      </c>
      <c r="I1057" s="1">
        <v>3.2714799999999999</v>
      </c>
      <c r="J1057" s="1">
        <v>3.2714799999999999</v>
      </c>
    </row>
    <row r="1058" spans="1:10" x14ac:dyDescent="0.35">
      <c r="A1058" s="1">
        <v>85.484319999999997</v>
      </c>
      <c r="B1058" s="1">
        <v>13.315060000000001</v>
      </c>
      <c r="C1058" s="1">
        <v>96.052250000000001</v>
      </c>
      <c r="D1058" s="1">
        <v>50.174939999999999</v>
      </c>
      <c r="E1058" s="1">
        <v>73.247699999999995</v>
      </c>
      <c r="F1058" s="1">
        <v>85.938370000000006</v>
      </c>
      <c r="G1058" s="1">
        <v>91.408850000000001</v>
      </c>
      <c r="H1058" s="1">
        <v>18.002759999999999</v>
      </c>
      <c r="I1058" s="1">
        <v>4.8339800000000004</v>
      </c>
      <c r="J1058" s="1">
        <v>4.8339800000000004</v>
      </c>
    </row>
    <row r="1059" spans="1:10" x14ac:dyDescent="0.35">
      <c r="A1059" s="1">
        <v>43.247529999999998</v>
      </c>
      <c r="B1059" s="1">
        <v>45.579799999999999</v>
      </c>
      <c r="C1059" s="1">
        <v>79.737530000000007</v>
      </c>
      <c r="D1059" s="1">
        <v>96.784790000000001</v>
      </c>
      <c r="E1059" s="1">
        <v>44.847850000000001</v>
      </c>
      <c r="F1059" s="1">
        <v>7.6579100000000002</v>
      </c>
      <c r="G1059" s="1">
        <v>91.764269999999996</v>
      </c>
      <c r="H1059" s="1">
        <v>67.366309999999999</v>
      </c>
      <c r="I1059" s="1">
        <v>54.833979999999997</v>
      </c>
      <c r="J1059" s="1">
        <v>54.833979999999997</v>
      </c>
    </row>
    <row r="1060" spans="1:10" x14ac:dyDescent="0.35">
      <c r="A1060" s="1">
        <v>38.486449999999998</v>
      </c>
      <c r="B1060" s="1">
        <v>8.3471399999999996</v>
      </c>
      <c r="C1060" s="1">
        <v>76.629779999999997</v>
      </c>
      <c r="D1060" s="1">
        <v>89.085750000000004</v>
      </c>
      <c r="E1060" s="1">
        <v>27.289829999999998</v>
      </c>
      <c r="F1060" s="1">
        <v>35.3001</v>
      </c>
      <c r="G1060" s="1">
        <v>7.2201700000000004</v>
      </c>
      <c r="H1060" s="1">
        <v>46.905949999999997</v>
      </c>
      <c r="I1060" s="1">
        <v>79.833979999999997</v>
      </c>
      <c r="J1060" s="1">
        <v>79.833979999999997</v>
      </c>
    </row>
    <row r="1061" spans="1:10" x14ac:dyDescent="0.35">
      <c r="A1061" s="1">
        <v>31.44107</v>
      </c>
      <c r="B1061" s="1">
        <v>82.616669999999999</v>
      </c>
      <c r="C1061" s="1">
        <v>70.686359999999993</v>
      </c>
      <c r="D1061" s="1">
        <v>40.591889999999999</v>
      </c>
      <c r="E1061" s="1">
        <v>10.763540000000001</v>
      </c>
      <c r="F1061" s="1">
        <v>77.739090000000004</v>
      </c>
      <c r="G1061" s="1">
        <v>65.449259999999995</v>
      </c>
      <c r="H1061" s="1">
        <v>69.494730000000004</v>
      </c>
      <c r="I1061" s="1">
        <v>29.83398</v>
      </c>
      <c r="J1061" s="1">
        <v>29.83398</v>
      </c>
    </row>
    <row r="1062" spans="1:10" x14ac:dyDescent="0.35">
      <c r="A1062" s="1">
        <v>30.746359999999999</v>
      </c>
      <c r="B1062" s="1">
        <v>23.662790000000001</v>
      </c>
      <c r="C1062" s="1">
        <v>7.8984100000000002</v>
      </c>
      <c r="D1062" s="1">
        <v>38.784509999999997</v>
      </c>
      <c r="E1062" s="1">
        <v>35.671460000000003</v>
      </c>
      <c r="F1062" s="1">
        <v>18.92906</v>
      </c>
      <c r="G1062" s="1">
        <v>38.245420000000003</v>
      </c>
      <c r="H1062" s="1">
        <v>89.069829999999996</v>
      </c>
      <c r="I1062" s="1">
        <v>42.333979999999997</v>
      </c>
      <c r="J1062" s="1">
        <v>42.333979999999997</v>
      </c>
    </row>
    <row r="1063" spans="1:10" x14ac:dyDescent="0.35">
      <c r="A1063" s="1">
        <v>97.680269999999993</v>
      </c>
      <c r="B1063" s="1">
        <v>45.234610000000004</v>
      </c>
      <c r="C1063" s="1">
        <v>96.367490000000004</v>
      </c>
      <c r="D1063" s="1">
        <v>37.181080000000001</v>
      </c>
      <c r="E1063" s="1">
        <v>4.3850600000000002</v>
      </c>
      <c r="F1063" s="1">
        <v>15.495979999999999</v>
      </c>
      <c r="G1063" s="1">
        <v>26.48837</v>
      </c>
      <c r="H1063" s="1">
        <v>70.191900000000004</v>
      </c>
      <c r="I1063" s="1">
        <v>92.333979999999997</v>
      </c>
      <c r="J1063" s="1">
        <v>92.333979999999997</v>
      </c>
    </row>
    <row r="1064" spans="1:10" x14ac:dyDescent="0.35">
      <c r="A1064" s="1">
        <v>83.435919999999996</v>
      </c>
      <c r="B1064" s="1">
        <v>46.219250000000002</v>
      </c>
      <c r="C1064" s="1">
        <v>28.808240000000001</v>
      </c>
      <c r="D1064" s="1">
        <v>38.756799999999998</v>
      </c>
      <c r="E1064" s="1">
        <v>31.808820000000001</v>
      </c>
      <c r="F1064" s="1">
        <v>9.0582899999999995</v>
      </c>
      <c r="G1064" s="1">
        <v>63.969670000000001</v>
      </c>
      <c r="H1064" s="1">
        <v>67.658299999999997</v>
      </c>
      <c r="I1064" s="1">
        <v>67.333979999999997</v>
      </c>
      <c r="J1064" s="1">
        <v>67.333979999999997</v>
      </c>
    </row>
    <row r="1065" spans="1:10" x14ac:dyDescent="0.35">
      <c r="A1065" s="1">
        <v>92.153009999999995</v>
      </c>
      <c r="B1065" s="1">
        <v>96.610230000000001</v>
      </c>
      <c r="C1065" s="1">
        <v>49.582419999999999</v>
      </c>
      <c r="D1065" s="1">
        <v>62.249369999999999</v>
      </c>
      <c r="E1065" s="1">
        <v>74.575879999999998</v>
      </c>
      <c r="F1065" s="1">
        <v>58.936619999999998</v>
      </c>
      <c r="G1065" s="1">
        <v>98.089759999999998</v>
      </c>
      <c r="H1065" s="1">
        <v>86.429209999999998</v>
      </c>
      <c r="I1065" s="1">
        <v>17.33398</v>
      </c>
      <c r="J1065" s="1">
        <v>17.33398</v>
      </c>
    </row>
    <row r="1066" spans="1:10" x14ac:dyDescent="0.35">
      <c r="A1066" s="1">
        <v>97.238240000000005</v>
      </c>
      <c r="B1066" s="1">
        <v>71.502930000000006</v>
      </c>
      <c r="C1066" s="1">
        <v>3.7677499999999999</v>
      </c>
      <c r="D1066" s="1">
        <v>61.458640000000003</v>
      </c>
      <c r="E1066" s="1">
        <v>25.258500000000002</v>
      </c>
      <c r="F1066" s="1">
        <v>12.3489</v>
      </c>
      <c r="G1066" s="1">
        <v>89.202460000000002</v>
      </c>
      <c r="H1066" s="1">
        <v>24.856169999999999</v>
      </c>
      <c r="I1066" s="1">
        <v>23.58398</v>
      </c>
      <c r="J1066" s="1">
        <v>23.58398</v>
      </c>
    </row>
    <row r="1067" spans="1:10" x14ac:dyDescent="0.35">
      <c r="A1067" s="1">
        <v>30.98217</v>
      </c>
      <c r="B1067" s="1">
        <v>41.818680000000001</v>
      </c>
      <c r="C1067" s="1">
        <v>28.04252</v>
      </c>
      <c r="D1067" s="1">
        <v>6.8111699999999997</v>
      </c>
      <c r="E1067" s="1">
        <v>86.023380000000003</v>
      </c>
      <c r="F1067" s="1">
        <v>58.215940000000003</v>
      </c>
      <c r="G1067" s="1">
        <v>44.702579999999998</v>
      </c>
      <c r="H1067" s="1">
        <v>92.262339999999995</v>
      </c>
      <c r="I1067" s="1">
        <v>73.583979999999997</v>
      </c>
      <c r="J1067" s="1">
        <v>73.583979999999997</v>
      </c>
    </row>
    <row r="1068" spans="1:10" x14ac:dyDescent="0.35">
      <c r="A1068" s="1">
        <v>32.209670000000003</v>
      </c>
      <c r="B1068" s="1">
        <v>84.891689999999997</v>
      </c>
      <c r="C1068" s="1">
        <v>25.869299999999999</v>
      </c>
      <c r="D1068" s="1">
        <v>15.107839999999999</v>
      </c>
      <c r="E1068" s="1">
        <v>67.162629999999993</v>
      </c>
      <c r="F1068" s="1">
        <v>13.446630000000001</v>
      </c>
      <c r="G1068" s="1">
        <v>17.22993</v>
      </c>
      <c r="H1068" s="1">
        <v>55.234319999999997</v>
      </c>
      <c r="I1068" s="1">
        <v>98.583979999999997</v>
      </c>
      <c r="J1068" s="1">
        <v>98.583979999999997</v>
      </c>
    </row>
    <row r="1069" spans="1:10" x14ac:dyDescent="0.35">
      <c r="A1069" s="1">
        <v>30.77347</v>
      </c>
      <c r="B1069" s="1">
        <v>48.981580000000001</v>
      </c>
      <c r="C1069" s="1">
        <v>50.267710000000001</v>
      </c>
      <c r="D1069" s="1">
        <v>57.465490000000003</v>
      </c>
      <c r="E1069" s="1">
        <v>26.247789999999998</v>
      </c>
      <c r="F1069" s="1">
        <v>30.540479999999999</v>
      </c>
      <c r="G1069" s="1">
        <v>92.678730000000002</v>
      </c>
      <c r="H1069" s="1">
        <v>84.62876</v>
      </c>
      <c r="I1069" s="1">
        <v>48.583979999999997</v>
      </c>
      <c r="J1069" s="1">
        <v>48.583979999999997</v>
      </c>
    </row>
    <row r="1070" spans="1:10" x14ac:dyDescent="0.35">
      <c r="A1070" s="1">
        <v>42.746899999999997</v>
      </c>
      <c r="B1070" s="1">
        <v>34.13561</v>
      </c>
      <c r="C1070" s="1">
        <v>39.176319999999997</v>
      </c>
      <c r="D1070" s="1">
        <v>27.877559999999999</v>
      </c>
      <c r="E1070" s="1">
        <v>21.919370000000001</v>
      </c>
      <c r="F1070" s="1">
        <v>79.267430000000004</v>
      </c>
      <c r="G1070" s="1">
        <v>19.93713</v>
      </c>
      <c r="H1070" s="1">
        <v>15.10727</v>
      </c>
      <c r="I1070" s="1">
        <v>36.083979999999997</v>
      </c>
      <c r="J1070" s="1">
        <v>36.083979999999997</v>
      </c>
    </row>
    <row r="1071" spans="1:10" x14ac:dyDescent="0.35">
      <c r="A1071" s="1">
        <v>92.216329999999999</v>
      </c>
      <c r="B1071" s="1">
        <v>15.69477</v>
      </c>
      <c r="C1071" s="1">
        <v>41.234369999999998</v>
      </c>
      <c r="D1071" s="1">
        <v>60.370829999999998</v>
      </c>
      <c r="E1071" s="1">
        <v>66.525239999999997</v>
      </c>
      <c r="F1071" s="1">
        <v>76.300719999999998</v>
      </c>
      <c r="G1071" s="1">
        <v>19.274650000000001</v>
      </c>
      <c r="H1071" s="1">
        <v>63.460610000000003</v>
      </c>
      <c r="I1071" s="1">
        <v>86.083979999999997</v>
      </c>
      <c r="J1071" s="1">
        <v>86.083979999999997</v>
      </c>
    </row>
    <row r="1072" spans="1:10" x14ac:dyDescent="0.35">
      <c r="A1072" s="1">
        <v>3.8317899999999998</v>
      </c>
      <c r="B1072" s="1">
        <v>25.341090000000001</v>
      </c>
      <c r="C1072" s="1">
        <v>18.36749</v>
      </c>
      <c r="D1072" s="1">
        <v>56.028460000000003</v>
      </c>
      <c r="E1072" s="1">
        <v>81.183549999999997</v>
      </c>
      <c r="F1072" s="1">
        <v>36.590919999999997</v>
      </c>
      <c r="G1072" s="1">
        <v>35.235250000000001</v>
      </c>
      <c r="H1072" s="1">
        <v>54.972790000000003</v>
      </c>
      <c r="I1072" s="1">
        <v>61.083979999999997</v>
      </c>
      <c r="J1072" s="1">
        <v>61.083979999999997</v>
      </c>
    </row>
    <row r="1073" spans="1:10" x14ac:dyDescent="0.35">
      <c r="A1073" s="1">
        <v>34.966970000000003</v>
      </c>
      <c r="B1073" s="1">
        <v>80.095429999999993</v>
      </c>
      <c r="C1073" s="1">
        <v>46.975549999999998</v>
      </c>
      <c r="D1073" s="1">
        <v>61.229610000000001</v>
      </c>
      <c r="E1073" s="1">
        <v>15.927949999999999</v>
      </c>
      <c r="F1073" s="1">
        <v>53.81494</v>
      </c>
      <c r="G1073" s="1">
        <v>0.85621999999999998</v>
      </c>
      <c r="H1073" s="1">
        <v>87.955410000000001</v>
      </c>
      <c r="I1073" s="1">
        <v>11.08398</v>
      </c>
      <c r="J1073" s="1">
        <v>11.08398</v>
      </c>
    </row>
    <row r="1074" spans="1:10" x14ac:dyDescent="0.35">
      <c r="A1074" s="1">
        <v>82.816929999999999</v>
      </c>
      <c r="B1074" s="1">
        <v>68.270949999999999</v>
      </c>
      <c r="C1074" s="1">
        <v>38.167940000000002</v>
      </c>
      <c r="D1074" s="1">
        <v>93.618539999999996</v>
      </c>
      <c r="E1074" s="1">
        <v>24.232589999999998</v>
      </c>
      <c r="F1074" s="1">
        <v>17.181909999999998</v>
      </c>
      <c r="G1074" s="1">
        <v>56.117199999999997</v>
      </c>
      <c r="H1074" s="1">
        <v>81.507630000000006</v>
      </c>
      <c r="I1074" s="1">
        <v>7.9589800000000004</v>
      </c>
      <c r="J1074" s="1">
        <v>7.9589800000000004</v>
      </c>
    </row>
    <row r="1075" spans="1:10" x14ac:dyDescent="0.35">
      <c r="A1075" s="1">
        <v>75.965980000000002</v>
      </c>
      <c r="B1075" s="1">
        <v>48.496139999999997</v>
      </c>
      <c r="C1075" s="1">
        <v>64.759889999999999</v>
      </c>
      <c r="D1075" s="1">
        <v>10.26383</v>
      </c>
      <c r="E1075" s="1">
        <v>80.357119999999995</v>
      </c>
      <c r="F1075" s="1">
        <v>82.501980000000003</v>
      </c>
      <c r="G1075" s="1">
        <v>99.075839999999999</v>
      </c>
      <c r="H1075" s="1">
        <v>28.528379999999999</v>
      </c>
      <c r="I1075" s="1">
        <v>57.958979999999997</v>
      </c>
      <c r="J1075" s="1">
        <v>57.958979999999997</v>
      </c>
    </row>
    <row r="1076" spans="1:10" x14ac:dyDescent="0.35">
      <c r="A1076" s="1">
        <v>80.768230000000003</v>
      </c>
      <c r="B1076" s="1">
        <v>41.733400000000003</v>
      </c>
      <c r="C1076" s="1">
        <v>40.925339999999998</v>
      </c>
      <c r="D1076" s="1">
        <v>90.190809999999999</v>
      </c>
      <c r="E1076" s="1">
        <v>76.818640000000002</v>
      </c>
      <c r="F1076" s="1">
        <v>52.989820000000002</v>
      </c>
      <c r="G1076" s="1">
        <v>21.127749999999999</v>
      </c>
      <c r="H1076" s="1">
        <v>95.658670000000001</v>
      </c>
      <c r="I1076" s="1">
        <v>82.958979999999997</v>
      </c>
      <c r="J1076" s="1">
        <v>82.958979999999997</v>
      </c>
    </row>
    <row r="1077" spans="1:10" x14ac:dyDescent="0.35">
      <c r="A1077" s="1">
        <v>20.565580000000001</v>
      </c>
      <c r="B1077" s="1">
        <v>24.816400000000002</v>
      </c>
      <c r="C1077" s="1">
        <v>20.912289999999999</v>
      </c>
      <c r="D1077" s="1">
        <v>36.45608</v>
      </c>
      <c r="E1077" s="1">
        <v>35.440179999999998</v>
      </c>
      <c r="F1077" s="1">
        <v>77.995739999999998</v>
      </c>
      <c r="G1077" s="1">
        <v>69.774649999999994</v>
      </c>
      <c r="H1077" s="1">
        <v>27.053129999999999</v>
      </c>
      <c r="I1077" s="1">
        <v>32.958979999999997</v>
      </c>
      <c r="J1077" s="1">
        <v>32.958979999999997</v>
      </c>
    </row>
    <row r="1078" spans="1:10" x14ac:dyDescent="0.35">
      <c r="A1078" s="1">
        <v>63.660710000000002</v>
      </c>
      <c r="B1078" s="1">
        <v>42.055529999999997</v>
      </c>
      <c r="C1078" s="1">
        <v>93.916330000000002</v>
      </c>
      <c r="D1078" s="1">
        <v>52.39678</v>
      </c>
      <c r="E1078" s="1">
        <v>30.30742</v>
      </c>
      <c r="F1078" s="1">
        <v>50.156350000000003</v>
      </c>
      <c r="G1078" s="1">
        <v>32.053150000000002</v>
      </c>
      <c r="H1078" s="1">
        <v>27.695070000000001</v>
      </c>
      <c r="I1078" s="1">
        <v>45.458979999999997</v>
      </c>
      <c r="J1078" s="1">
        <v>45.458979999999997</v>
      </c>
    </row>
    <row r="1079" spans="1:10" x14ac:dyDescent="0.35">
      <c r="A1079" s="1">
        <v>53.82893</v>
      </c>
      <c r="B1079" s="1">
        <v>92.38203</v>
      </c>
      <c r="C1079" s="1">
        <v>46.871029999999998</v>
      </c>
      <c r="D1079" s="1">
        <v>98.816800000000001</v>
      </c>
      <c r="E1079" s="1">
        <v>28.106339999999999</v>
      </c>
      <c r="F1079" s="1">
        <v>92.286600000000007</v>
      </c>
      <c r="G1079" s="1">
        <v>24.477910000000001</v>
      </c>
      <c r="H1079" s="1">
        <v>71.724860000000007</v>
      </c>
      <c r="I1079" s="1">
        <v>95.458979999999997</v>
      </c>
      <c r="J1079" s="1">
        <v>95.458979999999997</v>
      </c>
    </row>
    <row r="1080" spans="1:10" x14ac:dyDescent="0.35">
      <c r="A1080" s="1">
        <v>80.487790000000004</v>
      </c>
      <c r="B1080" s="1">
        <v>84.557259999999999</v>
      </c>
      <c r="C1080" s="1">
        <v>2.9187400000000001</v>
      </c>
      <c r="D1080" s="1">
        <v>46.240920000000003</v>
      </c>
      <c r="E1080" s="1">
        <v>94.794780000000003</v>
      </c>
      <c r="F1080" s="1">
        <v>78.784509999999997</v>
      </c>
      <c r="G1080" s="1">
        <v>16.736149999999999</v>
      </c>
      <c r="H1080" s="1">
        <v>89.574529999999996</v>
      </c>
      <c r="I1080" s="1">
        <v>70.458979999999997</v>
      </c>
      <c r="J1080" s="1">
        <v>70.458979999999997</v>
      </c>
    </row>
    <row r="1081" spans="1:10" x14ac:dyDescent="0.35">
      <c r="A1081" s="1">
        <v>84.084819999999993</v>
      </c>
      <c r="B1081" s="1">
        <v>95.763189999999994</v>
      </c>
      <c r="C1081" s="1">
        <v>43.686799999999998</v>
      </c>
      <c r="D1081" s="1">
        <v>75.639290000000003</v>
      </c>
      <c r="E1081" s="1">
        <v>8.0878399999999999</v>
      </c>
      <c r="F1081" s="1">
        <v>53.00112</v>
      </c>
      <c r="G1081" s="1">
        <v>53.362189999999998</v>
      </c>
      <c r="H1081" s="1">
        <v>56.843820000000001</v>
      </c>
      <c r="I1081" s="1">
        <v>20.45898</v>
      </c>
      <c r="J1081" s="1">
        <v>20.45898</v>
      </c>
    </row>
    <row r="1082" spans="1:10" x14ac:dyDescent="0.35">
      <c r="A1082" s="1">
        <v>82.245760000000004</v>
      </c>
      <c r="B1082" s="1">
        <v>43.808419999999998</v>
      </c>
      <c r="C1082" s="1">
        <v>44.011209999999998</v>
      </c>
      <c r="D1082" s="1">
        <v>11.969340000000001</v>
      </c>
      <c r="E1082" s="1">
        <v>18.03163</v>
      </c>
      <c r="F1082" s="1">
        <v>61.226579999999998</v>
      </c>
      <c r="G1082" s="1">
        <v>60.274929999999998</v>
      </c>
      <c r="H1082" s="1">
        <v>75.113460000000003</v>
      </c>
      <c r="I1082" s="1">
        <v>14.20898</v>
      </c>
      <c r="J1082" s="1">
        <v>14.20898</v>
      </c>
    </row>
    <row r="1083" spans="1:10" x14ac:dyDescent="0.35">
      <c r="A1083" s="1">
        <v>55.119349999999997</v>
      </c>
      <c r="B1083" s="1">
        <v>91.133970000000005</v>
      </c>
      <c r="C1083" s="1">
        <v>60.573700000000002</v>
      </c>
      <c r="D1083" s="1">
        <v>60.596580000000003</v>
      </c>
      <c r="E1083" s="1">
        <v>62.32291</v>
      </c>
      <c r="F1083" s="1">
        <v>16.411860000000001</v>
      </c>
      <c r="G1083" s="1">
        <v>50.177759999999999</v>
      </c>
      <c r="H1083" s="1">
        <v>12.594900000000001</v>
      </c>
      <c r="I1083" s="1">
        <v>64.208979999999997</v>
      </c>
      <c r="J1083" s="1">
        <v>64.208979999999997</v>
      </c>
    </row>
    <row r="1084" spans="1:10" x14ac:dyDescent="0.35">
      <c r="A1084" s="1">
        <v>28.148119999999999</v>
      </c>
      <c r="B1084" s="1">
        <v>46.504800000000003</v>
      </c>
      <c r="C1084" s="1">
        <v>31.955639999999999</v>
      </c>
      <c r="D1084" s="1">
        <v>32.970860000000002</v>
      </c>
      <c r="E1084" s="1">
        <v>77.774420000000006</v>
      </c>
      <c r="F1084" s="1">
        <v>33.499319999999997</v>
      </c>
      <c r="G1084" s="1">
        <v>96.322239999999994</v>
      </c>
      <c r="H1084" s="1">
        <v>18.699590000000001</v>
      </c>
      <c r="I1084" s="1">
        <v>89.208979999999997</v>
      </c>
      <c r="J1084" s="1">
        <v>89.208979999999997</v>
      </c>
    </row>
    <row r="1085" spans="1:10" x14ac:dyDescent="0.35">
      <c r="A1085" s="1">
        <v>77.1327</v>
      </c>
      <c r="B1085" s="1">
        <v>96.140289999999993</v>
      </c>
      <c r="C1085" s="1">
        <v>54.992809999999999</v>
      </c>
      <c r="D1085" s="1">
        <v>52.375880000000002</v>
      </c>
      <c r="E1085" s="1">
        <v>93.719759999999994</v>
      </c>
      <c r="F1085" s="1">
        <v>9.3640000000000001E-2</v>
      </c>
      <c r="G1085" s="1">
        <v>66.338880000000003</v>
      </c>
      <c r="H1085" s="1">
        <v>82.475009999999997</v>
      </c>
      <c r="I1085" s="1">
        <v>39.208979999999997</v>
      </c>
      <c r="J1085" s="1">
        <v>39.208979999999997</v>
      </c>
    </row>
    <row r="1086" spans="1:10" x14ac:dyDescent="0.35">
      <c r="A1086" s="1">
        <v>97.575729999999993</v>
      </c>
      <c r="B1086" s="1">
        <v>81.840639999999993</v>
      </c>
      <c r="C1086" s="1">
        <v>96.117940000000004</v>
      </c>
      <c r="D1086" s="1">
        <v>42.846730000000001</v>
      </c>
      <c r="E1086" s="1">
        <v>0.11788</v>
      </c>
      <c r="F1086" s="1">
        <v>37.797049999999999</v>
      </c>
      <c r="G1086" s="1">
        <v>80.184399999999997</v>
      </c>
      <c r="H1086" s="1">
        <v>37.681310000000003</v>
      </c>
      <c r="I1086" s="1">
        <v>26.70898</v>
      </c>
      <c r="J1086" s="1">
        <v>26.70898</v>
      </c>
    </row>
    <row r="1087" spans="1:10" x14ac:dyDescent="0.35">
      <c r="A1087" s="1">
        <v>92.516540000000006</v>
      </c>
      <c r="B1087" s="1">
        <v>89.980609999999999</v>
      </c>
      <c r="C1087" s="1">
        <v>47.166510000000002</v>
      </c>
      <c r="D1087" s="1">
        <v>41.552779999999998</v>
      </c>
      <c r="E1087" s="1">
        <v>68.428539999999998</v>
      </c>
      <c r="F1087" s="1">
        <v>42.290230000000001</v>
      </c>
      <c r="G1087" s="1">
        <v>77.567880000000002</v>
      </c>
      <c r="H1087" s="1">
        <v>37.390639999999998</v>
      </c>
      <c r="I1087" s="1">
        <v>76.708979999999997</v>
      </c>
      <c r="J1087" s="1">
        <v>76.708979999999997</v>
      </c>
    </row>
    <row r="1088" spans="1:10" x14ac:dyDescent="0.35">
      <c r="A1088" s="1">
        <v>41.565179999999998</v>
      </c>
      <c r="B1088" s="1">
        <v>49.06465</v>
      </c>
      <c r="C1088" s="1">
        <v>23.13335</v>
      </c>
      <c r="D1088" s="1">
        <v>7.13781</v>
      </c>
      <c r="E1088" s="1">
        <v>1.1693499999999999</v>
      </c>
      <c r="F1088" s="1">
        <v>72.234189999999998</v>
      </c>
      <c r="G1088" s="1">
        <v>65.528670000000005</v>
      </c>
      <c r="H1088" s="1">
        <v>74.233099999999993</v>
      </c>
      <c r="I1088" s="1">
        <v>51.708979999999997</v>
      </c>
      <c r="J1088" s="1">
        <v>51.708979999999997</v>
      </c>
    </row>
    <row r="1089" spans="1:10" x14ac:dyDescent="0.35">
      <c r="A1089" s="1">
        <v>37.693350000000002</v>
      </c>
      <c r="B1089" s="1">
        <v>7.4081700000000001</v>
      </c>
      <c r="C1089" s="1">
        <v>80.219610000000003</v>
      </c>
      <c r="D1089" s="1">
        <v>24.868089999999999</v>
      </c>
      <c r="E1089" s="1">
        <v>83.039619999999999</v>
      </c>
      <c r="F1089" s="1">
        <v>10.545489999999999</v>
      </c>
      <c r="G1089" s="1">
        <v>44.215679999999999</v>
      </c>
      <c r="H1089" s="1">
        <v>79.403350000000003</v>
      </c>
      <c r="I1089" s="1">
        <v>1.7089799999999999</v>
      </c>
      <c r="J1089" s="1">
        <v>1.7089799999999999</v>
      </c>
    </row>
    <row r="1090" spans="1:10" x14ac:dyDescent="0.35">
      <c r="A1090" s="1">
        <v>9.2442700000000002</v>
      </c>
      <c r="B1090" s="1">
        <v>29.210730000000002</v>
      </c>
      <c r="C1090" s="1">
        <v>12.446289999999999</v>
      </c>
      <c r="D1090" s="1">
        <v>27.26343</v>
      </c>
      <c r="E1090" s="1">
        <v>1.29444</v>
      </c>
      <c r="F1090" s="1">
        <v>72.943449999999999</v>
      </c>
      <c r="G1090" s="1">
        <v>95.832220000000007</v>
      </c>
      <c r="H1090" s="1">
        <v>72.515860000000004</v>
      </c>
      <c r="I1090" s="1">
        <v>2.4902299999999999</v>
      </c>
      <c r="J1090" s="1">
        <v>2.4902299999999999</v>
      </c>
    </row>
    <row r="1091" spans="1:10" x14ac:dyDescent="0.35">
      <c r="A1091" s="1">
        <v>54.810920000000003</v>
      </c>
      <c r="B1091" s="1">
        <v>52.749420000000001</v>
      </c>
      <c r="C1091" s="1">
        <v>7.1969799999999999</v>
      </c>
      <c r="D1091" s="1">
        <v>99.155420000000007</v>
      </c>
      <c r="E1091" s="1">
        <v>79.266769999999994</v>
      </c>
      <c r="F1091" s="1">
        <v>40.681660000000001</v>
      </c>
      <c r="G1091" s="1">
        <v>73.274940000000001</v>
      </c>
      <c r="H1091" s="1">
        <v>15.88194</v>
      </c>
      <c r="I1091" s="1">
        <v>52.490229999999997</v>
      </c>
      <c r="J1091" s="1">
        <v>52.490229999999997</v>
      </c>
    </row>
    <row r="1092" spans="1:10" x14ac:dyDescent="0.35">
      <c r="A1092" s="1">
        <v>97.477549999999994</v>
      </c>
      <c r="B1092" s="1">
        <v>16.800719999999998</v>
      </c>
      <c r="C1092" s="1">
        <v>35.924120000000002</v>
      </c>
      <c r="D1092" s="1">
        <v>96.014979999999994</v>
      </c>
      <c r="E1092" s="1">
        <v>46.681220000000003</v>
      </c>
      <c r="F1092" s="1">
        <v>82.333129999999997</v>
      </c>
      <c r="G1092" s="1">
        <v>19.303090000000001</v>
      </c>
      <c r="H1092" s="1">
        <v>35.81767</v>
      </c>
      <c r="I1092" s="1">
        <v>77.490229999999997</v>
      </c>
      <c r="J1092" s="1">
        <v>77.490229999999997</v>
      </c>
    </row>
    <row r="1093" spans="1:10" x14ac:dyDescent="0.35">
      <c r="A1093" s="1">
        <v>84.036280000000005</v>
      </c>
      <c r="B1093" s="1">
        <v>15.844150000000001</v>
      </c>
      <c r="C1093" s="1">
        <v>59.325960000000002</v>
      </c>
      <c r="D1093" s="1">
        <v>78.430210000000002</v>
      </c>
      <c r="E1093" s="1">
        <v>64.451849999999993</v>
      </c>
      <c r="F1093" s="1">
        <v>67.629069999999999</v>
      </c>
      <c r="G1093" s="1">
        <v>72.68656</v>
      </c>
      <c r="H1093" s="1">
        <v>97.745739999999998</v>
      </c>
      <c r="I1093" s="1">
        <v>27.49023</v>
      </c>
      <c r="J1093" s="1">
        <v>27.49023</v>
      </c>
    </row>
    <row r="1094" spans="1:10" x14ac:dyDescent="0.35">
      <c r="A1094" s="1">
        <v>72.546210000000002</v>
      </c>
      <c r="B1094" s="1">
        <v>35.836449999999999</v>
      </c>
      <c r="C1094" s="1">
        <v>1.13466</v>
      </c>
      <c r="D1094" s="1">
        <v>70.145600000000002</v>
      </c>
      <c r="E1094" s="1">
        <v>56.083799999999997</v>
      </c>
      <c r="F1094" s="1">
        <v>30.17934</v>
      </c>
      <c r="G1094" s="1">
        <v>81.651390000000006</v>
      </c>
      <c r="H1094" s="1">
        <v>97.098990000000001</v>
      </c>
      <c r="I1094" s="1">
        <v>39.990229999999997</v>
      </c>
      <c r="J1094" s="1">
        <v>39.990229999999997</v>
      </c>
    </row>
    <row r="1095" spans="1:10" x14ac:dyDescent="0.35">
      <c r="A1095" s="1">
        <v>80.936589999999995</v>
      </c>
      <c r="B1095" s="1">
        <v>32.400010000000002</v>
      </c>
      <c r="C1095" s="1">
        <v>6.9647899999999998</v>
      </c>
      <c r="D1095" s="1">
        <v>46.093940000000003</v>
      </c>
      <c r="E1095" s="1">
        <v>49.836869999999998</v>
      </c>
      <c r="F1095" s="1">
        <v>89.247020000000006</v>
      </c>
      <c r="G1095" s="1">
        <v>53.552109999999999</v>
      </c>
      <c r="H1095" s="1">
        <v>53.181109999999997</v>
      </c>
      <c r="I1095" s="1">
        <v>89.990229999999997</v>
      </c>
      <c r="J1095" s="1">
        <v>89.990229999999997</v>
      </c>
    </row>
    <row r="1096" spans="1:10" x14ac:dyDescent="0.35">
      <c r="A1096" s="1">
        <v>57.990850000000002</v>
      </c>
      <c r="B1096" s="1">
        <v>69.54598</v>
      </c>
      <c r="C1096" s="1">
        <v>81.989419999999996</v>
      </c>
      <c r="D1096" s="1">
        <v>61.28781</v>
      </c>
      <c r="E1096" s="1">
        <v>15.137879999999999</v>
      </c>
      <c r="F1096" s="1">
        <v>93.666030000000006</v>
      </c>
      <c r="G1096" s="1">
        <v>75.052509999999998</v>
      </c>
      <c r="H1096" s="1">
        <v>69.0441</v>
      </c>
      <c r="I1096" s="1">
        <v>64.990229999999997</v>
      </c>
      <c r="J1096" s="1">
        <v>64.990229999999997</v>
      </c>
    </row>
    <row r="1097" spans="1:10" x14ac:dyDescent="0.35">
      <c r="A1097" s="1">
        <v>56.365670000000001</v>
      </c>
      <c r="B1097" s="1">
        <v>13.25193</v>
      </c>
      <c r="C1097" s="1">
        <v>21.261060000000001</v>
      </c>
      <c r="D1097" s="1">
        <v>75.317210000000003</v>
      </c>
      <c r="E1097" s="1">
        <v>48.192039999999999</v>
      </c>
      <c r="F1097" s="1">
        <v>97.959429999999998</v>
      </c>
      <c r="G1097" s="1">
        <v>46.791110000000003</v>
      </c>
      <c r="H1097" s="1">
        <v>97.220389999999995</v>
      </c>
      <c r="I1097" s="1">
        <v>14.99023</v>
      </c>
      <c r="J1097" s="1">
        <v>14.99023</v>
      </c>
    </row>
    <row r="1098" spans="1:10" x14ac:dyDescent="0.35">
      <c r="A1098" s="1">
        <v>58.936750000000004</v>
      </c>
      <c r="B1098" s="1">
        <v>90.300979999999996</v>
      </c>
      <c r="C1098" s="1">
        <v>52.471670000000003</v>
      </c>
      <c r="D1098" s="1">
        <v>74.010080000000002</v>
      </c>
      <c r="E1098" s="1">
        <v>52.266190000000002</v>
      </c>
      <c r="F1098" s="1">
        <v>7.1628400000000001</v>
      </c>
      <c r="G1098" s="1">
        <v>30.988790000000002</v>
      </c>
      <c r="H1098" s="1">
        <v>30.884350000000001</v>
      </c>
      <c r="I1098" s="1">
        <v>21.24023</v>
      </c>
      <c r="J1098" s="1">
        <v>21.24023</v>
      </c>
    </row>
    <row r="1099" spans="1:10" x14ac:dyDescent="0.35">
      <c r="A1099" s="1">
        <v>31.26876</v>
      </c>
      <c r="B1099" s="1">
        <v>58.693399999999997</v>
      </c>
      <c r="C1099" s="1">
        <v>13.210179999999999</v>
      </c>
      <c r="D1099" s="1">
        <v>91.696730000000002</v>
      </c>
      <c r="E1099" s="1">
        <v>88.585340000000002</v>
      </c>
      <c r="F1099" s="1">
        <v>79.31344</v>
      </c>
      <c r="G1099" s="1">
        <v>7.0834200000000003</v>
      </c>
      <c r="H1099" s="1">
        <v>63.152290000000001</v>
      </c>
      <c r="I1099" s="1">
        <v>71.240229999999997</v>
      </c>
      <c r="J1099" s="1">
        <v>71.240229999999997</v>
      </c>
    </row>
    <row r="1100" spans="1:10" x14ac:dyDescent="0.35">
      <c r="A1100" s="1">
        <v>29.910720000000001</v>
      </c>
      <c r="B1100" s="1">
        <v>20.634740000000001</v>
      </c>
      <c r="C1100" s="1">
        <v>31.953109999999999</v>
      </c>
      <c r="D1100" s="1">
        <v>2.9353400000000001</v>
      </c>
      <c r="E1100" s="1">
        <v>38.97307</v>
      </c>
      <c r="F1100" s="1">
        <v>34.373080000000002</v>
      </c>
      <c r="G1100" s="1">
        <v>81.546390000000002</v>
      </c>
      <c r="H1100" s="1">
        <v>81.317130000000006</v>
      </c>
      <c r="I1100" s="1">
        <v>96.240229999999997</v>
      </c>
      <c r="J1100" s="1">
        <v>96.240229999999997</v>
      </c>
    </row>
    <row r="1101" spans="1:10" x14ac:dyDescent="0.35">
      <c r="A1101" s="1">
        <v>34.713450000000002</v>
      </c>
      <c r="B1101" s="1">
        <v>16.542020000000001</v>
      </c>
      <c r="C1101" s="1">
        <v>29.488939999999999</v>
      </c>
      <c r="D1101" s="1">
        <v>72.625600000000006</v>
      </c>
      <c r="E1101" s="1">
        <v>41.40475</v>
      </c>
      <c r="F1101" s="1">
        <v>6.8234199999999996</v>
      </c>
      <c r="G1101" s="1">
        <v>61.541960000000003</v>
      </c>
      <c r="H1101" s="1">
        <v>77.436329999999998</v>
      </c>
      <c r="I1101" s="1">
        <v>46.240229999999997</v>
      </c>
      <c r="J1101" s="1">
        <v>46.240229999999997</v>
      </c>
    </row>
    <row r="1102" spans="1:10" x14ac:dyDescent="0.35">
      <c r="A1102" s="1">
        <v>98.956119999999999</v>
      </c>
      <c r="B1102" s="1">
        <v>67.367930000000001</v>
      </c>
      <c r="C1102" s="1">
        <v>65.737409999999997</v>
      </c>
      <c r="D1102" s="1">
        <v>32.509259999999998</v>
      </c>
      <c r="E1102" s="1">
        <v>92.625159999999994</v>
      </c>
      <c r="F1102" s="1">
        <v>85.885549999999995</v>
      </c>
      <c r="G1102" s="1">
        <v>46.249270000000003</v>
      </c>
      <c r="H1102" s="1">
        <v>79.903379999999999</v>
      </c>
      <c r="I1102" s="1">
        <v>33.740229999999997</v>
      </c>
      <c r="J1102" s="1">
        <v>33.740229999999997</v>
      </c>
    </row>
    <row r="1103" spans="1:10" x14ac:dyDescent="0.35">
      <c r="A1103" s="1">
        <v>87.961110000000005</v>
      </c>
      <c r="B1103" s="1">
        <v>9.5357599999999998</v>
      </c>
      <c r="C1103" s="1">
        <v>48.621639999999999</v>
      </c>
      <c r="D1103" s="1">
        <v>19.506930000000001</v>
      </c>
      <c r="E1103" s="1">
        <v>94.021850000000001</v>
      </c>
      <c r="F1103" s="1">
        <v>6.6340599999999998</v>
      </c>
      <c r="G1103" s="1">
        <v>50.241880000000002</v>
      </c>
      <c r="H1103" s="1">
        <v>45.764740000000003</v>
      </c>
      <c r="I1103" s="1">
        <v>83.740229999999997</v>
      </c>
      <c r="J1103" s="1">
        <v>83.740229999999997</v>
      </c>
    </row>
    <row r="1104" spans="1:10" x14ac:dyDescent="0.35">
      <c r="A1104" s="1">
        <v>60.690260000000002</v>
      </c>
      <c r="B1104" s="1">
        <v>76.873480000000001</v>
      </c>
      <c r="C1104" s="1">
        <v>96.306650000000005</v>
      </c>
      <c r="D1104" s="1">
        <v>53.898040000000002</v>
      </c>
      <c r="E1104" s="1">
        <v>37.140790000000003</v>
      </c>
      <c r="F1104" s="1">
        <v>40.229689999999998</v>
      </c>
      <c r="G1104" s="1">
        <v>58.752229999999997</v>
      </c>
      <c r="H1104" s="1">
        <v>7.2579099999999999</v>
      </c>
      <c r="I1104" s="1">
        <v>58.740229999999997</v>
      </c>
      <c r="J1104" s="1">
        <v>58.740229999999997</v>
      </c>
    </row>
    <row r="1105" spans="1:10" x14ac:dyDescent="0.35">
      <c r="A1105" s="1">
        <v>88.759789999999995</v>
      </c>
      <c r="B1105" s="1">
        <v>62.071759999999998</v>
      </c>
      <c r="C1105" s="1">
        <v>18.590769999999999</v>
      </c>
      <c r="D1105" s="1">
        <v>23.49663</v>
      </c>
      <c r="E1105" s="1">
        <v>24.129750000000001</v>
      </c>
      <c r="F1105" s="1">
        <v>99.001570000000001</v>
      </c>
      <c r="G1105" s="1">
        <v>24.569739999999999</v>
      </c>
      <c r="H1105" s="1">
        <v>66.626329999999996</v>
      </c>
      <c r="I1105" s="1">
        <v>8.7402300000000004</v>
      </c>
      <c r="J1105" s="1">
        <v>8.7402300000000004</v>
      </c>
    </row>
    <row r="1106" spans="1:10" x14ac:dyDescent="0.35">
      <c r="A1106" s="1">
        <v>89.730350000000001</v>
      </c>
      <c r="B1106" s="1">
        <v>74.957719999999995</v>
      </c>
      <c r="C1106" s="1">
        <v>27.470210000000002</v>
      </c>
      <c r="D1106" s="1">
        <v>52.578189999999999</v>
      </c>
      <c r="E1106" s="1">
        <v>49.365119999999997</v>
      </c>
      <c r="F1106" s="1">
        <v>80.687560000000005</v>
      </c>
      <c r="G1106" s="1">
        <v>94.170490000000001</v>
      </c>
      <c r="H1106" s="1">
        <v>47.052970000000002</v>
      </c>
      <c r="I1106" s="1">
        <v>11.86523</v>
      </c>
      <c r="J1106" s="1">
        <v>11.86523</v>
      </c>
    </row>
    <row r="1107" spans="1:10" x14ac:dyDescent="0.35">
      <c r="A1107" s="1">
        <v>13.206020000000001</v>
      </c>
      <c r="B1107" s="1">
        <v>13.24586</v>
      </c>
      <c r="C1107" s="1">
        <v>50.343319999999999</v>
      </c>
      <c r="D1107" s="1">
        <v>88.338179999999994</v>
      </c>
      <c r="E1107" s="1">
        <v>53.056710000000002</v>
      </c>
      <c r="F1107" s="1">
        <v>24.959800000000001</v>
      </c>
      <c r="G1107" s="1">
        <v>52.871470000000002</v>
      </c>
      <c r="H1107" s="1">
        <v>24.80461</v>
      </c>
      <c r="I1107" s="1">
        <v>61.865229999999997</v>
      </c>
      <c r="J1107" s="1">
        <v>61.865229999999997</v>
      </c>
    </row>
    <row r="1108" spans="1:10" x14ac:dyDescent="0.35">
      <c r="A1108" s="1">
        <v>70.951160000000002</v>
      </c>
      <c r="B1108" s="1">
        <v>20.724129999999999</v>
      </c>
      <c r="C1108" s="1">
        <v>26.664680000000001</v>
      </c>
      <c r="D1108" s="1">
        <v>90.944609999999997</v>
      </c>
      <c r="E1108" s="1">
        <v>18.260390000000001</v>
      </c>
      <c r="F1108" s="1">
        <v>85.001350000000002</v>
      </c>
      <c r="G1108" s="1">
        <v>25.76932</v>
      </c>
      <c r="H1108" s="1">
        <v>79.307940000000002</v>
      </c>
      <c r="I1108" s="1">
        <v>86.865229999999997</v>
      </c>
      <c r="J1108" s="1">
        <v>86.865229999999997</v>
      </c>
    </row>
    <row r="1109" spans="1:10" x14ac:dyDescent="0.35">
      <c r="A1109" s="1">
        <v>85.55829</v>
      </c>
      <c r="B1109" s="1">
        <v>68.269390000000001</v>
      </c>
      <c r="C1109" s="1">
        <v>96.436109999999999</v>
      </c>
      <c r="D1109" s="1">
        <v>0.87999000000000005</v>
      </c>
      <c r="E1109" s="1">
        <v>89.365300000000005</v>
      </c>
      <c r="F1109" s="1">
        <v>96.144000000000005</v>
      </c>
      <c r="G1109" s="1">
        <v>64.707049999999995</v>
      </c>
      <c r="H1109" s="1">
        <v>46.890639999999998</v>
      </c>
      <c r="I1109" s="1">
        <v>36.865229999999997</v>
      </c>
      <c r="J1109" s="1">
        <v>36.865229999999997</v>
      </c>
    </row>
    <row r="1110" spans="1:10" x14ac:dyDescent="0.35">
      <c r="A1110" s="1">
        <v>19.93139</v>
      </c>
      <c r="B1110" s="1">
        <v>20.193069999999999</v>
      </c>
      <c r="C1110" s="1">
        <v>15.28688</v>
      </c>
      <c r="D1110" s="1">
        <v>91.505790000000005</v>
      </c>
      <c r="E1110" s="1">
        <v>90.800700000000006</v>
      </c>
      <c r="F1110" s="1">
        <v>8.8991100000000003</v>
      </c>
      <c r="G1110" s="1">
        <v>55.120440000000002</v>
      </c>
      <c r="H1110" s="1">
        <v>16.38054</v>
      </c>
      <c r="I1110" s="1">
        <v>49.365229999999997</v>
      </c>
      <c r="J1110" s="1">
        <v>49.365229999999997</v>
      </c>
    </row>
    <row r="1111" spans="1:10" x14ac:dyDescent="0.35">
      <c r="A1111" s="1">
        <v>49.004910000000002</v>
      </c>
      <c r="B1111" s="1">
        <v>4.6292099999999996</v>
      </c>
      <c r="C1111" s="1">
        <v>46.093299999999999</v>
      </c>
      <c r="D1111" s="1">
        <v>19.615379999999998</v>
      </c>
      <c r="E1111" s="1">
        <v>32.022219999999997</v>
      </c>
      <c r="F1111" s="1">
        <v>46.131970000000003</v>
      </c>
      <c r="G1111" s="1">
        <v>78.929169999999999</v>
      </c>
      <c r="H1111" s="1">
        <v>66.844710000000006</v>
      </c>
      <c r="I1111" s="1">
        <v>99.365229999999997</v>
      </c>
      <c r="J1111" s="1">
        <v>99.365229999999997</v>
      </c>
    </row>
    <row r="1112" spans="1:10" x14ac:dyDescent="0.35">
      <c r="A1112" s="1">
        <v>83.455680000000001</v>
      </c>
      <c r="B1112" s="1">
        <v>13.13959</v>
      </c>
      <c r="C1112" s="1">
        <v>60.71566</v>
      </c>
      <c r="D1112" s="1">
        <v>31.043959999999998</v>
      </c>
      <c r="E1112" s="1">
        <v>61.698</v>
      </c>
      <c r="F1112" s="1">
        <v>44.198880000000003</v>
      </c>
      <c r="G1112" s="1">
        <v>70.129710000000003</v>
      </c>
      <c r="H1112" s="1">
        <v>78.444379999999995</v>
      </c>
      <c r="I1112" s="1">
        <v>74.365229999999997</v>
      </c>
      <c r="J1112" s="1">
        <v>74.365229999999997</v>
      </c>
    </row>
    <row r="1113" spans="1:10" x14ac:dyDescent="0.35">
      <c r="A1113" s="1">
        <v>96.699100000000001</v>
      </c>
      <c r="B1113" s="1">
        <v>72.132919999999999</v>
      </c>
      <c r="C1113" s="1">
        <v>58.067010000000003</v>
      </c>
      <c r="D1113" s="1">
        <v>57.037260000000003</v>
      </c>
      <c r="E1113" s="1">
        <v>50.791910000000001</v>
      </c>
      <c r="F1113" s="1">
        <v>51.615819999999999</v>
      </c>
      <c r="G1113" s="1">
        <v>92.105099999999993</v>
      </c>
      <c r="H1113" s="1">
        <v>92.483770000000007</v>
      </c>
      <c r="I1113" s="1">
        <v>24.36523</v>
      </c>
      <c r="J1113" s="1">
        <v>24.36523</v>
      </c>
    </row>
    <row r="1114" spans="1:10" x14ac:dyDescent="0.35">
      <c r="A1114" s="1">
        <v>2.3000799999999999</v>
      </c>
      <c r="B1114" s="1">
        <v>66.241060000000004</v>
      </c>
      <c r="C1114" s="1">
        <v>16.139500000000002</v>
      </c>
      <c r="D1114" s="1">
        <v>82.918350000000004</v>
      </c>
      <c r="E1114" s="1">
        <v>61.316699999999997</v>
      </c>
      <c r="F1114" s="1">
        <v>66.47878</v>
      </c>
      <c r="G1114" s="1">
        <v>73.521450000000002</v>
      </c>
      <c r="H1114" s="1">
        <v>44.372959999999999</v>
      </c>
      <c r="I1114" s="1">
        <v>18.11523</v>
      </c>
      <c r="J1114" s="1">
        <v>18.11523</v>
      </c>
    </row>
    <row r="1115" spans="1:10" x14ac:dyDescent="0.35">
      <c r="A1115" s="1">
        <v>47.128419999999998</v>
      </c>
      <c r="B1115" s="1">
        <v>92.868129999999994</v>
      </c>
      <c r="C1115" s="1">
        <v>87.374719999999996</v>
      </c>
      <c r="D1115" s="1">
        <v>57.879779999999997</v>
      </c>
      <c r="E1115" s="1">
        <v>29.478269999999998</v>
      </c>
      <c r="F1115" s="1">
        <v>19.02506</v>
      </c>
      <c r="G1115" s="1">
        <v>71.214029999999994</v>
      </c>
      <c r="H1115" s="1">
        <v>21.727239999999998</v>
      </c>
      <c r="I1115" s="1">
        <v>68.115229999999997</v>
      </c>
      <c r="J1115" s="1">
        <v>68.115229999999997</v>
      </c>
    </row>
    <row r="1116" spans="1:10" x14ac:dyDescent="0.35">
      <c r="A1116" s="1">
        <v>60.166629999999998</v>
      </c>
      <c r="B1116" s="1">
        <v>63.797710000000002</v>
      </c>
      <c r="C1116" s="1">
        <v>14.231920000000001</v>
      </c>
      <c r="D1116" s="1">
        <v>92.806169999999995</v>
      </c>
      <c r="E1116" s="1">
        <v>32.035310000000003</v>
      </c>
      <c r="F1116" s="1">
        <v>18.147169999999999</v>
      </c>
      <c r="G1116" s="1">
        <v>65.453540000000004</v>
      </c>
      <c r="H1116" s="1">
        <v>94.125249999999994</v>
      </c>
      <c r="I1116" s="1">
        <v>93.115229999999997</v>
      </c>
      <c r="J1116" s="1">
        <v>93.115229999999997</v>
      </c>
    </row>
    <row r="1117" spans="1:10" x14ac:dyDescent="0.35">
      <c r="A1117" s="1">
        <v>96.223489999999998</v>
      </c>
      <c r="B1117" s="1">
        <v>48.551839999999999</v>
      </c>
      <c r="C1117" s="1">
        <v>21.02007</v>
      </c>
      <c r="D1117" s="1">
        <v>32.065130000000003</v>
      </c>
      <c r="E1117" s="1">
        <v>37.2057</v>
      </c>
      <c r="F1117" s="1">
        <v>83.344220000000007</v>
      </c>
      <c r="G1117" s="1">
        <v>83.327610000000007</v>
      </c>
      <c r="H1117" s="1">
        <v>44.62068</v>
      </c>
      <c r="I1117" s="1">
        <v>43.115229999999997</v>
      </c>
      <c r="J1117" s="1">
        <v>43.115229999999997</v>
      </c>
    </row>
    <row r="1118" spans="1:10" x14ac:dyDescent="0.35">
      <c r="A1118" s="1">
        <v>96.114080000000001</v>
      </c>
      <c r="B1118" s="1">
        <v>26.4132</v>
      </c>
      <c r="C1118" s="1">
        <v>11.75436</v>
      </c>
      <c r="D1118" s="1">
        <v>88.513300000000001</v>
      </c>
      <c r="E1118" s="1">
        <v>79.506609999999995</v>
      </c>
      <c r="F1118" s="1">
        <v>50.229480000000002</v>
      </c>
      <c r="G1118" s="1">
        <v>13.185980000000001</v>
      </c>
      <c r="H1118" s="1">
        <v>28.300049999999999</v>
      </c>
      <c r="I1118" s="1">
        <v>30.61523</v>
      </c>
      <c r="J1118" s="1">
        <v>30.61523</v>
      </c>
    </row>
    <row r="1119" spans="1:10" x14ac:dyDescent="0.35">
      <c r="A1119" s="1">
        <v>22.423249999999999</v>
      </c>
      <c r="B1119" s="1">
        <v>62.754739999999998</v>
      </c>
      <c r="C1119" s="1">
        <v>31.144469999999998</v>
      </c>
      <c r="D1119" s="1">
        <v>79.450950000000006</v>
      </c>
      <c r="E1119" s="1">
        <v>55.616050000000001</v>
      </c>
      <c r="F1119" s="1">
        <v>48.118870000000001</v>
      </c>
      <c r="G1119" s="1">
        <v>46.029559999999996</v>
      </c>
      <c r="H1119" s="1">
        <v>15.9596</v>
      </c>
      <c r="I1119" s="1">
        <v>80.615229999999997</v>
      </c>
      <c r="J1119" s="1">
        <v>80.615229999999997</v>
      </c>
    </row>
    <row r="1120" spans="1:10" x14ac:dyDescent="0.35">
      <c r="A1120" s="1">
        <v>6.3782100000000002</v>
      </c>
      <c r="B1120" s="1">
        <v>58.90663</v>
      </c>
      <c r="C1120" s="1">
        <v>5.7630400000000002</v>
      </c>
      <c r="D1120" s="1">
        <v>61.573740000000001</v>
      </c>
      <c r="E1120" s="1">
        <v>42.846409999999999</v>
      </c>
      <c r="F1120" s="1">
        <v>25.79693</v>
      </c>
      <c r="G1120" s="1">
        <v>40.960839999999997</v>
      </c>
      <c r="H1120" s="1">
        <v>52.656129999999997</v>
      </c>
      <c r="I1120" s="1">
        <v>55.615229999999997</v>
      </c>
      <c r="J1120" s="1">
        <v>55.615229999999997</v>
      </c>
    </row>
    <row r="1121" spans="1:10" x14ac:dyDescent="0.35">
      <c r="A1121" s="1">
        <v>82.871449999999996</v>
      </c>
      <c r="B1121" s="1">
        <v>83.901730000000001</v>
      </c>
      <c r="C1121" s="1">
        <v>86.128450000000001</v>
      </c>
      <c r="D1121" s="1">
        <v>10.583970000000001</v>
      </c>
      <c r="E1121" s="1">
        <v>35.893639999999998</v>
      </c>
      <c r="F1121" s="1">
        <v>0.69725999999999999</v>
      </c>
      <c r="G1121" s="1">
        <v>62.94106</v>
      </c>
      <c r="H1121" s="1">
        <v>57.437130000000003</v>
      </c>
      <c r="I1121" s="1">
        <v>5.6152300000000004</v>
      </c>
      <c r="J1121" s="1">
        <v>5.6152300000000004</v>
      </c>
    </row>
    <row r="1122" spans="1:10" x14ac:dyDescent="0.35">
      <c r="A1122" s="1">
        <v>49.304029999999997</v>
      </c>
      <c r="B1122" s="1">
        <v>69.573160000000001</v>
      </c>
      <c r="C1122" s="1">
        <v>29.161439999999999</v>
      </c>
      <c r="D1122" s="1">
        <v>12.25306</v>
      </c>
      <c r="E1122" s="1">
        <v>53.4679</v>
      </c>
      <c r="F1122" s="1">
        <v>34.331569999999999</v>
      </c>
      <c r="G1122" s="1">
        <v>52.832299999999996</v>
      </c>
      <c r="H1122" s="1">
        <v>13.36849</v>
      </c>
      <c r="I1122" s="1">
        <v>4.0527300000000004</v>
      </c>
      <c r="J1122" s="1">
        <v>4.0527300000000004</v>
      </c>
    </row>
    <row r="1123" spans="1:10" x14ac:dyDescent="0.35">
      <c r="A1123" s="1">
        <v>20.565750000000001</v>
      </c>
      <c r="B1123" s="1">
        <v>44.325470000000003</v>
      </c>
      <c r="C1123" s="1">
        <v>29.28725</v>
      </c>
      <c r="D1123" s="1">
        <v>37.327539999999999</v>
      </c>
      <c r="E1123" s="1">
        <v>43.004959999999997</v>
      </c>
      <c r="F1123" s="1">
        <v>60.423200000000001</v>
      </c>
      <c r="G1123" s="1">
        <v>12.624140000000001</v>
      </c>
      <c r="H1123" s="1">
        <v>45.363700000000001</v>
      </c>
      <c r="I1123" s="1">
        <v>54.052729999999997</v>
      </c>
      <c r="J1123" s="1">
        <v>54.052729999999997</v>
      </c>
    </row>
    <row r="1124" spans="1:10" x14ac:dyDescent="0.35">
      <c r="A1124" s="1">
        <v>39.65504</v>
      </c>
      <c r="B1124" s="1">
        <v>18.089300000000001</v>
      </c>
      <c r="C1124" s="1">
        <v>29.065850000000001</v>
      </c>
      <c r="D1124" s="1">
        <v>61.667900000000003</v>
      </c>
      <c r="E1124" s="1">
        <v>81.060479999999998</v>
      </c>
      <c r="F1124" s="1">
        <v>58.696460000000002</v>
      </c>
      <c r="G1124" s="1">
        <v>20.270669999999999</v>
      </c>
      <c r="H1124" s="1">
        <v>21.873840000000001</v>
      </c>
      <c r="I1124" s="1">
        <v>79.052729999999997</v>
      </c>
      <c r="J1124" s="1">
        <v>79.052729999999997</v>
      </c>
    </row>
    <row r="1125" spans="1:10" x14ac:dyDescent="0.35">
      <c r="A1125" s="1">
        <v>26.863759999999999</v>
      </c>
      <c r="B1125" s="1">
        <v>86.40025</v>
      </c>
      <c r="C1125" s="1">
        <v>69.471029999999999</v>
      </c>
      <c r="D1125" s="1">
        <v>19.437349999999999</v>
      </c>
      <c r="E1125" s="1">
        <v>36.547750000000001</v>
      </c>
      <c r="F1125" s="1">
        <v>69.444010000000006</v>
      </c>
      <c r="G1125" s="1">
        <v>61.993079999999999</v>
      </c>
      <c r="H1125" s="1">
        <v>19.854399999999998</v>
      </c>
      <c r="I1125" s="1">
        <v>29.05273</v>
      </c>
      <c r="J1125" s="1">
        <v>29.05273</v>
      </c>
    </row>
    <row r="1126" spans="1:10" x14ac:dyDescent="0.35">
      <c r="A1126" s="1">
        <v>75.015119999999996</v>
      </c>
      <c r="B1126" s="1">
        <v>15.367139999999999</v>
      </c>
      <c r="C1126" s="1">
        <v>17.187370000000001</v>
      </c>
      <c r="D1126" s="1">
        <v>26.431380000000001</v>
      </c>
      <c r="E1126" s="1">
        <v>77.179209999999998</v>
      </c>
      <c r="F1126" s="1">
        <v>4.6500300000000001</v>
      </c>
      <c r="G1126" s="1">
        <v>55.53342</v>
      </c>
      <c r="H1126" s="1">
        <v>61.380099999999999</v>
      </c>
      <c r="I1126" s="1">
        <v>41.552729999999997</v>
      </c>
      <c r="J1126" s="1">
        <v>41.552729999999997</v>
      </c>
    </row>
    <row r="1127" spans="1:10" x14ac:dyDescent="0.35">
      <c r="A1127" s="1">
        <v>44.954590000000003</v>
      </c>
      <c r="B1127" s="1">
        <v>34.382829999999998</v>
      </c>
      <c r="C1127" s="1">
        <v>63.822119999999998</v>
      </c>
      <c r="D1127" s="1">
        <v>84.665360000000007</v>
      </c>
      <c r="E1127" s="1">
        <v>30.770600000000002</v>
      </c>
      <c r="F1127" s="1">
        <v>85.537170000000003</v>
      </c>
      <c r="G1127" s="1">
        <v>65.219070000000002</v>
      </c>
      <c r="H1127" s="1">
        <v>25.85502</v>
      </c>
      <c r="I1127" s="1">
        <v>91.552729999999997</v>
      </c>
      <c r="J1127" s="1">
        <v>91.552729999999997</v>
      </c>
    </row>
    <row r="1128" spans="1:10" x14ac:dyDescent="0.35">
      <c r="A1128" s="1">
        <v>65.610820000000004</v>
      </c>
      <c r="B1128" s="1">
        <v>0.56760999999999995</v>
      </c>
      <c r="C1128" s="1">
        <v>74.149299999999997</v>
      </c>
      <c r="D1128" s="1">
        <v>6.5320000000000003E-2</v>
      </c>
      <c r="E1128" s="1">
        <v>97.456310000000002</v>
      </c>
      <c r="F1128" s="1">
        <v>13.211819999999999</v>
      </c>
      <c r="G1128" s="1">
        <v>61.927149999999997</v>
      </c>
      <c r="H1128" s="1">
        <v>98.878749999999997</v>
      </c>
      <c r="I1128" s="1">
        <v>66.552729999999997</v>
      </c>
      <c r="J1128" s="1">
        <v>66.552729999999997</v>
      </c>
    </row>
    <row r="1129" spans="1:10" x14ac:dyDescent="0.35">
      <c r="A1129" s="1">
        <v>2.8061199999999999</v>
      </c>
      <c r="B1129" s="1">
        <v>58.411020000000001</v>
      </c>
      <c r="C1129" s="1">
        <v>9.0041799999999999</v>
      </c>
      <c r="D1129" s="1">
        <v>9.79711</v>
      </c>
      <c r="E1129" s="1">
        <v>67.640420000000006</v>
      </c>
      <c r="F1129" s="1">
        <v>79.102779999999996</v>
      </c>
      <c r="G1129" s="1">
        <v>12.06997</v>
      </c>
      <c r="H1129" s="1">
        <v>39.65842</v>
      </c>
      <c r="I1129" s="1">
        <v>16.55273</v>
      </c>
      <c r="J1129" s="1">
        <v>16.55273</v>
      </c>
    </row>
    <row r="1130" spans="1:10" x14ac:dyDescent="0.35">
      <c r="A1130" s="1">
        <v>62.969450000000002</v>
      </c>
      <c r="B1130" s="1">
        <v>82.021609999999995</v>
      </c>
      <c r="C1130" s="1">
        <v>69.798029999999997</v>
      </c>
      <c r="D1130" s="1">
        <v>93.569479999999999</v>
      </c>
      <c r="E1130" s="1">
        <v>22.533539999999999</v>
      </c>
      <c r="F1130" s="1">
        <v>18.908380000000001</v>
      </c>
      <c r="G1130" s="1">
        <v>98.355220000000003</v>
      </c>
      <c r="H1130" s="1">
        <v>4.9991899999999996</v>
      </c>
      <c r="I1130" s="1">
        <v>22.80273</v>
      </c>
      <c r="J1130" s="1">
        <v>22.80273</v>
      </c>
    </row>
    <row r="1131" spans="1:10" x14ac:dyDescent="0.35">
      <c r="A1131" s="1">
        <v>67.768950000000004</v>
      </c>
      <c r="B1131" s="1">
        <v>61.025880000000001</v>
      </c>
      <c r="C1131" s="1">
        <v>47.832590000000003</v>
      </c>
      <c r="D1131" s="1">
        <v>94.804969999999997</v>
      </c>
      <c r="E1131" s="1">
        <v>2.3041900000000002</v>
      </c>
      <c r="F1131" s="1">
        <v>23.787610000000001</v>
      </c>
      <c r="G1131" s="1">
        <v>66.512280000000004</v>
      </c>
      <c r="H1131" s="1">
        <v>4.3918299999999997</v>
      </c>
      <c r="I1131" s="1">
        <v>72.802729999999997</v>
      </c>
      <c r="J1131" s="1">
        <v>72.802729999999997</v>
      </c>
    </row>
    <row r="1132" spans="1:10" x14ac:dyDescent="0.35">
      <c r="A1132" s="1">
        <v>32.2393</v>
      </c>
      <c r="B1132" s="1">
        <v>8.8561200000000007</v>
      </c>
      <c r="C1132" s="1">
        <v>41.122120000000002</v>
      </c>
      <c r="D1132" s="1">
        <v>47.051229999999997</v>
      </c>
      <c r="E1132" s="1">
        <v>64.045370000000005</v>
      </c>
      <c r="F1132" s="1">
        <v>88.769840000000002</v>
      </c>
      <c r="G1132" s="1">
        <v>92.110839999999996</v>
      </c>
      <c r="H1132" s="1">
        <v>46.99953</v>
      </c>
      <c r="I1132" s="1">
        <v>97.802729999999997</v>
      </c>
      <c r="J1132" s="1">
        <v>97.802729999999997</v>
      </c>
    </row>
    <row r="1133" spans="1:10" x14ac:dyDescent="0.35">
      <c r="A1133" s="1">
        <v>71.251630000000006</v>
      </c>
      <c r="B1133" s="1">
        <v>80.823030000000003</v>
      </c>
      <c r="C1133" s="1">
        <v>39.735660000000003</v>
      </c>
      <c r="D1133" s="1">
        <v>60.435780000000001</v>
      </c>
      <c r="E1133" s="1">
        <v>93.052689999999998</v>
      </c>
      <c r="F1133" s="1">
        <v>97.919499999999999</v>
      </c>
      <c r="G1133" s="1">
        <v>92.840270000000004</v>
      </c>
      <c r="H1133" s="1">
        <v>66.650530000000003</v>
      </c>
      <c r="I1133" s="1">
        <v>47.802729999999997</v>
      </c>
      <c r="J1133" s="1">
        <v>47.802729999999997</v>
      </c>
    </row>
    <row r="1134" spans="1:10" x14ac:dyDescent="0.35">
      <c r="A1134" s="1">
        <v>42.043430000000001</v>
      </c>
      <c r="B1134" s="1">
        <v>94.084460000000007</v>
      </c>
      <c r="C1134" s="1">
        <v>6.6104000000000003</v>
      </c>
      <c r="D1134" s="1">
        <v>85.116399999999999</v>
      </c>
      <c r="E1134" s="1">
        <v>95.772319999999993</v>
      </c>
      <c r="F1134" s="1">
        <v>17.192519999999998</v>
      </c>
      <c r="G1134" s="1">
        <v>81.766099999999994</v>
      </c>
      <c r="H1134" s="1">
        <v>13.921860000000001</v>
      </c>
      <c r="I1134" s="1">
        <v>35.302729999999997</v>
      </c>
      <c r="J1134" s="1">
        <v>35.302729999999997</v>
      </c>
    </row>
    <row r="1135" spans="1:10" x14ac:dyDescent="0.35">
      <c r="A1135" s="1">
        <v>55.466749999999998</v>
      </c>
      <c r="B1135" s="1">
        <v>58.051560000000002</v>
      </c>
      <c r="C1135" s="1">
        <v>41.990609999999997</v>
      </c>
      <c r="D1135" s="1">
        <v>0.37059999999999998</v>
      </c>
      <c r="E1135" s="1">
        <v>25.341570000000001</v>
      </c>
      <c r="F1135" s="1">
        <v>15.43622</v>
      </c>
      <c r="G1135" s="1">
        <v>76.313460000000006</v>
      </c>
      <c r="H1135" s="1">
        <v>99.91798</v>
      </c>
      <c r="I1135" s="1">
        <v>85.302729999999997</v>
      </c>
      <c r="J1135" s="1">
        <v>85.302729999999997</v>
      </c>
    </row>
    <row r="1136" spans="1:10" x14ac:dyDescent="0.35">
      <c r="A1136" s="1">
        <v>5.7468500000000002</v>
      </c>
      <c r="B1136" s="1">
        <v>34.164709999999999</v>
      </c>
      <c r="C1136" s="1">
        <v>49.789499999999997</v>
      </c>
      <c r="D1136" s="1">
        <v>75.994810000000001</v>
      </c>
      <c r="E1136" s="1">
        <v>52.99391</v>
      </c>
      <c r="F1136" s="1">
        <v>6.4307999999999996</v>
      </c>
      <c r="G1136" s="1">
        <v>19.44126</v>
      </c>
      <c r="H1136" s="1">
        <v>59.024320000000003</v>
      </c>
      <c r="I1136" s="1">
        <v>60.302729999999997</v>
      </c>
      <c r="J1136" s="1">
        <v>60.302729999999997</v>
      </c>
    </row>
    <row r="1137" spans="1:10" x14ac:dyDescent="0.35">
      <c r="A1137" s="1">
        <v>84.961590000000001</v>
      </c>
      <c r="B1137" s="1">
        <v>78.127930000000006</v>
      </c>
      <c r="C1137" s="1">
        <v>17.590350000000001</v>
      </c>
      <c r="D1137" s="1">
        <v>85.939920000000001</v>
      </c>
      <c r="E1137" s="1">
        <v>69.407939999999996</v>
      </c>
      <c r="F1137" s="1">
        <v>8.3280899999999995</v>
      </c>
      <c r="G1137" s="1">
        <v>17.217700000000001</v>
      </c>
      <c r="H1137" s="1">
        <v>89.26061</v>
      </c>
      <c r="I1137" s="1">
        <v>10.30273</v>
      </c>
      <c r="J1137" s="1">
        <v>10.30273</v>
      </c>
    </row>
    <row r="1138" spans="1:10" x14ac:dyDescent="0.35">
      <c r="A1138" s="1">
        <v>3.8292700000000002</v>
      </c>
      <c r="B1138" s="1">
        <v>96.441140000000004</v>
      </c>
      <c r="C1138" s="1">
        <v>3.4896500000000001</v>
      </c>
      <c r="D1138" s="1">
        <v>15.619490000000001</v>
      </c>
      <c r="E1138" s="1">
        <v>39.96593</v>
      </c>
      <c r="F1138" s="1">
        <v>4.2908200000000001</v>
      </c>
      <c r="G1138" s="1">
        <v>99.514880000000005</v>
      </c>
      <c r="H1138" s="1">
        <v>53.41995</v>
      </c>
      <c r="I1138" s="1">
        <v>7.1777300000000004</v>
      </c>
      <c r="J1138" s="1">
        <v>7.1777300000000004</v>
      </c>
    </row>
    <row r="1139" spans="1:10" x14ac:dyDescent="0.35">
      <c r="A1139" s="1">
        <v>2.1931099999999999</v>
      </c>
      <c r="B1139" s="1">
        <v>64.75667</v>
      </c>
      <c r="C1139" s="1">
        <v>46.378619999999998</v>
      </c>
      <c r="D1139" s="1">
        <v>94.627390000000005</v>
      </c>
      <c r="E1139" s="1">
        <v>1.0325599999999999</v>
      </c>
      <c r="F1139" s="1">
        <v>8.4175000000000004</v>
      </c>
      <c r="G1139" s="1">
        <v>20.658010000000001</v>
      </c>
      <c r="H1139" s="1">
        <v>32.179499999999997</v>
      </c>
      <c r="I1139" s="1">
        <v>57.177729999999997</v>
      </c>
      <c r="J1139" s="1">
        <v>57.177729999999997</v>
      </c>
    </row>
    <row r="1140" spans="1:10" x14ac:dyDescent="0.35">
      <c r="A1140" s="1">
        <v>84.757149999999996</v>
      </c>
      <c r="B1140" s="1">
        <v>5.4188499999999999</v>
      </c>
      <c r="C1140" s="1">
        <v>59.613860000000003</v>
      </c>
      <c r="D1140" s="1">
        <v>65.781559999999999</v>
      </c>
      <c r="E1140" s="1">
        <v>41.708669999999998</v>
      </c>
      <c r="F1140" s="1">
        <v>39.580770000000001</v>
      </c>
      <c r="G1140" s="1">
        <v>28.41386</v>
      </c>
      <c r="H1140" s="1">
        <v>70.712159999999997</v>
      </c>
      <c r="I1140" s="1">
        <v>82.177729999999997</v>
      </c>
      <c r="J1140" s="1">
        <v>82.177729999999997</v>
      </c>
    </row>
    <row r="1141" spans="1:10" x14ac:dyDescent="0.35">
      <c r="A1141" s="1">
        <v>95.391679999999994</v>
      </c>
      <c r="B1141" s="1">
        <v>90.642510000000001</v>
      </c>
      <c r="C1141" s="1">
        <v>88.651849999999996</v>
      </c>
      <c r="D1141" s="1">
        <v>64.582750000000004</v>
      </c>
      <c r="E1141" s="1">
        <v>31.628450000000001</v>
      </c>
      <c r="F1141" s="1">
        <v>84.869290000000007</v>
      </c>
      <c r="G1141" s="1">
        <v>17.70928</v>
      </c>
      <c r="H1141" s="1">
        <v>60.671999999999997</v>
      </c>
      <c r="I1141" s="1">
        <v>32.177729999999997</v>
      </c>
      <c r="J1141" s="1">
        <v>32.177729999999997</v>
      </c>
    </row>
    <row r="1142" spans="1:10" x14ac:dyDescent="0.35">
      <c r="A1142" s="1">
        <v>28.159179999999999</v>
      </c>
      <c r="B1142" s="1">
        <v>21.82246</v>
      </c>
      <c r="C1142" s="1">
        <v>62.612749999999998</v>
      </c>
      <c r="D1142" s="1">
        <v>2.3915000000000002</v>
      </c>
      <c r="E1142" s="1">
        <v>32.389270000000003</v>
      </c>
      <c r="F1142" s="1">
        <v>33.816490000000002</v>
      </c>
      <c r="G1142" s="1">
        <v>30.723949999999999</v>
      </c>
      <c r="H1142" s="1">
        <v>92.036680000000004</v>
      </c>
      <c r="I1142" s="1">
        <v>44.677729999999997</v>
      </c>
      <c r="J1142" s="1">
        <v>44.677729999999997</v>
      </c>
    </row>
    <row r="1143" spans="1:10" x14ac:dyDescent="0.35">
      <c r="A1143" s="1">
        <v>97.062520000000006</v>
      </c>
      <c r="B1143" s="1">
        <v>57.40992</v>
      </c>
      <c r="C1143" s="1">
        <v>37.225639999999999</v>
      </c>
      <c r="D1143" s="1">
        <v>59.260910000000003</v>
      </c>
      <c r="E1143" s="1">
        <v>83.565479999999994</v>
      </c>
      <c r="F1143" s="1">
        <v>65.712199999999996</v>
      </c>
      <c r="G1143" s="1">
        <v>25.579640000000001</v>
      </c>
      <c r="H1143" s="1">
        <v>25.570170000000001</v>
      </c>
      <c r="I1143" s="1">
        <v>94.677729999999997</v>
      </c>
      <c r="J1143" s="1">
        <v>94.677729999999997</v>
      </c>
    </row>
    <row r="1144" spans="1:10" x14ac:dyDescent="0.35">
      <c r="A1144" s="1">
        <v>3.52502</v>
      </c>
      <c r="B1144" s="1">
        <v>26.548690000000001</v>
      </c>
      <c r="C1144" s="1">
        <v>6.7439499999999999</v>
      </c>
      <c r="D1144" s="1">
        <v>85.343299999999999</v>
      </c>
      <c r="E1144" s="1">
        <v>6.0626199999999999</v>
      </c>
      <c r="F1144" s="1">
        <v>18.748640000000002</v>
      </c>
      <c r="G1144" s="1">
        <v>34.10989</v>
      </c>
      <c r="H1144" s="1">
        <v>48.638159999999999</v>
      </c>
      <c r="I1144" s="1">
        <v>69.677729999999997</v>
      </c>
      <c r="J1144" s="1">
        <v>69.677729999999997</v>
      </c>
    </row>
    <row r="1145" spans="1:10" x14ac:dyDescent="0.35">
      <c r="A1145" s="1">
        <v>3.4243100000000002</v>
      </c>
      <c r="B1145" s="1">
        <v>0.96323000000000003</v>
      </c>
      <c r="C1145" s="1">
        <v>83.807900000000004</v>
      </c>
      <c r="D1145" s="1">
        <v>99.306619999999995</v>
      </c>
      <c r="E1145" s="1">
        <v>96.685990000000004</v>
      </c>
      <c r="F1145" s="1">
        <v>20.06861</v>
      </c>
      <c r="G1145" s="1">
        <v>35.008989999999997</v>
      </c>
      <c r="H1145" s="1">
        <v>86.273420000000002</v>
      </c>
      <c r="I1145" s="1">
        <v>19.67773</v>
      </c>
      <c r="J1145" s="1">
        <v>19.67773</v>
      </c>
    </row>
    <row r="1146" spans="1:10" x14ac:dyDescent="0.35">
      <c r="A1146" s="1">
        <v>90.540149999999997</v>
      </c>
      <c r="B1146" s="1">
        <v>95.1173</v>
      </c>
      <c r="C1146" s="1">
        <v>58.407200000000003</v>
      </c>
      <c r="D1146" s="1">
        <v>67.261319999999998</v>
      </c>
      <c r="E1146" s="1">
        <v>64.81344</v>
      </c>
      <c r="F1146" s="1">
        <v>40.915950000000002</v>
      </c>
      <c r="G1146" s="1">
        <v>78.491969999999995</v>
      </c>
      <c r="H1146" s="1">
        <v>27.86469</v>
      </c>
      <c r="I1146" s="1">
        <v>13.42773</v>
      </c>
      <c r="J1146" s="1">
        <v>13.42773</v>
      </c>
    </row>
    <row r="1147" spans="1:10" x14ac:dyDescent="0.35">
      <c r="A1147" s="1">
        <v>62.583880000000001</v>
      </c>
      <c r="B1147" s="1">
        <v>11.575419999999999</v>
      </c>
      <c r="C1147" s="1">
        <v>53.858310000000003</v>
      </c>
      <c r="D1147" s="1">
        <v>58.393610000000002</v>
      </c>
      <c r="E1147" s="1">
        <v>82.116439999999997</v>
      </c>
      <c r="F1147" s="1">
        <v>9.5885599999999993</v>
      </c>
      <c r="G1147" s="1">
        <v>20.430959999999999</v>
      </c>
      <c r="H1147" s="1">
        <v>98.091399999999993</v>
      </c>
      <c r="I1147" s="1">
        <v>63.427729999999997</v>
      </c>
      <c r="J1147" s="1">
        <v>63.427729999999997</v>
      </c>
    </row>
    <row r="1148" spans="1:10" x14ac:dyDescent="0.35">
      <c r="A1148" s="1">
        <v>42.26294</v>
      </c>
      <c r="B1148" s="1">
        <v>46.745919999999998</v>
      </c>
      <c r="C1148" s="1">
        <v>85.867289999999997</v>
      </c>
      <c r="D1148" s="1">
        <v>17.187000000000001</v>
      </c>
      <c r="E1148" s="1">
        <v>85.521479999999997</v>
      </c>
      <c r="F1148" s="1">
        <v>89.487309999999994</v>
      </c>
      <c r="G1148" s="1">
        <v>54.627420000000001</v>
      </c>
      <c r="H1148" s="1">
        <v>24.130880000000001</v>
      </c>
      <c r="I1148" s="1">
        <v>88.427729999999997</v>
      </c>
      <c r="J1148" s="1">
        <v>88.427729999999997</v>
      </c>
    </row>
    <row r="1149" spans="1:10" x14ac:dyDescent="0.35">
      <c r="A1149" s="1">
        <v>19.446280000000002</v>
      </c>
      <c r="B1149" s="1">
        <v>74.175790000000006</v>
      </c>
      <c r="C1149" s="1">
        <v>36.848109999999998</v>
      </c>
      <c r="D1149" s="1">
        <v>18.469889999999999</v>
      </c>
      <c r="E1149" s="1">
        <v>99.575770000000006</v>
      </c>
      <c r="F1149" s="1">
        <v>4.1979699999999998</v>
      </c>
      <c r="G1149" s="1">
        <v>55.893990000000002</v>
      </c>
      <c r="H1149" s="1">
        <v>36.924129999999998</v>
      </c>
      <c r="I1149" s="1">
        <v>38.427729999999997</v>
      </c>
      <c r="J1149" s="1">
        <v>38.427729999999997</v>
      </c>
    </row>
    <row r="1150" spans="1:10" x14ac:dyDescent="0.35">
      <c r="A1150" s="1">
        <v>66.029420000000002</v>
      </c>
      <c r="B1150" s="1">
        <v>68.025829999999999</v>
      </c>
      <c r="C1150" s="1">
        <v>79.879930000000002</v>
      </c>
      <c r="D1150" s="1">
        <v>27.444849999999999</v>
      </c>
      <c r="E1150" s="1">
        <v>11.6212</v>
      </c>
      <c r="F1150" s="1">
        <v>21.15616</v>
      </c>
      <c r="G1150" s="1">
        <v>48.34449</v>
      </c>
      <c r="H1150" s="1">
        <v>2.1649099999999999</v>
      </c>
      <c r="I1150" s="1">
        <v>25.92773</v>
      </c>
      <c r="J1150" s="1">
        <v>25.92773</v>
      </c>
    </row>
    <row r="1151" spans="1:10" x14ac:dyDescent="0.35">
      <c r="A1151" s="1">
        <v>63.52993</v>
      </c>
      <c r="B1151" s="1">
        <v>40.86618</v>
      </c>
      <c r="C1151" s="1">
        <v>8.7760800000000003</v>
      </c>
      <c r="D1151" s="1">
        <v>83.162970000000001</v>
      </c>
      <c r="E1151" s="1">
        <v>98.959249999999997</v>
      </c>
      <c r="F1151" s="1">
        <v>16.438379999999999</v>
      </c>
      <c r="G1151" s="1">
        <v>46.294249999999998</v>
      </c>
      <c r="H1151" s="1">
        <v>89.996200000000002</v>
      </c>
      <c r="I1151" s="1">
        <v>75.927729999999997</v>
      </c>
      <c r="J1151" s="1">
        <v>75.927729999999997</v>
      </c>
    </row>
    <row r="1152" spans="1:10" x14ac:dyDescent="0.35">
      <c r="A1152" s="1">
        <v>86.452449999999999</v>
      </c>
      <c r="B1152" s="1">
        <v>27.64404</v>
      </c>
      <c r="C1152" s="1">
        <v>7.2311100000000001</v>
      </c>
      <c r="D1152" s="1">
        <v>76.515159999999995</v>
      </c>
      <c r="E1152" s="1">
        <v>51.919919999999998</v>
      </c>
      <c r="F1152" s="1">
        <v>70.307950000000005</v>
      </c>
      <c r="G1152" s="1">
        <v>13.076370000000001</v>
      </c>
      <c r="H1152" s="1">
        <v>44.72833</v>
      </c>
      <c r="I1152" s="1">
        <v>50.927729999999997</v>
      </c>
      <c r="J1152" s="1">
        <v>50.927729999999997</v>
      </c>
    </row>
    <row r="1153" spans="1:10" x14ac:dyDescent="0.35">
      <c r="A1153" s="1">
        <v>74.670770000000005</v>
      </c>
      <c r="B1153" s="1">
        <v>31.932880000000001</v>
      </c>
      <c r="C1153" s="1">
        <v>76.007990000000007</v>
      </c>
      <c r="D1153" s="1">
        <v>91.462450000000004</v>
      </c>
      <c r="E1153" s="1">
        <v>44.309280000000001</v>
      </c>
      <c r="F1153" s="1">
        <v>36.586970000000001</v>
      </c>
      <c r="G1153" s="1">
        <v>27.960380000000001</v>
      </c>
      <c r="H1153" s="1">
        <v>43.476140000000001</v>
      </c>
      <c r="I1153" s="1">
        <v>0.92773000000000005</v>
      </c>
      <c r="J1153" s="1">
        <v>0.92773000000000005</v>
      </c>
    </row>
    <row r="1154" spans="1:10" x14ac:dyDescent="0.35">
      <c r="A1154" s="1">
        <v>59.034840000000003</v>
      </c>
      <c r="B1154" s="1">
        <v>83.572400000000002</v>
      </c>
      <c r="C1154" s="1">
        <v>59.997010000000003</v>
      </c>
      <c r="D1154" s="1">
        <v>78.466229999999996</v>
      </c>
      <c r="E1154" s="1">
        <v>57.049979999999998</v>
      </c>
      <c r="F1154" s="1">
        <v>6.7638400000000001</v>
      </c>
      <c r="G1154" s="1">
        <v>76.744140000000002</v>
      </c>
      <c r="H1154" s="1">
        <v>26.997589999999999</v>
      </c>
      <c r="I1154" s="1">
        <v>1.31836</v>
      </c>
      <c r="J1154" s="1">
        <v>1.31836</v>
      </c>
    </row>
    <row r="1155" spans="1:10" x14ac:dyDescent="0.35">
      <c r="A1155" s="1">
        <v>71.692580000000007</v>
      </c>
      <c r="B1155" s="1">
        <v>91.247630000000001</v>
      </c>
      <c r="C1155" s="1">
        <v>21.82009</v>
      </c>
      <c r="D1155" s="1">
        <v>57.983020000000003</v>
      </c>
      <c r="E1155" s="1">
        <v>87.31962</v>
      </c>
      <c r="F1155" s="1">
        <v>79.857100000000003</v>
      </c>
      <c r="G1155" s="1">
        <v>66.951400000000007</v>
      </c>
      <c r="H1155" s="1">
        <v>55.569389999999999</v>
      </c>
      <c r="I1155" s="1">
        <v>51.318359999999998</v>
      </c>
      <c r="J1155" s="1">
        <v>51.318359999999998</v>
      </c>
    </row>
    <row r="1156" spans="1:10" x14ac:dyDescent="0.35">
      <c r="A1156" s="1">
        <v>61.881529999999998</v>
      </c>
      <c r="B1156" s="1">
        <v>38.998040000000003</v>
      </c>
      <c r="C1156" s="1">
        <v>78.034819999999996</v>
      </c>
      <c r="D1156" s="1">
        <v>25.219629999999999</v>
      </c>
      <c r="E1156" s="1">
        <v>19.62377</v>
      </c>
      <c r="F1156" s="1">
        <v>36.712260000000001</v>
      </c>
      <c r="G1156" s="1">
        <v>79.693539999999999</v>
      </c>
      <c r="H1156" s="1">
        <v>23.879239999999999</v>
      </c>
      <c r="I1156" s="1">
        <v>76.318359999999998</v>
      </c>
      <c r="J1156" s="1">
        <v>76.318359999999998</v>
      </c>
    </row>
    <row r="1157" spans="1:10" x14ac:dyDescent="0.35">
      <c r="A1157" s="1">
        <v>74.414370000000005</v>
      </c>
      <c r="B1157" s="1">
        <v>10.386979999999999</v>
      </c>
      <c r="C1157" s="1">
        <v>57.36018</v>
      </c>
      <c r="D1157" s="1">
        <v>58.131300000000003</v>
      </c>
      <c r="E1157" s="1">
        <v>25.2851</v>
      </c>
      <c r="F1157" s="1">
        <v>65.532570000000007</v>
      </c>
      <c r="G1157" s="1">
        <v>74.026240000000001</v>
      </c>
      <c r="H1157" s="1">
        <v>30.84975</v>
      </c>
      <c r="I1157" s="1">
        <v>26.318359999999998</v>
      </c>
      <c r="J1157" s="1">
        <v>26.318359999999998</v>
      </c>
    </row>
    <row r="1158" spans="1:10" x14ac:dyDescent="0.35">
      <c r="A1158" s="1">
        <v>57.141030000000001</v>
      </c>
      <c r="B1158" s="1">
        <v>11.44889</v>
      </c>
      <c r="C1158" s="1">
        <v>67.747410000000002</v>
      </c>
      <c r="D1158" s="1">
        <v>50.51661</v>
      </c>
      <c r="E1158" s="1">
        <v>23.046990000000001</v>
      </c>
      <c r="F1158" s="1">
        <v>47.722569999999997</v>
      </c>
      <c r="G1158" s="1">
        <v>94.03725</v>
      </c>
      <c r="H1158" s="1">
        <v>79.204719999999995</v>
      </c>
      <c r="I1158" s="1">
        <v>38.818359999999998</v>
      </c>
      <c r="J1158" s="1">
        <v>38.818359999999998</v>
      </c>
    </row>
    <row r="1159" spans="1:10" x14ac:dyDescent="0.35">
      <c r="A1159" s="1">
        <v>92.355580000000003</v>
      </c>
      <c r="B1159" s="1">
        <v>94.507329999999996</v>
      </c>
      <c r="C1159" s="1">
        <v>26.33117</v>
      </c>
      <c r="D1159" s="1">
        <v>82.896019999999993</v>
      </c>
      <c r="E1159" s="1">
        <v>39.765740000000001</v>
      </c>
      <c r="F1159" s="1">
        <v>66.317949999999996</v>
      </c>
      <c r="G1159" s="1">
        <v>15.909140000000001</v>
      </c>
      <c r="H1159" s="1">
        <v>49.799340000000001</v>
      </c>
      <c r="I1159" s="1">
        <v>88.818359999999998</v>
      </c>
      <c r="J1159" s="1">
        <v>88.818359999999998</v>
      </c>
    </row>
    <row r="1160" spans="1:10" x14ac:dyDescent="0.35">
      <c r="A1160" s="1">
        <v>42.660600000000002</v>
      </c>
      <c r="B1160" s="1">
        <v>56.109099999999998</v>
      </c>
      <c r="C1160" s="1">
        <v>15.58076</v>
      </c>
      <c r="D1160" s="1">
        <v>59.404130000000002</v>
      </c>
      <c r="E1160" s="1">
        <v>25.11328</v>
      </c>
      <c r="F1160" s="1">
        <v>4.61259</v>
      </c>
      <c r="G1160" s="1">
        <v>3.6151499999999999</v>
      </c>
      <c r="H1160" s="1">
        <v>60.559510000000003</v>
      </c>
      <c r="I1160" s="1">
        <v>63.818359999999998</v>
      </c>
      <c r="J1160" s="1">
        <v>63.818359999999998</v>
      </c>
    </row>
    <row r="1161" spans="1:10" x14ac:dyDescent="0.35">
      <c r="A1161" s="1">
        <v>65.164529999999999</v>
      </c>
      <c r="B1161" s="1">
        <v>65.887460000000004</v>
      </c>
      <c r="C1161" s="1">
        <v>19.974900000000002</v>
      </c>
      <c r="D1161" s="1">
        <v>92.950540000000004</v>
      </c>
      <c r="E1161" s="1">
        <v>36.892890000000001</v>
      </c>
      <c r="F1161" s="1">
        <v>60.867910000000002</v>
      </c>
      <c r="G1161" s="1">
        <v>69.917190000000005</v>
      </c>
      <c r="H1161" s="1">
        <v>91.153670000000005</v>
      </c>
      <c r="I1161" s="1">
        <v>13.81836</v>
      </c>
      <c r="J1161" s="1">
        <v>13.81836</v>
      </c>
    </row>
    <row r="1162" spans="1:10" x14ac:dyDescent="0.35">
      <c r="A1162" s="1">
        <v>91.837190000000007</v>
      </c>
      <c r="B1162" s="1">
        <v>84.078819999999993</v>
      </c>
      <c r="C1162" s="1">
        <v>78.956829999999997</v>
      </c>
      <c r="D1162" s="1">
        <v>1.1008199999999999</v>
      </c>
      <c r="E1162" s="1">
        <v>88.530150000000006</v>
      </c>
      <c r="F1162" s="1">
        <v>57.983919999999998</v>
      </c>
      <c r="G1162" s="1">
        <v>63.741790000000002</v>
      </c>
      <c r="H1162" s="1">
        <v>94.291129999999995</v>
      </c>
      <c r="I1162" s="1">
        <v>20.068359999999998</v>
      </c>
      <c r="J1162" s="1">
        <v>20.068359999999998</v>
      </c>
    </row>
    <row r="1163" spans="1:10" x14ac:dyDescent="0.35">
      <c r="A1163" s="1">
        <v>78.074730000000002</v>
      </c>
      <c r="B1163" s="1">
        <v>13.21171</v>
      </c>
      <c r="C1163" s="1">
        <v>0.89495000000000002</v>
      </c>
      <c r="D1163" s="1">
        <v>38.018859999999997</v>
      </c>
      <c r="E1163" s="1">
        <v>83.292950000000005</v>
      </c>
      <c r="F1163" s="1">
        <v>11.2568</v>
      </c>
      <c r="G1163" s="1">
        <v>43.923650000000002</v>
      </c>
      <c r="H1163" s="1">
        <v>93.524090000000001</v>
      </c>
      <c r="I1163" s="1">
        <v>70.068359999999998</v>
      </c>
      <c r="J1163" s="1">
        <v>70.068359999999998</v>
      </c>
    </row>
    <row r="1164" spans="1:10" x14ac:dyDescent="0.35">
      <c r="A1164" s="1">
        <v>10.21236</v>
      </c>
      <c r="B1164" s="1">
        <v>12.578939999999999</v>
      </c>
      <c r="C1164" s="1">
        <v>95.982910000000004</v>
      </c>
      <c r="D1164" s="1">
        <v>15.27693</v>
      </c>
      <c r="E1164" s="1">
        <v>95.606189999999998</v>
      </c>
      <c r="F1164" s="1">
        <v>63.87189</v>
      </c>
      <c r="G1164" s="1">
        <v>10.941839999999999</v>
      </c>
      <c r="H1164" s="1">
        <v>33.769379999999998</v>
      </c>
      <c r="I1164" s="1">
        <v>95.068359999999998</v>
      </c>
      <c r="J1164" s="1">
        <v>95.068359999999998</v>
      </c>
    </row>
    <row r="1165" spans="1:10" x14ac:dyDescent="0.35">
      <c r="A1165" s="1">
        <v>58.960949999999997</v>
      </c>
      <c r="B1165" s="1">
        <v>21.57263</v>
      </c>
      <c r="C1165" s="1">
        <v>0.122</v>
      </c>
      <c r="D1165" s="1">
        <v>22.048020000000001</v>
      </c>
      <c r="E1165" s="1">
        <v>17.289719999999999</v>
      </c>
      <c r="F1165" s="1">
        <v>60.3735</v>
      </c>
      <c r="G1165" s="1">
        <v>27.38936</v>
      </c>
      <c r="H1165" s="1">
        <v>24.349409999999999</v>
      </c>
      <c r="I1165" s="1">
        <v>45.068359999999998</v>
      </c>
      <c r="J1165" s="1">
        <v>45.068359999999998</v>
      </c>
    </row>
    <row r="1166" spans="1:10" x14ac:dyDescent="0.35">
      <c r="A1166" s="1">
        <v>88.490889999999993</v>
      </c>
      <c r="B1166" s="1">
        <v>66.994330000000005</v>
      </c>
      <c r="C1166" s="1">
        <v>20.721019999999999</v>
      </c>
      <c r="D1166" s="1">
        <v>85.407349999999994</v>
      </c>
      <c r="E1166" s="1">
        <v>64.499020000000002</v>
      </c>
      <c r="F1166" s="1">
        <v>78.455560000000006</v>
      </c>
      <c r="G1166" s="1">
        <v>15.46768</v>
      </c>
      <c r="H1166" s="1">
        <v>21.50591</v>
      </c>
      <c r="I1166" s="1">
        <v>32.568359999999998</v>
      </c>
      <c r="J1166" s="1">
        <v>32.568359999999998</v>
      </c>
    </row>
    <row r="1167" spans="1:10" x14ac:dyDescent="0.35">
      <c r="A1167" s="1">
        <v>20.84346</v>
      </c>
      <c r="B1167" s="1">
        <v>90.934650000000005</v>
      </c>
      <c r="C1167" s="1">
        <v>2.8495200000000001</v>
      </c>
      <c r="D1167" s="1">
        <v>61.666840000000001</v>
      </c>
      <c r="E1167" s="1">
        <v>63.613810000000001</v>
      </c>
      <c r="F1167" s="1">
        <v>23.126139999999999</v>
      </c>
      <c r="G1167" s="1">
        <v>30.006209999999999</v>
      </c>
      <c r="H1167" s="1">
        <v>12.993460000000001</v>
      </c>
      <c r="I1167" s="1">
        <v>82.568359999999998</v>
      </c>
      <c r="J1167" s="1">
        <v>82.568359999999998</v>
      </c>
    </row>
    <row r="1168" spans="1:10" x14ac:dyDescent="0.35">
      <c r="A1168" s="1">
        <v>78.235749999999996</v>
      </c>
      <c r="B1168" s="1">
        <v>90.613669999999999</v>
      </c>
      <c r="C1168" s="1">
        <v>85.784149999999997</v>
      </c>
      <c r="D1168" s="1">
        <v>63.456270000000004</v>
      </c>
      <c r="E1168" s="1">
        <v>93.060509999999994</v>
      </c>
      <c r="F1168" s="1">
        <v>89.453630000000004</v>
      </c>
      <c r="G1168" s="1">
        <v>55.686590000000002</v>
      </c>
      <c r="H1168" s="1">
        <v>12.46378</v>
      </c>
      <c r="I1168" s="1">
        <v>57.568359999999998</v>
      </c>
      <c r="J1168" s="1">
        <v>57.568359999999998</v>
      </c>
    </row>
    <row r="1169" spans="1:10" x14ac:dyDescent="0.35">
      <c r="A1169" s="1">
        <v>59.983249999999998</v>
      </c>
      <c r="B1169" s="1">
        <v>9.2674900000000004</v>
      </c>
      <c r="C1169" s="1">
        <v>54.916690000000003</v>
      </c>
      <c r="D1169" s="1">
        <v>72.694450000000003</v>
      </c>
      <c r="E1169" s="1">
        <v>38.317839999999997</v>
      </c>
      <c r="F1169" s="1">
        <v>6.2100900000000001</v>
      </c>
      <c r="G1169" s="1">
        <v>53.704970000000003</v>
      </c>
      <c r="H1169" s="1">
        <v>55.181570000000001</v>
      </c>
      <c r="I1169" s="1">
        <v>7.5683600000000002</v>
      </c>
      <c r="J1169" s="1">
        <v>7.5683600000000002</v>
      </c>
    </row>
    <row r="1170" spans="1:10" x14ac:dyDescent="0.35">
      <c r="A1170" s="1">
        <v>61.311610000000002</v>
      </c>
      <c r="B1170" s="1">
        <v>18.331600000000002</v>
      </c>
      <c r="C1170" s="1">
        <v>3.2181000000000002</v>
      </c>
      <c r="D1170" s="1">
        <v>32.177059999999997</v>
      </c>
      <c r="E1170" s="1">
        <v>32.874139999999997</v>
      </c>
      <c r="F1170" s="1">
        <v>10.992419999999999</v>
      </c>
      <c r="G1170" s="1">
        <v>87.730800000000002</v>
      </c>
      <c r="H1170" s="1">
        <v>75.24776</v>
      </c>
      <c r="I1170" s="1">
        <v>10.69336</v>
      </c>
      <c r="J1170" s="1">
        <v>10.69336</v>
      </c>
    </row>
    <row r="1171" spans="1:10" x14ac:dyDescent="0.35">
      <c r="A1171" s="1">
        <v>7.6154799999999998</v>
      </c>
      <c r="B1171" s="1">
        <v>22.1294</v>
      </c>
      <c r="C1171" s="1">
        <v>45.764429999999997</v>
      </c>
      <c r="D1171" s="1">
        <v>10.070270000000001</v>
      </c>
      <c r="E1171" s="1">
        <v>9.9175400000000007</v>
      </c>
      <c r="F1171" s="1">
        <v>55.26258</v>
      </c>
      <c r="G1171" s="1">
        <v>77.961489999999998</v>
      </c>
      <c r="H1171" s="1">
        <v>68.463570000000004</v>
      </c>
      <c r="I1171" s="1">
        <v>60.693359999999998</v>
      </c>
      <c r="J1171" s="1">
        <v>60.693359999999998</v>
      </c>
    </row>
    <row r="1172" spans="1:10" x14ac:dyDescent="0.35">
      <c r="A1172" s="1">
        <v>60.0154</v>
      </c>
      <c r="B1172" s="1">
        <v>95.413989999999998</v>
      </c>
      <c r="C1172" s="1">
        <v>96.543490000000006</v>
      </c>
      <c r="D1172" s="1">
        <v>25.850619999999999</v>
      </c>
      <c r="E1172" s="1">
        <v>84.952600000000004</v>
      </c>
      <c r="F1172" s="1">
        <v>29.05397</v>
      </c>
      <c r="G1172" s="1">
        <v>48.034680000000002</v>
      </c>
      <c r="H1172" s="1">
        <v>1.3799600000000001</v>
      </c>
      <c r="I1172" s="1">
        <v>85.693359999999998</v>
      </c>
      <c r="J1172" s="1">
        <v>85.693359999999998</v>
      </c>
    </row>
    <row r="1173" spans="1:10" x14ac:dyDescent="0.35">
      <c r="A1173" s="1">
        <v>2.6567699999999999</v>
      </c>
      <c r="B1173" s="1">
        <v>50.624339999999997</v>
      </c>
      <c r="C1173" s="1">
        <v>5.2186500000000002</v>
      </c>
      <c r="D1173" s="1">
        <v>90.576809999999995</v>
      </c>
      <c r="E1173" s="1">
        <v>6.4804300000000001</v>
      </c>
      <c r="F1173" s="1">
        <v>18.08372</v>
      </c>
      <c r="G1173" s="1">
        <v>86.88091</v>
      </c>
      <c r="H1173" s="1">
        <v>12.694419999999999</v>
      </c>
      <c r="I1173" s="1">
        <v>35.693359999999998</v>
      </c>
      <c r="J1173" s="1">
        <v>35.693359999999998</v>
      </c>
    </row>
    <row r="1174" spans="1:10" x14ac:dyDescent="0.35">
      <c r="A1174" s="1">
        <v>66.050110000000004</v>
      </c>
      <c r="B1174" s="1">
        <v>26.59273</v>
      </c>
      <c r="C1174" s="1">
        <v>44.668460000000003</v>
      </c>
      <c r="D1174" s="1">
        <v>31.1187</v>
      </c>
      <c r="E1174" s="1">
        <v>14.674329999999999</v>
      </c>
      <c r="F1174" s="1">
        <v>69.669610000000006</v>
      </c>
      <c r="G1174" s="1">
        <v>39.099089999999997</v>
      </c>
      <c r="H1174" s="1">
        <v>21.6525</v>
      </c>
      <c r="I1174" s="1">
        <v>48.193359999999998</v>
      </c>
      <c r="J1174" s="1">
        <v>48.193359999999998</v>
      </c>
    </row>
    <row r="1175" spans="1:10" x14ac:dyDescent="0.35">
      <c r="A1175" s="1">
        <v>79.171379999999999</v>
      </c>
      <c r="B1175" s="1">
        <v>60.524709999999999</v>
      </c>
      <c r="C1175" s="1">
        <v>30.356190000000002</v>
      </c>
      <c r="D1175" s="1">
        <v>73.975520000000003</v>
      </c>
      <c r="E1175" s="1">
        <v>35.026119999999999</v>
      </c>
      <c r="F1175" s="1">
        <v>25.100190000000001</v>
      </c>
      <c r="G1175" s="1">
        <v>87.918099999999995</v>
      </c>
      <c r="H1175" s="1">
        <v>15.832850000000001</v>
      </c>
      <c r="I1175" s="1">
        <v>98.193359999999998</v>
      </c>
      <c r="J1175" s="1">
        <v>98.193359999999998</v>
      </c>
    </row>
    <row r="1176" spans="1:10" x14ac:dyDescent="0.35">
      <c r="A1176" s="1">
        <v>32.008189999999999</v>
      </c>
      <c r="B1176" s="1">
        <v>93.834530000000001</v>
      </c>
      <c r="C1176" s="1">
        <v>13.29482</v>
      </c>
      <c r="D1176" s="1">
        <v>91.477059999999994</v>
      </c>
      <c r="E1176" s="1">
        <v>1.1007899999999999</v>
      </c>
      <c r="F1176" s="1">
        <v>93.065160000000006</v>
      </c>
      <c r="G1176" s="1">
        <v>68.143870000000007</v>
      </c>
      <c r="H1176" s="1">
        <v>47.133699999999997</v>
      </c>
      <c r="I1176" s="1">
        <v>73.193359999999998</v>
      </c>
      <c r="J1176" s="1">
        <v>73.193359999999998</v>
      </c>
    </row>
    <row r="1177" spans="1:10" x14ac:dyDescent="0.35">
      <c r="A1177" s="1">
        <v>3.6540300000000001</v>
      </c>
      <c r="B1177" s="1">
        <v>71.558109999999999</v>
      </c>
      <c r="C1177" s="1">
        <v>80.581410000000005</v>
      </c>
      <c r="D1177" s="1">
        <v>93.684939999999997</v>
      </c>
      <c r="E1177" s="1">
        <v>71.819590000000005</v>
      </c>
      <c r="F1177" s="1">
        <v>47.139060000000001</v>
      </c>
      <c r="G1177" s="1">
        <v>17.128990000000002</v>
      </c>
      <c r="H1177" s="1">
        <v>90.814300000000003</v>
      </c>
      <c r="I1177" s="1">
        <v>23.193359999999998</v>
      </c>
      <c r="J1177" s="1">
        <v>23.193359999999998</v>
      </c>
    </row>
    <row r="1178" spans="1:10" x14ac:dyDescent="0.35">
      <c r="A1178" s="1">
        <v>34.407919999999997</v>
      </c>
      <c r="B1178" s="1">
        <v>73.619749999999996</v>
      </c>
      <c r="C1178" s="1">
        <v>20.74991</v>
      </c>
      <c r="D1178" s="1">
        <v>8.2715700000000005</v>
      </c>
      <c r="E1178" s="1">
        <v>11.37885</v>
      </c>
      <c r="F1178" s="1">
        <v>93.402810000000002</v>
      </c>
      <c r="G1178" s="1">
        <v>0.11834</v>
      </c>
      <c r="H1178" s="1">
        <v>56.363790000000002</v>
      </c>
      <c r="I1178" s="1">
        <v>16.943359999999998</v>
      </c>
      <c r="J1178" s="1">
        <v>16.943359999999998</v>
      </c>
    </row>
    <row r="1179" spans="1:10" x14ac:dyDescent="0.35">
      <c r="A1179" s="1">
        <v>4.7002199999999998</v>
      </c>
      <c r="B1179" s="1">
        <v>23.22851</v>
      </c>
      <c r="C1179" s="1">
        <v>84.020340000000004</v>
      </c>
      <c r="D1179" s="1">
        <v>60.378300000000003</v>
      </c>
      <c r="E1179" s="1">
        <v>39.862279999999998</v>
      </c>
      <c r="F1179" s="1">
        <v>8.1975599999999993</v>
      </c>
      <c r="G1179" s="1">
        <v>32.768639999999998</v>
      </c>
      <c r="H1179" s="1">
        <v>87.701319999999996</v>
      </c>
      <c r="I1179" s="1">
        <v>66.943359999999998</v>
      </c>
      <c r="J1179" s="1">
        <v>66.943359999999998</v>
      </c>
    </row>
    <row r="1180" spans="1:10" x14ac:dyDescent="0.35">
      <c r="A1180" s="1">
        <v>38.396999999999998</v>
      </c>
      <c r="B1180" s="1">
        <v>94.133740000000003</v>
      </c>
      <c r="C1180" s="1">
        <v>62.702930000000002</v>
      </c>
      <c r="D1180" s="1">
        <v>94.214190000000002</v>
      </c>
      <c r="E1180" s="1">
        <v>73.065979999999996</v>
      </c>
      <c r="F1180" s="1">
        <v>50.794069999999998</v>
      </c>
      <c r="G1180" s="1">
        <v>21.956050000000001</v>
      </c>
      <c r="H1180" s="1">
        <v>80.549800000000005</v>
      </c>
      <c r="I1180" s="1">
        <v>91.943359999999998</v>
      </c>
      <c r="J1180" s="1">
        <v>91.943359999999998</v>
      </c>
    </row>
    <row r="1181" spans="1:10" x14ac:dyDescent="0.35">
      <c r="A1181" s="1">
        <v>84.62961</v>
      </c>
      <c r="B1181" s="1">
        <v>2.855</v>
      </c>
      <c r="C1181" s="1">
        <v>60.1126</v>
      </c>
      <c r="D1181" s="1">
        <v>3.2901500000000001</v>
      </c>
      <c r="E1181" s="1">
        <v>20.41255</v>
      </c>
      <c r="F1181" s="1">
        <v>12.827159999999999</v>
      </c>
      <c r="G1181" s="1">
        <v>16.13083</v>
      </c>
      <c r="H1181" s="1">
        <v>32.81953</v>
      </c>
      <c r="I1181" s="1">
        <v>41.943359999999998</v>
      </c>
      <c r="J1181" s="1">
        <v>41.943359999999998</v>
      </c>
    </row>
    <row r="1182" spans="1:10" x14ac:dyDescent="0.35">
      <c r="A1182" s="1">
        <v>38.987569999999998</v>
      </c>
      <c r="B1182" s="1">
        <v>12.83103</v>
      </c>
      <c r="C1182" s="1">
        <v>62.027920000000002</v>
      </c>
      <c r="D1182" s="1">
        <v>72.412729999999996</v>
      </c>
      <c r="E1182" s="1">
        <v>35.49906</v>
      </c>
      <c r="F1182" s="1">
        <v>77.175619999999995</v>
      </c>
      <c r="G1182" s="1">
        <v>57.602739999999997</v>
      </c>
      <c r="H1182" s="1">
        <v>40.28387</v>
      </c>
      <c r="I1182" s="1">
        <v>29.443359999999998</v>
      </c>
      <c r="J1182" s="1">
        <v>29.443359999999998</v>
      </c>
    </row>
    <row r="1183" spans="1:10" x14ac:dyDescent="0.35">
      <c r="A1183" s="1">
        <v>33.838999999999999</v>
      </c>
      <c r="B1183" s="1">
        <v>49.605089999999997</v>
      </c>
      <c r="C1183" s="1">
        <v>53.067270000000001</v>
      </c>
      <c r="D1183" s="1">
        <v>3.1331699999999998</v>
      </c>
      <c r="E1183" s="1">
        <v>75.979830000000007</v>
      </c>
      <c r="F1183" s="1">
        <v>24.146740000000001</v>
      </c>
      <c r="G1183" s="1">
        <v>10.234249999999999</v>
      </c>
      <c r="H1183" s="1">
        <v>72.29513</v>
      </c>
      <c r="I1183" s="1">
        <v>79.443359999999998</v>
      </c>
      <c r="J1183" s="1">
        <v>79.443359999999998</v>
      </c>
    </row>
    <row r="1184" spans="1:10" x14ac:dyDescent="0.35">
      <c r="A1184" s="1">
        <v>10.38889</v>
      </c>
      <c r="B1184" s="1">
        <v>34.934570000000001</v>
      </c>
      <c r="C1184" s="1">
        <v>36.008090000000003</v>
      </c>
      <c r="D1184" s="1">
        <v>89.598789999999994</v>
      </c>
      <c r="E1184" s="1">
        <v>75.794979999999995</v>
      </c>
      <c r="F1184" s="1">
        <v>92.872420000000005</v>
      </c>
      <c r="G1184" s="1">
        <v>81.272289999999998</v>
      </c>
      <c r="H1184" s="1">
        <v>93.365920000000003</v>
      </c>
      <c r="I1184" s="1">
        <v>54.443359999999998</v>
      </c>
      <c r="J1184" s="1">
        <v>54.443359999999998</v>
      </c>
    </row>
    <row r="1185" spans="1:10" x14ac:dyDescent="0.35">
      <c r="A1185" s="1">
        <v>60.663089999999997</v>
      </c>
      <c r="B1185" s="1">
        <v>38.390120000000003</v>
      </c>
      <c r="C1185" s="1">
        <v>68.039289999999994</v>
      </c>
      <c r="D1185" s="1">
        <v>35.318919999999999</v>
      </c>
      <c r="E1185" s="1">
        <v>72.942229999999995</v>
      </c>
      <c r="F1185" s="1">
        <v>86.716859999999997</v>
      </c>
      <c r="G1185" s="1">
        <v>63.230649999999997</v>
      </c>
      <c r="H1185" s="1">
        <v>62.688459999999999</v>
      </c>
      <c r="I1185" s="1">
        <v>4.4433600000000002</v>
      </c>
      <c r="J1185" s="1">
        <v>4.4433600000000002</v>
      </c>
    </row>
    <row r="1186" spans="1:10" x14ac:dyDescent="0.35">
      <c r="A1186" s="1">
        <v>72.266679999999994</v>
      </c>
      <c r="B1186" s="1">
        <v>46.70364</v>
      </c>
      <c r="C1186" s="1">
        <v>0.81123999999999996</v>
      </c>
      <c r="D1186" s="1">
        <v>53.501620000000003</v>
      </c>
      <c r="E1186" s="1">
        <v>39.242710000000002</v>
      </c>
      <c r="F1186" s="1">
        <v>72.93159</v>
      </c>
      <c r="G1186" s="1">
        <v>46.982109999999999</v>
      </c>
      <c r="H1186" s="1">
        <v>37.163600000000002</v>
      </c>
      <c r="I1186" s="1">
        <v>6.0058600000000002</v>
      </c>
      <c r="J1186" s="1">
        <v>6.0058600000000002</v>
      </c>
    </row>
    <row r="1187" spans="1:10" x14ac:dyDescent="0.35">
      <c r="A1187" s="1">
        <v>89.838570000000004</v>
      </c>
      <c r="B1187" s="1">
        <v>23.426729999999999</v>
      </c>
      <c r="C1187" s="1">
        <v>71.77561</v>
      </c>
      <c r="D1187" s="1">
        <v>60.40746</v>
      </c>
      <c r="E1187" s="1">
        <v>73.678820000000002</v>
      </c>
      <c r="F1187" s="1">
        <v>16.355460000000001</v>
      </c>
      <c r="G1187" s="1">
        <v>48.037460000000003</v>
      </c>
      <c r="H1187" s="1">
        <v>41.917969999999997</v>
      </c>
      <c r="I1187" s="1">
        <v>56.005859999999998</v>
      </c>
      <c r="J1187" s="1">
        <v>56.005859999999998</v>
      </c>
    </row>
    <row r="1188" spans="1:10" x14ac:dyDescent="0.35">
      <c r="A1188" s="1">
        <v>75.862340000000003</v>
      </c>
      <c r="B1188" s="1">
        <v>89.503690000000006</v>
      </c>
      <c r="C1188" s="1">
        <v>55.54307</v>
      </c>
      <c r="D1188" s="1">
        <v>47.611409999999999</v>
      </c>
      <c r="E1188" s="1">
        <v>71.897729999999996</v>
      </c>
      <c r="F1188" s="1">
        <v>23.776689999999999</v>
      </c>
      <c r="G1188" s="1">
        <v>59.218449999999997</v>
      </c>
      <c r="H1188" s="1">
        <v>32.723990000000001</v>
      </c>
      <c r="I1188" s="1">
        <v>81.005859999999998</v>
      </c>
      <c r="J1188" s="1">
        <v>81.005859999999998</v>
      </c>
    </row>
    <row r="1189" spans="1:10" x14ac:dyDescent="0.35">
      <c r="A1189" s="1">
        <v>92.549670000000006</v>
      </c>
      <c r="B1189" s="1">
        <v>72.393079999999998</v>
      </c>
      <c r="C1189" s="1">
        <v>14.76459</v>
      </c>
      <c r="D1189" s="1">
        <v>29.076920000000001</v>
      </c>
      <c r="E1189" s="1">
        <v>42.866039999999998</v>
      </c>
      <c r="F1189" s="1">
        <v>80.986710000000002</v>
      </c>
      <c r="G1189" s="1">
        <v>38.174190000000003</v>
      </c>
      <c r="H1189" s="1">
        <v>90.094909999999999</v>
      </c>
      <c r="I1189" s="1">
        <v>31.005859999999998</v>
      </c>
      <c r="J1189" s="1">
        <v>31.005859999999998</v>
      </c>
    </row>
    <row r="1190" spans="1:10" x14ac:dyDescent="0.35">
      <c r="A1190" s="1">
        <v>55.238050000000001</v>
      </c>
      <c r="B1190" s="1">
        <v>90.831530000000001</v>
      </c>
      <c r="C1190" s="1">
        <v>84.150469999999999</v>
      </c>
      <c r="D1190" s="1">
        <v>47.575969999999998</v>
      </c>
      <c r="E1190" s="1">
        <v>70.443259999999995</v>
      </c>
      <c r="F1190" s="1">
        <v>89.791499999999999</v>
      </c>
      <c r="G1190" s="1">
        <v>33.549129999999998</v>
      </c>
      <c r="H1190" s="1">
        <v>9.0078600000000009</v>
      </c>
      <c r="I1190" s="1">
        <v>43.505859999999998</v>
      </c>
      <c r="J1190" s="1">
        <v>43.505859999999998</v>
      </c>
    </row>
    <row r="1191" spans="1:10" x14ac:dyDescent="0.35">
      <c r="A1191" s="1">
        <v>45.749459999999999</v>
      </c>
      <c r="B1191" s="1">
        <v>55.987479999999998</v>
      </c>
      <c r="C1191" s="1">
        <v>67.339969999999994</v>
      </c>
      <c r="D1191" s="1">
        <v>52.583820000000003</v>
      </c>
      <c r="E1191" s="1">
        <v>3.2605400000000002</v>
      </c>
      <c r="F1191" s="1">
        <v>23.812439999999999</v>
      </c>
      <c r="G1191" s="1">
        <v>19.609870000000001</v>
      </c>
      <c r="H1191" s="1">
        <v>11.3797</v>
      </c>
      <c r="I1191" s="1">
        <v>93.505859999999998</v>
      </c>
      <c r="J1191" s="1">
        <v>93.505859999999998</v>
      </c>
    </row>
    <row r="1192" spans="1:10" x14ac:dyDescent="0.35">
      <c r="A1192" s="1">
        <v>35.500320000000002</v>
      </c>
      <c r="B1192" s="1">
        <v>54.818950000000001</v>
      </c>
      <c r="C1192" s="1">
        <v>83.609110000000001</v>
      </c>
      <c r="D1192" s="1">
        <v>77.937399999999997</v>
      </c>
      <c r="E1192" s="1">
        <v>66.675430000000006</v>
      </c>
      <c r="F1192" s="1">
        <v>7.5468400000000004</v>
      </c>
      <c r="G1192" s="1">
        <v>2.12548</v>
      </c>
      <c r="H1192" s="1">
        <v>70.464519999999993</v>
      </c>
      <c r="I1192" s="1">
        <v>68.505859999999998</v>
      </c>
      <c r="J1192" s="1">
        <v>68.505859999999998</v>
      </c>
    </row>
    <row r="1193" spans="1:10" x14ac:dyDescent="0.35">
      <c r="A1193" s="1">
        <v>11.485469999999999</v>
      </c>
      <c r="B1193" s="1">
        <v>1.2885200000000001</v>
      </c>
      <c r="C1193" s="1">
        <v>77.624189999999999</v>
      </c>
      <c r="D1193" s="1">
        <v>75.811149999999998</v>
      </c>
      <c r="E1193" s="1">
        <v>8.6636600000000001</v>
      </c>
      <c r="F1193" s="1">
        <v>65.286090000000002</v>
      </c>
      <c r="G1193" s="1">
        <v>50.490969999999997</v>
      </c>
      <c r="H1193" s="1">
        <v>86.912239999999997</v>
      </c>
      <c r="I1193" s="1">
        <v>18.505859999999998</v>
      </c>
      <c r="J1193" s="1">
        <v>18.505859999999998</v>
      </c>
    </row>
    <row r="1194" spans="1:10" x14ac:dyDescent="0.35">
      <c r="A1194" s="1">
        <v>0.46135999999999999</v>
      </c>
      <c r="B1194" s="1">
        <v>79.018020000000007</v>
      </c>
      <c r="C1194" s="1">
        <v>43.403950000000002</v>
      </c>
      <c r="D1194" s="1">
        <v>17.237850000000002</v>
      </c>
      <c r="E1194" s="1">
        <v>14.1014</v>
      </c>
      <c r="F1194" s="1">
        <v>4.3523800000000001</v>
      </c>
      <c r="G1194" s="1">
        <v>79.579080000000005</v>
      </c>
      <c r="H1194" s="1">
        <v>97.533770000000004</v>
      </c>
      <c r="I1194" s="1">
        <v>24.755859999999998</v>
      </c>
      <c r="J1194" s="1">
        <v>24.755859999999998</v>
      </c>
    </row>
    <row r="1195" spans="1:10" x14ac:dyDescent="0.35">
      <c r="A1195" s="1">
        <v>32.015180000000001</v>
      </c>
      <c r="B1195" s="1">
        <v>0.32785999999999998</v>
      </c>
      <c r="C1195" s="1">
        <v>20.82386</v>
      </c>
      <c r="D1195" s="1">
        <v>25.864439999999998</v>
      </c>
      <c r="E1195" s="1">
        <v>83.164580000000001</v>
      </c>
      <c r="F1195" s="1">
        <v>65.119950000000003</v>
      </c>
      <c r="G1195" s="1">
        <v>45.163640000000001</v>
      </c>
      <c r="H1195" s="1">
        <v>90.968350000000001</v>
      </c>
      <c r="I1195" s="1">
        <v>74.755859999999998</v>
      </c>
      <c r="J1195" s="1">
        <v>74.755859999999998</v>
      </c>
    </row>
    <row r="1196" spans="1:10" x14ac:dyDescent="0.35">
      <c r="A1196" s="1">
        <v>91.813779999999994</v>
      </c>
      <c r="B1196" s="1">
        <v>78.481570000000005</v>
      </c>
      <c r="C1196" s="1">
        <v>0.19742999999999999</v>
      </c>
      <c r="D1196" s="1">
        <v>52.323430000000002</v>
      </c>
      <c r="E1196" s="1">
        <v>89.495760000000004</v>
      </c>
      <c r="F1196" s="1">
        <v>73.255740000000003</v>
      </c>
      <c r="G1196" s="1">
        <v>36.629060000000003</v>
      </c>
      <c r="H1196" s="1">
        <v>93.512730000000005</v>
      </c>
      <c r="I1196" s="1">
        <v>99.755859999999998</v>
      </c>
      <c r="J1196" s="1">
        <v>99.755859999999998</v>
      </c>
    </row>
    <row r="1197" spans="1:10" x14ac:dyDescent="0.35">
      <c r="A1197" s="1">
        <v>95.747410000000002</v>
      </c>
      <c r="B1197" s="1">
        <v>47.384230000000002</v>
      </c>
      <c r="C1197" s="1">
        <v>88.070449999999994</v>
      </c>
      <c r="D1197" s="1">
        <v>2.7427600000000001</v>
      </c>
      <c r="E1197" s="1">
        <v>10.308820000000001</v>
      </c>
      <c r="F1197" s="1">
        <v>93.459739999999996</v>
      </c>
      <c r="G1197" s="1">
        <v>7.9541300000000001</v>
      </c>
      <c r="H1197" s="1">
        <v>97.781869999999998</v>
      </c>
      <c r="I1197" s="1">
        <v>49.755859999999998</v>
      </c>
      <c r="J1197" s="1">
        <v>49.755859999999998</v>
      </c>
    </row>
    <row r="1198" spans="1:10" x14ac:dyDescent="0.35">
      <c r="A1198" s="1">
        <v>6.6858300000000002</v>
      </c>
      <c r="B1198" s="1">
        <v>98.486999999999995</v>
      </c>
      <c r="C1198" s="1">
        <v>75.458830000000006</v>
      </c>
      <c r="D1198" s="1">
        <v>55.691740000000003</v>
      </c>
      <c r="E1198" s="1">
        <v>72.084320000000005</v>
      </c>
      <c r="F1198" s="1">
        <v>81.075839999999999</v>
      </c>
      <c r="G1198" s="1">
        <v>78.565150000000003</v>
      </c>
      <c r="H1198" s="1">
        <v>10.4693</v>
      </c>
      <c r="I1198" s="1">
        <v>37.255859999999998</v>
      </c>
      <c r="J1198" s="1">
        <v>37.255859999999998</v>
      </c>
    </row>
    <row r="1199" spans="1:10" x14ac:dyDescent="0.35">
      <c r="A1199" s="1">
        <v>26.95345</v>
      </c>
      <c r="B1199" s="1">
        <v>90.297799999999995</v>
      </c>
      <c r="C1199" s="1">
        <v>98.537419999999997</v>
      </c>
      <c r="D1199" s="1">
        <v>61.549529999999997</v>
      </c>
      <c r="E1199" s="1">
        <v>91.951269999999994</v>
      </c>
      <c r="F1199" s="1">
        <v>5.4689500000000004</v>
      </c>
      <c r="G1199" s="1">
        <v>21.7896</v>
      </c>
      <c r="H1199" s="1">
        <v>13.79406</v>
      </c>
      <c r="I1199" s="1">
        <v>87.255859999999998</v>
      </c>
      <c r="J1199" s="1">
        <v>87.255859999999998</v>
      </c>
    </row>
    <row r="1200" spans="1:10" x14ac:dyDescent="0.35">
      <c r="A1200" s="1">
        <v>63.09281</v>
      </c>
      <c r="B1200" s="1">
        <v>55.513770000000001</v>
      </c>
      <c r="C1200" s="1">
        <v>29.767240000000001</v>
      </c>
      <c r="D1200" s="1">
        <v>62.014339999999997</v>
      </c>
      <c r="E1200" s="1">
        <v>55.132040000000003</v>
      </c>
      <c r="F1200" s="1">
        <v>95.607990000000001</v>
      </c>
      <c r="G1200" s="1">
        <v>73.435659999999999</v>
      </c>
      <c r="H1200" s="1">
        <v>73.037840000000003</v>
      </c>
      <c r="I1200" s="1">
        <v>62.255859999999998</v>
      </c>
      <c r="J1200" s="1">
        <v>62.255859999999998</v>
      </c>
    </row>
    <row r="1201" spans="1:10" x14ac:dyDescent="0.35">
      <c r="A1201" s="1">
        <v>74.164140000000003</v>
      </c>
      <c r="B1201" s="1">
        <v>61.865679999999998</v>
      </c>
      <c r="C1201" s="1">
        <v>27.665959999999998</v>
      </c>
      <c r="D1201" s="1">
        <v>41.210720000000002</v>
      </c>
      <c r="E1201" s="1">
        <v>52.357770000000002</v>
      </c>
      <c r="F1201" s="1">
        <v>76.383520000000004</v>
      </c>
      <c r="G1201" s="1">
        <v>92.804900000000004</v>
      </c>
      <c r="H1201" s="1">
        <v>18.01079</v>
      </c>
      <c r="I1201" s="1">
        <v>12.25586</v>
      </c>
      <c r="J1201" s="1">
        <v>12.25586</v>
      </c>
    </row>
    <row r="1202" spans="1:10" x14ac:dyDescent="0.35">
      <c r="A1202" s="1">
        <v>44.354080000000003</v>
      </c>
      <c r="B1202" s="1">
        <v>0.49182999999999999</v>
      </c>
      <c r="C1202" s="1">
        <v>67.194479999999999</v>
      </c>
      <c r="D1202" s="1">
        <v>17.240079999999999</v>
      </c>
      <c r="E1202" s="1">
        <v>30.666920000000001</v>
      </c>
      <c r="F1202" s="1">
        <v>28.779209999999999</v>
      </c>
      <c r="G1202" s="1">
        <v>38.964419999999997</v>
      </c>
      <c r="H1202" s="1">
        <v>84.820970000000003</v>
      </c>
      <c r="I1202" s="1">
        <v>9.1308600000000002</v>
      </c>
      <c r="J1202" s="1">
        <v>9.1308600000000002</v>
      </c>
    </row>
    <row r="1203" spans="1:10" x14ac:dyDescent="0.35">
      <c r="A1203" s="1">
        <v>47.137259999999998</v>
      </c>
      <c r="B1203" s="1">
        <v>94.753039999999999</v>
      </c>
      <c r="C1203" s="1">
        <v>45.546210000000002</v>
      </c>
      <c r="D1203" s="1">
        <v>98.626819999999995</v>
      </c>
      <c r="E1203" s="1">
        <v>39.689489999999999</v>
      </c>
      <c r="F1203" s="1">
        <v>59.315910000000002</v>
      </c>
      <c r="G1203" s="1">
        <v>14.45687</v>
      </c>
      <c r="H1203" s="1">
        <v>98.677760000000006</v>
      </c>
      <c r="I1203" s="1">
        <v>59.130859999999998</v>
      </c>
      <c r="J1203" s="1">
        <v>59.130859999999998</v>
      </c>
    </row>
    <row r="1204" spans="1:10" x14ac:dyDescent="0.35">
      <c r="A1204" s="1">
        <v>75.718860000000006</v>
      </c>
      <c r="B1204" s="1">
        <v>60.206809999999997</v>
      </c>
      <c r="C1204" s="1">
        <v>59.641779999999997</v>
      </c>
      <c r="D1204" s="1">
        <v>64.775649999999999</v>
      </c>
      <c r="E1204" s="1">
        <v>4.1428599999999998</v>
      </c>
      <c r="F1204" s="1">
        <v>67.215450000000004</v>
      </c>
      <c r="G1204" s="1">
        <v>95.183109999999999</v>
      </c>
      <c r="H1204" s="1">
        <v>29.98321</v>
      </c>
      <c r="I1204" s="1">
        <v>84.130859999999998</v>
      </c>
      <c r="J1204" s="1">
        <v>84.130859999999998</v>
      </c>
    </row>
    <row r="1205" spans="1:10" x14ac:dyDescent="0.35">
      <c r="A1205" s="1">
        <v>75.015619999999998</v>
      </c>
      <c r="B1205" s="1">
        <v>14.71707</v>
      </c>
      <c r="C1205" s="1">
        <v>79.552639999999997</v>
      </c>
      <c r="D1205" s="1">
        <v>51.585479999999997</v>
      </c>
      <c r="E1205" s="1">
        <v>65.245559999999998</v>
      </c>
      <c r="F1205" s="1">
        <v>61.561950000000003</v>
      </c>
      <c r="G1205" s="1">
        <v>10.26947</v>
      </c>
      <c r="H1205" s="1">
        <v>27.661549999999998</v>
      </c>
      <c r="I1205" s="1">
        <v>34.130859999999998</v>
      </c>
      <c r="J1205" s="1">
        <v>34.130859999999998</v>
      </c>
    </row>
    <row r="1206" spans="1:10" x14ac:dyDescent="0.35">
      <c r="A1206" s="1">
        <v>24.724460000000001</v>
      </c>
      <c r="B1206" s="1">
        <v>0.30431000000000002</v>
      </c>
      <c r="C1206" s="1">
        <v>9.3793500000000005</v>
      </c>
      <c r="D1206" s="1">
        <v>75.556719999999999</v>
      </c>
      <c r="E1206" s="1">
        <v>85.572640000000007</v>
      </c>
      <c r="F1206" s="1">
        <v>15.230230000000001</v>
      </c>
      <c r="G1206" s="1">
        <v>82.462090000000003</v>
      </c>
      <c r="H1206" s="1">
        <v>97.680989999999994</v>
      </c>
      <c r="I1206" s="1">
        <v>46.630859999999998</v>
      </c>
      <c r="J1206" s="1">
        <v>46.630859999999998</v>
      </c>
    </row>
    <row r="1207" spans="1:10" x14ac:dyDescent="0.35">
      <c r="A1207" s="1">
        <v>76.396919999999994</v>
      </c>
      <c r="B1207" s="1">
        <v>38.870060000000002</v>
      </c>
      <c r="C1207" s="1">
        <v>75.333100000000002</v>
      </c>
      <c r="D1207" s="1">
        <v>70.019360000000006</v>
      </c>
      <c r="E1207" s="1">
        <v>53.400770000000001</v>
      </c>
      <c r="F1207" s="1">
        <v>3.9696899999999999</v>
      </c>
      <c r="G1207" s="1">
        <v>72.928870000000003</v>
      </c>
      <c r="H1207" s="1">
        <v>6.1764400000000004</v>
      </c>
      <c r="I1207" s="1">
        <v>96.630859999999998</v>
      </c>
      <c r="J1207" s="1">
        <v>96.630859999999998</v>
      </c>
    </row>
    <row r="1208" spans="1:10" x14ac:dyDescent="0.35">
      <c r="A1208" s="1">
        <v>56.335729999999998</v>
      </c>
      <c r="B1208" s="1">
        <v>39.89246</v>
      </c>
      <c r="C1208" s="1">
        <v>25.035039999999999</v>
      </c>
      <c r="D1208" s="1">
        <v>45.748240000000003</v>
      </c>
      <c r="E1208" s="1">
        <v>61.312959999999997</v>
      </c>
      <c r="F1208" s="1">
        <v>56.348410000000001</v>
      </c>
      <c r="G1208" s="1">
        <v>68.222179999999994</v>
      </c>
      <c r="H1208" s="1">
        <v>78.028480000000002</v>
      </c>
      <c r="I1208" s="1">
        <v>71.630859999999998</v>
      </c>
      <c r="J1208" s="1">
        <v>71.630859999999998</v>
      </c>
    </row>
    <row r="1209" spans="1:10" x14ac:dyDescent="0.35">
      <c r="A1209" s="1">
        <v>62.044899999999998</v>
      </c>
      <c r="B1209" s="1">
        <v>65.496200000000002</v>
      </c>
      <c r="C1209" s="1">
        <v>65.355720000000005</v>
      </c>
      <c r="D1209" s="1">
        <v>23.059619999999999</v>
      </c>
      <c r="E1209" s="1">
        <v>3.8050999999999999</v>
      </c>
      <c r="F1209" s="1">
        <v>13.71829</v>
      </c>
      <c r="G1209" s="1">
        <v>30.071870000000001</v>
      </c>
      <c r="H1209" s="1">
        <v>69.849149999999995</v>
      </c>
      <c r="I1209" s="1">
        <v>21.630859999999998</v>
      </c>
      <c r="J1209" s="1">
        <v>21.630859999999998</v>
      </c>
    </row>
    <row r="1210" spans="1:10" x14ac:dyDescent="0.35">
      <c r="A1210" s="1">
        <v>51.306719999999999</v>
      </c>
      <c r="B1210" s="1">
        <v>56.973869999999998</v>
      </c>
      <c r="C1210" s="1">
        <v>23.506519999999998</v>
      </c>
      <c r="D1210" s="1">
        <v>39.835810000000002</v>
      </c>
      <c r="E1210" s="1">
        <v>38.342289999999998</v>
      </c>
      <c r="F1210" s="1">
        <v>70.933549999999997</v>
      </c>
      <c r="G1210" s="1">
        <v>53.08625</v>
      </c>
      <c r="H1210" s="1">
        <v>53.722819999999999</v>
      </c>
      <c r="I1210" s="1">
        <v>15.38086</v>
      </c>
      <c r="J1210" s="1">
        <v>15.38086</v>
      </c>
    </row>
    <row r="1211" spans="1:10" x14ac:dyDescent="0.35">
      <c r="A1211" s="1">
        <v>44.826599999999999</v>
      </c>
      <c r="B1211" s="1">
        <v>42.126959999999997</v>
      </c>
      <c r="C1211" s="1">
        <v>36.723649999999999</v>
      </c>
      <c r="D1211" s="1">
        <v>3.4736500000000001</v>
      </c>
      <c r="E1211" s="1">
        <v>35.682870000000001</v>
      </c>
      <c r="F1211" s="1">
        <v>81.187079999999995</v>
      </c>
      <c r="G1211" s="1">
        <v>74.423950000000005</v>
      </c>
      <c r="H1211" s="1">
        <v>81.861559999999997</v>
      </c>
      <c r="I1211" s="1">
        <v>65.380859999999998</v>
      </c>
      <c r="J1211" s="1">
        <v>65.380859999999998</v>
      </c>
    </row>
    <row r="1212" spans="1:10" x14ac:dyDescent="0.35">
      <c r="A1212" s="1">
        <v>77.481610000000003</v>
      </c>
      <c r="B1212" s="1">
        <v>54.100920000000002</v>
      </c>
      <c r="C1212" s="1">
        <v>30.34365</v>
      </c>
      <c r="D1212" s="1">
        <v>92.640219999999999</v>
      </c>
      <c r="E1212" s="1">
        <v>58.763420000000004</v>
      </c>
      <c r="F1212" s="1">
        <v>80.317459999999997</v>
      </c>
      <c r="G1212" s="1">
        <v>40.343119999999999</v>
      </c>
      <c r="H1212" s="1">
        <v>91.133690000000001</v>
      </c>
      <c r="I1212" s="1">
        <v>90.380859999999998</v>
      </c>
      <c r="J1212" s="1">
        <v>90.380859999999998</v>
      </c>
    </row>
    <row r="1213" spans="1:10" x14ac:dyDescent="0.35">
      <c r="A1213" s="1">
        <v>65.440619999999996</v>
      </c>
      <c r="B1213" s="1">
        <v>72.504769999999994</v>
      </c>
      <c r="C1213" s="1">
        <v>44.189239999999998</v>
      </c>
      <c r="D1213" s="1">
        <v>80.767979999999994</v>
      </c>
      <c r="E1213" s="1">
        <v>13.41638</v>
      </c>
      <c r="F1213" s="1">
        <v>41.614179999999998</v>
      </c>
      <c r="G1213" s="1">
        <v>64.812579999999997</v>
      </c>
      <c r="H1213" s="1">
        <v>39.759889999999999</v>
      </c>
      <c r="I1213" s="1">
        <v>40.380859999999998</v>
      </c>
      <c r="J1213" s="1">
        <v>40.380859999999998</v>
      </c>
    </row>
    <row r="1214" spans="1:10" x14ac:dyDescent="0.35">
      <c r="A1214" s="1">
        <v>37.41628</v>
      </c>
      <c r="B1214" s="1">
        <v>57.241059999999997</v>
      </c>
      <c r="C1214" s="1">
        <v>54.296599999999998</v>
      </c>
      <c r="D1214" s="1">
        <v>4.4400000000000002E-2</v>
      </c>
      <c r="E1214" s="1">
        <v>91.464359999999999</v>
      </c>
      <c r="F1214" s="1">
        <v>14.05463</v>
      </c>
      <c r="G1214" s="1">
        <v>48.011189999999999</v>
      </c>
      <c r="H1214" s="1">
        <v>54.367789999999999</v>
      </c>
      <c r="I1214" s="1">
        <v>27.880859999999998</v>
      </c>
      <c r="J1214" s="1">
        <v>27.880859999999998</v>
      </c>
    </row>
    <row r="1215" spans="1:10" x14ac:dyDescent="0.35">
      <c r="A1215" s="1">
        <v>71.200699999999998</v>
      </c>
      <c r="B1215" s="1">
        <v>36.35107</v>
      </c>
      <c r="C1215" s="1">
        <v>35.805880000000002</v>
      </c>
      <c r="D1215" s="1">
        <v>21.25001</v>
      </c>
      <c r="E1215" s="1">
        <v>80.756330000000005</v>
      </c>
      <c r="F1215" s="1">
        <v>68.974959999999996</v>
      </c>
      <c r="G1215" s="1">
        <v>35.195219999999999</v>
      </c>
      <c r="H1215" s="1">
        <v>4.1962900000000003</v>
      </c>
      <c r="I1215" s="1">
        <v>77.880859999999998</v>
      </c>
      <c r="J1215" s="1">
        <v>77.880859999999998</v>
      </c>
    </row>
    <row r="1216" spans="1:10" x14ac:dyDescent="0.35">
      <c r="A1216" s="1">
        <v>8.3761899999999994</v>
      </c>
      <c r="B1216" s="1">
        <v>21.36017</v>
      </c>
      <c r="C1216" s="1">
        <v>82.791060000000002</v>
      </c>
      <c r="D1216" s="1">
        <v>56.573279999999997</v>
      </c>
      <c r="E1216" s="1">
        <v>85.288439999999994</v>
      </c>
      <c r="F1216" s="1">
        <v>33.893050000000002</v>
      </c>
      <c r="G1216" s="1">
        <v>30.814509999999999</v>
      </c>
      <c r="H1216" s="1">
        <v>42.912280000000003</v>
      </c>
      <c r="I1216" s="1">
        <v>52.880859999999998</v>
      </c>
      <c r="J1216" s="1">
        <v>52.880859999999998</v>
      </c>
    </row>
    <row r="1217" spans="1:10" x14ac:dyDescent="0.35">
      <c r="A1217" s="1">
        <v>7.0948799999999999</v>
      </c>
      <c r="B1217" s="1">
        <v>42.81147</v>
      </c>
      <c r="C1217" s="1">
        <v>97.429119999999998</v>
      </c>
      <c r="D1217" s="1">
        <v>7.3805699999999996</v>
      </c>
      <c r="E1217" s="1">
        <v>80.695329999999998</v>
      </c>
      <c r="F1217" s="1">
        <v>69.896600000000007</v>
      </c>
      <c r="G1217" s="1">
        <v>98.876170000000002</v>
      </c>
      <c r="H1217" s="1">
        <v>30.880649999999999</v>
      </c>
      <c r="I1217" s="1">
        <v>2.8808600000000002</v>
      </c>
      <c r="J1217" s="1">
        <v>2.8808600000000002</v>
      </c>
    </row>
    <row r="1218" spans="1:10" x14ac:dyDescent="0.35">
      <c r="A1218" s="1">
        <v>89.75291</v>
      </c>
      <c r="B1218" s="1">
        <v>72.393230000000003</v>
      </c>
      <c r="C1218" s="1">
        <v>74.345529999999997</v>
      </c>
      <c r="D1218" s="1">
        <v>16.74231</v>
      </c>
      <c r="E1218" s="1">
        <v>3.13022</v>
      </c>
      <c r="F1218" s="1">
        <v>34.501660000000001</v>
      </c>
      <c r="G1218" s="1">
        <v>50.85239</v>
      </c>
      <c r="H1218" s="1">
        <v>86.529579999999996</v>
      </c>
      <c r="I1218" s="1">
        <v>2.0996100000000002</v>
      </c>
      <c r="J1218" s="1">
        <v>2.0996100000000002</v>
      </c>
    </row>
    <row r="1219" spans="1:10" x14ac:dyDescent="0.35">
      <c r="A1219" s="1">
        <v>80.808710000000005</v>
      </c>
      <c r="B1219" s="1">
        <v>36.929250000000003</v>
      </c>
      <c r="C1219" s="1">
        <v>65.719269999999995</v>
      </c>
      <c r="D1219" s="1">
        <v>92.397480000000002</v>
      </c>
      <c r="E1219" s="1">
        <v>60.242820000000002</v>
      </c>
      <c r="F1219" s="1">
        <v>1.72597</v>
      </c>
      <c r="G1219" s="1">
        <v>74.153859999999995</v>
      </c>
      <c r="H1219" s="1">
        <v>26.804379999999998</v>
      </c>
      <c r="I1219" s="1">
        <v>52.099609999999998</v>
      </c>
      <c r="J1219" s="1">
        <v>52.099609999999998</v>
      </c>
    </row>
    <row r="1220" spans="1:10" x14ac:dyDescent="0.35">
      <c r="A1220" s="1">
        <v>62.22607</v>
      </c>
      <c r="B1220" s="1">
        <v>29.391400000000001</v>
      </c>
      <c r="C1220" s="1">
        <v>74.208309999999997</v>
      </c>
      <c r="D1220" s="1">
        <v>16.350449999999999</v>
      </c>
      <c r="E1220" s="1">
        <v>56.184649999999998</v>
      </c>
      <c r="F1220" s="1">
        <v>18.052530000000001</v>
      </c>
      <c r="G1220" s="1">
        <v>65.151219999999995</v>
      </c>
      <c r="H1220" s="1">
        <v>28.821870000000001</v>
      </c>
      <c r="I1220" s="1">
        <v>77.099609999999998</v>
      </c>
      <c r="J1220" s="1">
        <v>77.099609999999998</v>
      </c>
    </row>
    <row r="1221" spans="1:10" x14ac:dyDescent="0.35">
      <c r="A1221" s="1">
        <v>9.9024800000000006</v>
      </c>
      <c r="B1221" s="1">
        <v>9.0485799999999994</v>
      </c>
      <c r="C1221" s="1">
        <v>71.284130000000005</v>
      </c>
      <c r="D1221" s="1">
        <v>99.070350000000005</v>
      </c>
      <c r="E1221" s="1">
        <v>57.791640000000001</v>
      </c>
      <c r="F1221" s="1">
        <v>0.74239999999999995</v>
      </c>
      <c r="G1221" s="1">
        <v>14.60885</v>
      </c>
      <c r="H1221" s="1">
        <v>79.090599999999995</v>
      </c>
      <c r="I1221" s="1">
        <v>27.099609999999998</v>
      </c>
      <c r="J1221" s="1">
        <v>27.099609999999998</v>
      </c>
    </row>
    <row r="1222" spans="1:10" x14ac:dyDescent="0.35">
      <c r="A1222" s="1">
        <v>48.461770000000001</v>
      </c>
      <c r="B1222" s="1">
        <v>64.26549</v>
      </c>
      <c r="C1222" s="1">
        <v>66.941779999999994</v>
      </c>
      <c r="D1222" s="1">
        <v>42.348230000000001</v>
      </c>
      <c r="E1222" s="1">
        <v>0.99299999999999999</v>
      </c>
      <c r="F1222" s="1">
        <v>44.42409</v>
      </c>
      <c r="G1222" s="1">
        <v>24.231729999999999</v>
      </c>
      <c r="H1222" s="1">
        <v>66.093059999999994</v>
      </c>
      <c r="I1222" s="1">
        <v>39.599609999999998</v>
      </c>
      <c r="J1222" s="1">
        <v>39.599609999999998</v>
      </c>
    </row>
    <row r="1223" spans="1:10" x14ac:dyDescent="0.35">
      <c r="A1223" s="1">
        <v>28.406700000000001</v>
      </c>
      <c r="B1223" s="1">
        <v>89.48133</v>
      </c>
      <c r="C1223" s="1">
        <v>32.616120000000002</v>
      </c>
      <c r="D1223" s="1">
        <v>53.42371</v>
      </c>
      <c r="E1223" s="1">
        <v>84.821370000000002</v>
      </c>
      <c r="F1223" s="1">
        <v>50.68056</v>
      </c>
      <c r="G1223" s="1">
        <v>88.692239999999998</v>
      </c>
      <c r="H1223" s="1">
        <v>36.805889999999998</v>
      </c>
      <c r="I1223" s="1">
        <v>89.599609999999998</v>
      </c>
      <c r="J1223" s="1">
        <v>89.599609999999998</v>
      </c>
    </row>
    <row r="1224" spans="1:10" x14ac:dyDescent="0.35">
      <c r="A1224" s="1">
        <v>10.487220000000001</v>
      </c>
      <c r="B1224" s="1">
        <v>79.970699999999994</v>
      </c>
      <c r="C1224" s="1">
        <v>44.157029999999999</v>
      </c>
      <c r="D1224" s="1">
        <v>77.263379999999998</v>
      </c>
      <c r="E1224" s="1">
        <v>21.250150000000001</v>
      </c>
      <c r="F1224" s="1">
        <v>52.815989999999999</v>
      </c>
      <c r="G1224" s="1">
        <v>73.56944</v>
      </c>
      <c r="H1224" s="1">
        <v>8.81555</v>
      </c>
      <c r="I1224" s="1">
        <v>64.599609999999998</v>
      </c>
      <c r="J1224" s="1">
        <v>64.599609999999998</v>
      </c>
    </row>
    <row r="1225" spans="1:10" x14ac:dyDescent="0.35">
      <c r="A1225" s="1">
        <v>18.496700000000001</v>
      </c>
      <c r="B1225" s="1">
        <v>12.92647</v>
      </c>
      <c r="C1225" s="1">
        <v>72.717960000000005</v>
      </c>
      <c r="D1225" s="1">
        <v>24.976880000000001</v>
      </c>
      <c r="E1225" s="1">
        <v>26.557770000000001</v>
      </c>
      <c r="F1225" s="1">
        <v>15.82765</v>
      </c>
      <c r="G1225" s="1">
        <v>93.574860000000001</v>
      </c>
      <c r="H1225" s="1">
        <v>48.150039999999997</v>
      </c>
      <c r="I1225" s="1">
        <v>14.59961</v>
      </c>
      <c r="J1225" s="1">
        <v>14.59961</v>
      </c>
    </row>
    <row r="1226" spans="1:10" x14ac:dyDescent="0.35">
      <c r="A1226" s="1">
        <v>25.163589999999999</v>
      </c>
      <c r="B1226" s="1">
        <v>66.193269999999998</v>
      </c>
      <c r="C1226" s="1">
        <v>22.225770000000001</v>
      </c>
      <c r="D1226" s="1">
        <v>78.097229999999996</v>
      </c>
      <c r="E1226" s="1">
        <v>69.223399999999998</v>
      </c>
      <c r="F1226" s="1">
        <v>8.0178700000000003</v>
      </c>
      <c r="G1226" s="1">
        <v>62.913150000000002</v>
      </c>
      <c r="H1226" s="1">
        <v>25.8293</v>
      </c>
      <c r="I1226" s="1">
        <v>20.849609999999998</v>
      </c>
      <c r="J1226" s="1">
        <v>20.849609999999998</v>
      </c>
    </row>
    <row r="1227" spans="1:10" x14ac:dyDescent="0.35">
      <c r="A1227" s="1">
        <v>15.21991</v>
      </c>
      <c r="B1227" s="1">
        <v>93.893600000000006</v>
      </c>
      <c r="C1227" s="1">
        <v>23.956340000000001</v>
      </c>
      <c r="D1227" s="1">
        <v>8.9283000000000001</v>
      </c>
      <c r="E1227" s="1">
        <v>88.967240000000004</v>
      </c>
      <c r="F1227" s="1">
        <v>39.159489999999998</v>
      </c>
      <c r="G1227" s="1">
        <v>44.141060000000003</v>
      </c>
      <c r="H1227" s="1">
        <v>13.632910000000001</v>
      </c>
      <c r="I1227" s="1">
        <v>70.849609999999998</v>
      </c>
      <c r="J1227" s="1">
        <v>70.849609999999998</v>
      </c>
    </row>
    <row r="1228" spans="1:10" x14ac:dyDescent="0.35">
      <c r="A1228" s="1">
        <v>74.549239999999998</v>
      </c>
      <c r="B1228" s="1">
        <v>63.739199999999997</v>
      </c>
      <c r="C1228" s="1">
        <v>81.599789999999999</v>
      </c>
      <c r="D1228" s="1">
        <v>99.888570000000001</v>
      </c>
      <c r="E1228" s="1">
        <v>18.15117</v>
      </c>
      <c r="F1228" s="1">
        <v>89.368719999999996</v>
      </c>
      <c r="G1228" s="1">
        <v>27.375920000000001</v>
      </c>
      <c r="H1228" s="1">
        <v>77.728049999999996</v>
      </c>
      <c r="I1228" s="1">
        <v>95.849609999999998</v>
      </c>
      <c r="J1228" s="1">
        <v>95.849609999999998</v>
      </c>
    </row>
    <row r="1229" spans="1:10" x14ac:dyDescent="0.35">
      <c r="A1229" s="1">
        <v>92.096109999999996</v>
      </c>
      <c r="B1229" s="1">
        <v>7.9017099999999996</v>
      </c>
      <c r="C1229" s="1">
        <v>82.345860000000002</v>
      </c>
      <c r="D1229" s="1">
        <v>94.095190000000002</v>
      </c>
      <c r="E1229" s="1">
        <v>86.170360000000002</v>
      </c>
      <c r="F1229" s="1">
        <v>97.478970000000004</v>
      </c>
      <c r="G1229" s="1">
        <v>77.334620000000001</v>
      </c>
      <c r="H1229" s="1">
        <v>94.772530000000003</v>
      </c>
      <c r="I1229" s="1">
        <v>45.849609999999998</v>
      </c>
      <c r="J1229" s="1">
        <v>45.849609999999998</v>
      </c>
    </row>
    <row r="1230" spans="1:10" x14ac:dyDescent="0.35">
      <c r="A1230" s="1">
        <v>36.993270000000003</v>
      </c>
      <c r="B1230" s="1">
        <v>44.831499999999998</v>
      </c>
      <c r="C1230" s="1">
        <v>61.519869999999997</v>
      </c>
      <c r="D1230" s="1">
        <v>36.096780000000003</v>
      </c>
      <c r="E1230" s="1">
        <v>46.993130000000001</v>
      </c>
      <c r="F1230" s="1">
        <v>20.158799999999999</v>
      </c>
      <c r="G1230" s="1">
        <v>41.019640000000003</v>
      </c>
      <c r="H1230" s="1">
        <v>75.96275</v>
      </c>
      <c r="I1230" s="1">
        <v>33.349609999999998</v>
      </c>
      <c r="J1230" s="1">
        <v>33.349609999999998</v>
      </c>
    </row>
    <row r="1231" spans="1:10" x14ac:dyDescent="0.35">
      <c r="A1231" s="1">
        <v>0.51705999999999996</v>
      </c>
      <c r="B1231" s="1">
        <v>66.333650000000006</v>
      </c>
      <c r="C1231" s="1">
        <v>67.756720000000001</v>
      </c>
      <c r="D1231" s="1">
        <v>61.926749999999998</v>
      </c>
      <c r="E1231" s="1">
        <v>33.380940000000002</v>
      </c>
      <c r="F1231" s="1">
        <v>19.42923</v>
      </c>
      <c r="G1231" s="1">
        <v>98.262630000000001</v>
      </c>
      <c r="H1231" s="1">
        <v>86.543620000000004</v>
      </c>
      <c r="I1231" s="1">
        <v>83.349609999999998</v>
      </c>
      <c r="J1231" s="1">
        <v>83.349609999999998</v>
      </c>
    </row>
    <row r="1232" spans="1:10" x14ac:dyDescent="0.35">
      <c r="A1232" s="1">
        <v>88.942329999999998</v>
      </c>
      <c r="B1232" s="1">
        <v>3.29434</v>
      </c>
      <c r="C1232" s="1">
        <v>88.242649999999998</v>
      </c>
      <c r="D1232" s="1">
        <v>41.952190000000002</v>
      </c>
      <c r="E1232" s="1">
        <v>2.2516099999999999</v>
      </c>
      <c r="F1232" s="1">
        <v>77.85172</v>
      </c>
      <c r="G1232" s="1">
        <v>57.886600000000001</v>
      </c>
      <c r="H1232" s="1">
        <v>43.239550000000001</v>
      </c>
      <c r="I1232" s="1">
        <v>58.349609999999998</v>
      </c>
      <c r="J1232" s="1">
        <v>58.349609999999998</v>
      </c>
    </row>
    <row r="1233" spans="1:10" x14ac:dyDescent="0.35">
      <c r="A1233" s="1">
        <v>76.699340000000007</v>
      </c>
      <c r="B1233" s="1">
        <v>70.279150000000001</v>
      </c>
      <c r="C1233" s="1">
        <v>79.577460000000002</v>
      </c>
      <c r="D1233" s="1">
        <v>85.316280000000006</v>
      </c>
      <c r="E1233" s="1">
        <v>7.8607500000000003</v>
      </c>
      <c r="F1233" s="1">
        <v>23.08371</v>
      </c>
      <c r="G1233" s="1">
        <v>73.249780000000001</v>
      </c>
      <c r="H1233" s="1">
        <v>10.53406</v>
      </c>
      <c r="I1233" s="1">
        <v>8.3496100000000002</v>
      </c>
      <c r="J1233" s="1">
        <v>8.3496100000000002</v>
      </c>
    </row>
    <row r="1234" spans="1:10" x14ac:dyDescent="0.35">
      <c r="A1234" s="1">
        <v>28.539339999999999</v>
      </c>
      <c r="B1234" s="1">
        <v>88.097070000000002</v>
      </c>
      <c r="C1234" s="1">
        <v>98.09393</v>
      </c>
      <c r="D1234" s="1">
        <v>16.259830000000001</v>
      </c>
      <c r="E1234" s="1">
        <v>28.373609999999999</v>
      </c>
      <c r="F1234" s="1">
        <v>37.986060000000002</v>
      </c>
      <c r="G1234" s="1">
        <v>91.685310000000001</v>
      </c>
      <c r="H1234" s="1">
        <v>24.323799999999999</v>
      </c>
      <c r="I1234" s="1">
        <v>11.47461</v>
      </c>
      <c r="J1234" s="1">
        <v>11.47461</v>
      </c>
    </row>
    <row r="1235" spans="1:10" x14ac:dyDescent="0.35">
      <c r="A1235" s="1">
        <v>77.286019999999994</v>
      </c>
      <c r="B1235" s="1">
        <v>12.65288</v>
      </c>
      <c r="C1235" s="1">
        <v>71.102109999999996</v>
      </c>
      <c r="D1235" s="1">
        <v>71.538420000000002</v>
      </c>
      <c r="E1235" s="1">
        <v>18.570049999999998</v>
      </c>
      <c r="F1235" s="1">
        <v>38.034329999999997</v>
      </c>
      <c r="G1235" s="1">
        <v>56.892560000000003</v>
      </c>
      <c r="H1235" s="1">
        <v>85.849410000000006</v>
      </c>
      <c r="I1235" s="1">
        <v>61.474609999999998</v>
      </c>
      <c r="J1235" s="1">
        <v>61.474609999999998</v>
      </c>
    </row>
    <row r="1236" spans="1:10" x14ac:dyDescent="0.35">
      <c r="A1236" s="1">
        <v>88.57302</v>
      </c>
      <c r="B1236" s="1">
        <v>65.016959999999997</v>
      </c>
      <c r="C1236" s="1">
        <v>14.19815</v>
      </c>
      <c r="D1236" s="1">
        <v>49.374180000000003</v>
      </c>
      <c r="E1236" s="1">
        <v>89.761610000000005</v>
      </c>
      <c r="F1236" s="1">
        <v>82.106020000000001</v>
      </c>
      <c r="G1236" s="1">
        <v>27.38214</v>
      </c>
      <c r="H1236" s="1">
        <v>47.819139999999997</v>
      </c>
      <c r="I1236" s="1">
        <v>86.474609999999998</v>
      </c>
      <c r="J1236" s="1">
        <v>86.474609999999998</v>
      </c>
    </row>
    <row r="1237" spans="1:10" x14ac:dyDescent="0.35">
      <c r="A1237" s="1">
        <v>73.815960000000004</v>
      </c>
      <c r="B1237" s="1">
        <v>22.624140000000001</v>
      </c>
      <c r="C1237" s="1">
        <v>61.691369999999999</v>
      </c>
      <c r="D1237" s="1">
        <v>41.143830000000001</v>
      </c>
      <c r="E1237" s="1">
        <v>90.564599999999999</v>
      </c>
      <c r="F1237" s="1">
        <v>6.9293100000000001</v>
      </c>
      <c r="G1237" s="1">
        <v>19.987970000000001</v>
      </c>
      <c r="H1237" s="1">
        <v>79.887110000000007</v>
      </c>
      <c r="I1237" s="1">
        <v>36.474609999999998</v>
      </c>
      <c r="J1237" s="1">
        <v>36.474609999999998</v>
      </c>
    </row>
    <row r="1238" spans="1:10" x14ac:dyDescent="0.35">
      <c r="A1238" s="1">
        <v>57.53951</v>
      </c>
      <c r="B1238" s="1">
        <v>20.33616</v>
      </c>
      <c r="C1238" s="1">
        <v>52.140270000000001</v>
      </c>
      <c r="D1238" s="1">
        <v>20.540679999999998</v>
      </c>
      <c r="E1238" s="1">
        <v>42.232579999999999</v>
      </c>
      <c r="F1238" s="1">
        <v>67.366829999999993</v>
      </c>
      <c r="G1238" s="1">
        <v>6.1561700000000004</v>
      </c>
      <c r="H1238" s="1">
        <v>71.217460000000003</v>
      </c>
      <c r="I1238" s="1">
        <v>48.974609999999998</v>
      </c>
      <c r="J1238" s="1">
        <v>48.974609999999998</v>
      </c>
    </row>
    <row r="1239" spans="1:10" x14ac:dyDescent="0.35">
      <c r="A1239" s="1">
        <v>56.781979999999997</v>
      </c>
      <c r="B1239" s="1">
        <v>13.122719999999999</v>
      </c>
      <c r="C1239" s="1">
        <v>46.008450000000003</v>
      </c>
      <c r="D1239" s="1">
        <v>37.636679999999998</v>
      </c>
      <c r="E1239" s="1">
        <v>90.113399999999999</v>
      </c>
      <c r="F1239" s="1">
        <v>39.756419999999999</v>
      </c>
      <c r="G1239" s="1">
        <v>16.359729999999999</v>
      </c>
      <c r="H1239" s="1">
        <v>79.655320000000003</v>
      </c>
      <c r="I1239" s="1">
        <v>98.974609999999998</v>
      </c>
      <c r="J1239" s="1">
        <v>98.974609999999998</v>
      </c>
    </row>
    <row r="1240" spans="1:10" x14ac:dyDescent="0.35">
      <c r="A1240" s="1">
        <v>2.7065199999999998</v>
      </c>
      <c r="B1240" s="1">
        <v>85.277330000000006</v>
      </c>
      <c r="C1240" s="1">
        <v>4.6215299999999999</v>
      </c>
      <c r="D1240" s="1">
        <v>30.904969999999999</v>
      </c>
      <c r="E1240" s="1">
        <v>34.040149999999997</v>
      </c>
      <c r="F1240" s="1">
        <v>45.327150000000003</v>
      </c>
      <c r="G1240" s="1">
        <v>35.52337</v>
      </c>
      <c r="H1240" s="1">
        <v>50.723469999999999</v>
      </c>
      <c r="I1240" s="1">
        <v>73.974609999999998</v>
      </c>
      <c r="J1240" s="1">
        <v>73.974609999999998</v>
      </c>
    </row>
    <row r="1241" spans="1:10" x14ac:dyDescent="0.35">
      <c r="A1241" s="1">
        <v>12.13373</v>
      </c>
      <c r="B1241" s="1">
        <v>86.752250000000004</v>
      </c>
      <c r="C1241" s="1">
        <v>86.498720000000006</v>
      </c>
      <c r="D1241" s="1">
        <v>19.25348</v>
      </c>
      <c r="E1241" s="1">
        <v>81.264859999999999</v>
      </c>
      <c r="F1241" s="1">
        <v>50.971679999999999</v>
      </c>
      <c r="G1241" s="1">
        <v>47.817320000000002</v>
      </c>
      <c r="H1241" s="1">
        <v>81.188000000000002</v>
      </c>
      <c r="I1241" s="1">
        <v>23.974609999999998</v>
      </c>
      <c r="J1241" s="1">
        <v>23.974609999999998</v>
      </c>
    </row>
    <row r="1242" spans="1:10" x14ac:dyDescent="0.35">
      <c r="A1242" s="1">
        <v>9.3219399999999997</v>
      </c>
      <c r="B1242" s="1">
        <v>8.3706399999999999</v>
      </c>
      <c r="C1242" s="1">
        <v>34.156289999999998</v>
      </c>
      <c r="D1242" s="1">
        <v>62.890610000000002</v>
      </c>
      <c r="E1242" s="1">
        <v>99.936239999999998</v>
      </c>
      <c r="F1242" s="1">
        <v>74.91968</v>
      </c>
      <c r="G1242" s="1">
        <v>27.23574</v>
      </c>
      <c r="H1242" s="1">
        <v>28.678039999999999</v>
      </c>
      <c r="I1242" s="1">
        <v>17.724609999999998</v>
      </c>
      <c r="J1242" s="1">
        <v>17.724609999999998</v>
      </c>
    </row>
    <row r="1243" spans="1:10" x14ac:dyDescent="0.35">
      <c r="A1243" s="1">
        <v>80.704970000000003</v>
      </c>
      <c r="B1243" s="1">
        <v>97.131150000000005</v>
      </c>
      <c r="C1243" s="1">
        <v>41.153970000000001</v>
      </c>
      <c r="D1243" s="1">
        <v>30.259640000000001</v>
      </c>
      <c r="E1243" s="1">
        <v>81.986059999999995</v>
      </c>
      <c r="F1243" s="1">
        <v>90.484160000000003</v>
      </c>
      <c r="G1243" s="1">
        <v>8.2694399999999995</v>
      </c>
      <c r="H1243" s="1">
        <v>70.373639999999995</v>
      </c>
      <c r="I1243" s="1">
        <v>67.724609999999998</v>
      </c>
      <c r="J1243" s="1">
        <v>67.724609999999998</v>
      </c>
    </row>
    <row r="1244" spans="1:10" x14ac:dyDescent="0.35">
      <c r="A1244" s="1">
        <v>86.031620000000004</v>
      </c>
      <c r="B1244" s="1">
        <v>33.78678</v>
      </c>
      <c r="C1244" s="1">
        <v>92.575069999999997</v>
      </c>
      <c r="D1244" s="1">
        <v>91.406220000000005</v>
      </c>
      <c r="E1244" s="1">
        <v>86.887029999999996</v>
      </c>
      <c r="F1244" s="1">
        <v>42.485599999999998</v>
      </c>
      <c r="G1244" s="1">
        <v>54.869239999999998</v>
      </c>
      <c r="H1244" s="1">
        <v>16.059640000000002</v>
      </c>
      <c r="I1244" s="1">
        <v>92.724609999999998</v>
      </c>
      <c r="J1244" s="1">
        <v>92.724609999999998</v>
      </c>
    </row>
    <row r="1245" spans="1:10" x14ac:dyDescent="0.35">
      <c r="A1245" s="1">
        <v>77.238740000000007</v>
      </c>
      <c r="B1245" s="1">
        <v>34.421399999999998</v>
      </c>
      <c r="C1245" s="1">
        <v>55.752870000000001</v>
      </c>
      <c r="D1245" s="1">
        <v>8.1932100000000005</v>
      </c>
      <c r="E1245" s="1">
        <v>46.66057</v>
      </c>
      <c r="F1245" s="1">
        <v>65.426929999999999</v>
      </c>
      <c r="G1245" s="1">
        <v>34.796489999999999</v>
      </c>
      <c r="H1245" s="1">
        <v>96.342870000000005</v>
      </c>
      <c r="I1245" s="1">
        <v>42.724609999999998</v>
      </c>
      <c r="J1245" s="1">
        <v>42.724609999999998</v>
      </c>
    </row>
    <row r="1246" spans="1:10" x14ac:dyDescent="0.35">
      <c r="A1246" s="1">
        <v>68.684100000000001</v>
      </c>
      <c r="B1246" s="1">
        <v>56.974409999999999</v>
      </c>
      <c r="C1246" s="1">
        <v>81.343289999999996</v>
      </c>
      <c r="D1246" s="1">
        <v>26.342639999999999</v>
      </c>
      <c r="E1246" s="1">
        <v>20.711580000000001</v>
      </c>
      <c r="F1246" s="1">
        <v>44.130699999999997</v>
      </c>
      <c r="G1246" s="1">
        <v>95.00394</v>
      </c>
      <c r="H1246" s="1">
        <v>51.405639999999998</v>
      </c>
      <c r="I1246" s="1">
        <v>30.224609999999998</v>
      </c>
      <c r="J1246" s="1">
        <v>30.224609999999998</v>
      </c>
    </row>
    <row r="1247" spans="1:10" x14ac:dyDescent="0.35">
      <c r="A1247" s="1">
        <v>43.544699999999999</v>
      </c>
      <c r="B1247" s="1">
        <v>47.116289999999999</v>
      </c>
      <c r="C1247" s="1">
        <v>24.023679999999999</v>
      </c>
      <c r="D1247" s="1">
        <v>57.643880000000003</v>
      </c>
      <c r="E1247" s="1">
        <v>41.569870000000002</v>
      </c>
      <c r="F1247" s="1">
        <v>67.244929999999997</v>
      </c>
      <c r="G1247" s="1">
        <v>80.334069999999997</v>
      </c>
      <c r="H1247" s="1">
        <v>86.098709999999997</v>
      </c>
      <c r="I1247" s="1">
        <v>80.224609999999998</v>
      </c>
      <c r="J1247" s="1">
        <v>80.224609999999998</v>
      </c>
    </row>
    <row r="1248" spans="1:10" x14ac:dyDescent="0.35">
      <c r="A1248" s="1">
        <v>5.3459899999999996</v>
      </c>
      <c r="B1248" s="1">
        <v>60.325530000000001</v>
      </c>
      <c r="C1248" s="1">
        <v>55.696980000000003</v>
      </c>
      <c r="D1248" s="1">
        <v>67.647670000000005</v>
      </c>
      <c r="E1248" s="1">
        <v>77.053669999999997</v>
      </c>
      <c r="F1248" s="1">
        <v>71.637209999999996</v>
      </c>
      <c r="G1248" s="1">
        <v>84.154539999999997</v>
      </c>
      <c r="H1248" s="1">
        <v>98.441890000000001</v>
      </c>
      <c r="I1248" s="1">
        <v>55.224609999999998</v>
      </c>
      <c r="J1248" s="1">
        <v>55.224609999999998</v>
      </c>
    </row>
    <row r="1249" spans="1:10" x14ac:dyDescent="0.35">
      <c r="A1249" s="1">
        <v>88.046379999999999</v>
      </c>
      <c r="B1249" s="1">
        <v>38.410739999999997</v>
      </c>
      <c r="C1249" s="1">
        <v>66.407700000000006</v>
      </c>
      <c r="D1249" s="1">
        <v>29.779509999999998</v>
      </c>
      <c r="E1249" s="1">
        <v>17.311910000000001</v>
      </c>
      <c r="F1249" s="1">
        <v>23.903829999999999</v>
      </c>
      <c r="G1249" s="1">
        <v>20.13297</v>
      </c>
      <c r="H1249" s="1">
        <v>76.43562</v>
      </c>
      <c r="I1249" s="1">
        <v>5.2246100000000002</v>
      </c>
      <c r="J1249" s="1">
        <v>5.2246100000000002</v>
      </c>
    </row>
    <row r="1250" spans="1:10" x14ac:dyDescent="0.35">
      <c r="A1250" s="1">
        <v>23.24025</v>
      </c>
      <c r="B1250" s="1">
        <v>90.821160000000006</v>
      </c>
      <c r="C1250" s="1">
        <v>39.21378</v>
      </c>
      <c r="D1250" s="1">
        <v>26.584070000000001</v>
      </c>
      <c r="E1250" s="1">
        <v>19.467770000000002</v>
      </c>
      <c r="F1250" s="1">
        <v>19.635870000000001</v>
      </c>
      <c r="G1250" s="1">
        <v>18.362960000000001</v>
      </c>
      <c r="H1250" s="1">
        <v>13.019170000000001</v>
      </c>
      <c r="I1250" s="1">
        <v>3.6621100000000002</v>
      </c>
      <c r="J1250" s="1">
        <v>3.6621100000000002</v>
      </c>
    </row>
    <row r="1251" spans="1:10" x14ac:dyDescent="0.35">
      <c r="A1251" s="1">
        <v>29.68948</v>
      </c>
      <c r="B1251" s="1">
        <v>12.70757</v>
      </c>
      <c r="C1251" s="1">
        <v>13.005129999999999</v>
      </c>
      <c r="D1251" s="1">
        <v>14.54482</v>
      </c>
      <c r="E1251" s="1">
        <v>94.771119999999996</v>
      </c>
      <c r="F1251" s="1">
        <v>82.472700000000003</v>
      </c>
      <c r="G1251" s="1">
        <v>25.75038</v>
      </c>
      <c r="H1251" s="1">
        <v>12.76454</v>
      </c>
      <c r="I1251" s="1">
        <v>53.662109999999998</v>
      </c>
      <c r="J1251" s="1">
        <v>53.662109999999998</v>
      </c>
    </row>
    <row r="1252" spans="1:10" x14ac:dyDescent="0.35">
      <c r="A1252" s="1">
        <v>45.121110000000002</v>
      </c>
      <c r="B1252" s="1">
        <v>6.1650700000000001</v>
      </c>
      <c r="C1252" s="1">
        <v>23.55686</v>
      </c>
      <c r="D1252" s="1">
        <v>88.150649999999999</v>
      </c>
      <c r="E1252" s="1">
        <v>45.460230000000003</v>
      </c>
      <c r="F1252" s="1">
        <v>8.9442199999999996</v>
      </c>
      <c r="G1252" s="1">
        <v>23.032060000000001</v>
      </c>
      <c r="H1252" s="1">
        <v>78.182479999999998</v>
      </c>
      <c r="I1252" s="1">
        <v>78.662109999999998</v>
      </c>
      <c r="J1252" s="1">
        <v>78.662109999999998</v>
      </c>
    </row>
    <row r="1253" spans="1:10" x14ac:dyDescent="0.35">
      <c r="A1253" s="1">
        <v>47.57123</v>
      </c>
      <c r="B1253" s="1">
        <v>9.6975599999999993</v>
      </c>
      <c r="C1253" s="1">
        <v>52.631810000000002</v>
      </c>
      <c r="D1253" s="1">
        <v>47.840299999999999</v>
      </c>
      <c r="E1253" s="1">
        <v>78.896000000000001</v>
      </c>
      <c r="F1253" s="1">
        <v>63.11412</v>
      </c>
      <c r="G1253" s="1">
        <v>40.672559999999997</v>
      </c>
      <c r="H1253" s="1">
        <v>22.596</v>
      </c>
      <c r="I1253" s="1">
        <v>28.662109999999998</v>
      </c>
      <c r="J1253" s="1">
        <v>28.662109999999998</v>
      </c>
    </row>
    <row r="1254" spans="1:10" x14ac:dyDescent="0.35">
      <c r="A1254" s="1">
        <v>95.17689</v>
      </c>
      <c r="B1254" s="1">
        <v>0.71370999999999996</v>
      </c>
      <c r="C1254" s="1">
        <v>89.129620000000003</v>
      </c>
      <c r="D1254" s="1">
        <v>56.005609999999997</v>
      </c>
      <c r="E1254" s="1">
        <v>19.560359999999999</v>
      </c>
      <c r="F1254" s="1">
        <v>22.573329999999999</v>
      </c>
      <c r="G1254" s="1">
        <v>47.874369999999999</v>
      </c>
      <c r="H1254" s="1">
        <v>19.69164</v>
      </c>
      <c r="I1254" s="1">
        <v>41.162109999999998</v>
      </c>
      <c r="J1254" s="1">
        <v>41.162109999999998</v>
      </c>
    </row>
    <row r="1255" spans="1:10" x14ac:dyDescent="0.35">
      <c r="A1255" s="1">
        <v>2.7421199999999999</v>
      </c>
      <c r="B1255" s="1">
        <v>91.859440000000006</v>
      </c>
      <c r="C1255" s="1">
        <v>19.034559999999999</v>
      </c>
      <c r="D1255" s="1">
        <v>66.586709999999997</v>
      </c>
      <c r="E1255" s="1">
        <v>72.202479999999994</v>
      </c>
      <c r="F1255" s="1">
        <v>61.920929999999998</v>
      </c>
      <c r="G1255" s="1">
        <v>54.488199999999999</v>
      </c>
      <c r="H1255" s="1">
        <v>97.577889999999996</v>
      </c>
      <c r="I1255" s="1">
        <v>91.162109999999998</v>
      </c>
      <c r="J1255" s="1">
        <v>91.162109999999998</v>
      </c>
    </row>
    <row r="1256" spans="1:10" x14ac:dyDescent="0.35">
      <c r="A1256" s="1">
        <v>47.012819999999998</v>
      </c>
      <c r="B1256" s="1">
        <v>88.829830000000001</v>
      </c>
      <c r="C1256" s="1">
        <v>71.499859999999998</v>
      </c>
      <c r="D1256" s="1">
        <v>42.206150000000001</v>
      </c>
      <c r="E1256" s="1">
        <v>61.193629999999999</v>
      </c>
      <c r="F1256" s="1">
        <v>13.62261</v>
      </c>
      <c r="G1256" s="1">
        <v>27.643920000000001</v>
      </c>
      <c r="H1256" s="1">
        <v>15.895049999999999</v>
      </c>
      <c r="I1256" s="1">
        <v>66.162109999999998</v>
      </c>
      <c r="J1256" s="1">
        <v>66.162109999999998</v>
      </c>
    </row>
    <row r="1257" spans="1:10" x14ac:dyDescent="0.35">
      <c r="A1257" s="1">
        <v>93.827340000000007</v>
      </c>
      <c r="B1257" s="1">
        <v>20.414739999999998</v>
      </c>
      <c r="C1257" s="1">
        <v>0.67596000000000001</v>
      </c>
      <c r="D1257" s="1">
        <v>8.6348699999999994</v>
      </c>
      <c r="E1257" s="1">
        <v>78.208669999999998</v>
      </c>
      <c r="F1257" s="1">
        <v>22.365449999999999</v>
      </c>
      <c r="G1257" s="1">
        <v>95.065979999999996</v>
      </c>
      <c r="H1257" s="1">
        <v>58.461820000000003</v>
      </c>
      <c r="I1257" s="1">
        <v>16.162109999999998</v>
      </c>
      <c r="J1257" s="1">
        <v>16.162109999999998</v>
      </c>
    </row>
    <row r="1258" spans="1:10" x14ac:dyDescent="0.35">
      <c r="A1258" s="1">
        <v>54.786900000000003</v>
      </c>
      <c r="B1258" s="1">
        <v>31.699369999999998</v>
      </c>
      <c r="C1258" s="1">
        <v>23.91357</v>
      </c>
      <c r="D1258" s="1">
        <v>60.888539999999999</v>
      </c>
      <c r="E1258" s="1">
        <v>71.54195</v>
      </c>
      <c r="F1258" s="1">
        <v>33.922280000000001</v>
      </c>
      <c r="G1258" s="1">
        <v>9.2368600000000001</v>
      </c>
      <c r="H1258" s="1">
        <v>6.2168700000000001</v>
      </c>
      <c r="I1258" s="1">
        <v>22.412109999999998</v>
      </c>
      <c r="J1258" s="1">
        <v>22.412109999999998</v>
      </c>
    </row>
    <row r="1259" spans="1:10" x14ac:dyDescent="0.35">
      <c r="A1259" s="1">
        <v>95.239069999999998</v>
      </c>
      <c r="B1259" s="1">
        <v>21.907019999999999</v>
      </c>
      <c r="C1259" s="1">
        <v>38.564830000000001</v>
      </c>
      <c r="D1259" s="1">
        <v>53.120080000000002</v>
      </c>
      <c r="E1259" s="1">
        <v>51.199660000000002</v>
      </c>
      <c r="F1259" s="1">
        <v>77.554680000000005</v>
      </c>
      <c r="G1259" s="1">
        <v>59.200330000000001</v>
      </c>
      <c r="H1259" s="1">
        <v>28.17071</v>
      </c>
      <c r="I1259" s="1">
        <v>72.412109999999998</v>
      </c>
      <c r="J1259" s="1">
        <v>72.412109999999998</v>
      </c>
    </row>
    <row r="1260" spans="1:10" x14ac:dyDescent="0.35">
      <c r="A1260" s="1">
        <v>58.779949999999999</v>
      </c>
      <c r="B1260" s="1">
        <v>99.714879999999994</v>
      </c>
      <c r="C1260" s="1">
        <v>57.518300000000004</v>
      </c>
      <c r="D1260" s="1">
        <v>42.247169999999997</v>
      </c>
      <c r="E1260" s="1">
        <v>4.4839000000000002</v>
      </c>
      <c r="F1260" s="1">
        <v>55.244160000000001</v>
      </c>
      <c r="G1260" s="1">
        <v>60.174419999999998</v>
      </c>
      <c r="H1260" s="1">
        <v>31.54401</v>
      </c>
      <c r="I1260" s="1">
        <v>97.412109999999998</v>
      </c>
      <c r="J1260" s="1">
        <v>97.412109999999998</v>
      </c>
    </row>
    <row r="1261" spans="1:10" x14ac:dyDescent="0.35">
      <c r="A1261" s="1">
        <v>1.76546</v>
      </c>
      <c r="B1261" s="1">
        <v>89.498699999999999</v>
      </c>
      <c r="C1261" s="1">
        <v>81.753209999999996</v>
      </c>
      <c r="D1261" s="1">
        <v>95.995549999999994</v>
      </c>
      <c r="E1261" s="1">
        <v>84.75573</v>
      </c>
      <c r="F1261" s="1">
        <v>85.153490000000005</v>
      </c>
      <c r="G1261" s="1">
        <v>15.378019999999999</v>
      </c>
      <c r="H1261" s="1">
        <v>40.383789999999998</v>
      </c>
      <c r="I1261" s="1">
        <v>47.412109999999998</v>
      </c>
      <c r="J1261" s="1">
        <v>47.412109999999998</v>
      </c>
    </row>
    <row r="1262" spans="1:10" x14ac:dyDescent="0.35">
      <c r="A1262" s="1">
        <v>50.946959999999997</v>
      </c>
      <c r="B1262" s="1">
        <v>64.262420000000006</v>
      </c>
      <c r="C1262" s="1">
        <v>2.2807900000000001</v>
      </c>
      <c r="D1262" s="1">
        <v>80.096779999999995</v>
      </c>
      <c r="E1262" s="1">
        <v>52.644849999999998</v>
      </c>
      <c r="F1262" s="1">
        <v>80.306179999999998</v>
      </c>
      <c r="G1262" s="1">
        <v>59.678089999999997</v>
      </c>
      <c r="H1262" s="1">
        <v>0.86277999999999999</v>
      </c>
      <c r="I1262" s="1">
        <v>34.912109999999998</v>
      </c>
      <c r="J1262" s="1">
        <v>34.912109999999998</v>
      </c>
    </row>
    <row r="1263" spans="1:10" x14ac:dyDescent="0.35">
      <c r="A1263" s="1">
        <v>27.513300000000001</v>
      </c>
      <c r="B1263" s="1">
        <v>37.47007</v>
      </c>
      <c r="C1263" s="1">
        <v>10.788550000000001</v>
      </c>
      <c r="D1263" s="1">
        <v>31.926850000000002</v>
      </c>
      <c r="E1263" s="1">
        <v>91.318039999999996</v>
      </c>
      <c r="F1263" s="1">
        <v>49.035829999999997</v>
      </c>
      <c r="G1263" s="1">
        <v>65.429140000000004</v>
      </c>
      <c r="H1263" s="1">
        <v>74.219309999999993</v>
      </c>
      <c r="I1263" s="1">
        <v>84.912109999999998</v>
      </c>
      <c r="J1263" s="1">
        <v>84.912109999999998</v>
      </c>
    </row>
    <row r="1264" spans="1:10" x14ac:dyDescent="0.35">
      <c r="A1264" s="1">
        <v>18.707709999999999</v>
      </c>
      <c r="B1264" s="1">
        <v>32.892910000000001</v>
      </c>
      <c r="C1264" s="1">
        <v>63.686900000000001</v>
      </c>
      <c r="D1264" s="1">
        <v>66.340739999999997</v>
      </c>
      <c r="E1264" s="1">
        <v>66.573239999999998</v>
      </c>
      <c r="F1264" s="1">
        <v>36.20919</v>
      </c>
      <c r="G1264" s="1">
        <v>24.592880000000001</v>
      </c>
      <c r="H1264" s="1">
        <v>92.918400000000005</v>
      </c>
      <c r="I1264" s="1">
        <v>59.912109999999998</v>
      </c>
      <c r="J1264" s="1">
        <v>59.912109999999998</v>
      </c>
    </row>
    <row r="1265" spans="1:10" x14ac:dyDescent="0.35">
      <c r="A1265" s="1">
        <v>65.672240000000002</v>
      </c>
      <c r="B1265" s="1">
        <v>82.923069999999996</v>
      </c>
      <c r="C1265" s="1">
        <v>77.076750000000004</v>
      </c>
      <c r="D1265" s="1">
        <v>74.718389999999999</v>
      </c>
      <c r="E1265" s="1">
        <v>57.828580000000002</v>
      </c>
      <c r="F1265" s="1">
        <v>75.046589999999995</v>
      </c>
      <c r="G1265" s="1">
        <v>21.70797</v>
      </c>
      <c r="H1265" s="1">
        <v>50.194229999999997</v>
      </c>
      <c r="I1265" s="1">
        <v>9.9121100000000002</v>
      </c>
      <c r="J1265" s="1">
        <v>9.9121100000000002</v>
      </c>
    </row>
    <row r="1266" spans="1:10" x14ac:dyDescent="0.35">
      <c r="A1266" s="1">
        <v>40.658230000000003</v>
      </c>
      <c r="B1266" s="1">
        <v>82.660359999999997</v>
      </c>
      <c r="C1266" s="1">
        <v>93.850440000000006</v>
      </c>
      <c r="D1266" s="1">
        <v>71.86824</v>
      </c>
      <c r="E1266" s="1">
        <v>14.279159999999999</v>
      </c>
      <c r="F1266" s="1">
        <v>0.97702</v>
      </c>
      <c r="G1266" s="1">
        <v>12.58032</v>
      </c>
      <c r="H1266" s="1">
        <v>69.174840000000003</v>
      </c>
      <c r="I1266" s="1">
        <v>6.7871100000000002</v>
      </c>
      <c r="J1266" s="1">
        <v>6.7871100000000002</v>
      </c>
    </row>
    <row r="1267" spans="1:10" x14ac:dyDescent="0.35">
      <c r="A1267" s="1">
        <v>11.984209999999999</v>
      </c>
      <c r="B1267" s="1">
        <v>41.428539999999998</v>
      </c>
      <c r="C1267" s="1">
        <v>10.76206</v>
      </c>
      <c r="D1267" s="1">
        <v>53.5379</v>
      </c>
      <c r="E1267" s="1">
        <v>56.936570000000003</v>
      </c>
      <c r="F1267" s="1">
        <v>24.932359999999999</v>
      </c>
      <c r="G1267" s="1">
        <v>3.7931400000000002</v>
      </c>
      <c r="H1267" s="1">
        <v>59.501660000000001</v>
      </c>
      <c r="I1267" s="1">
        <v>56.787109999999998</v>
      </c>
      <c r="J1267" s="1">
        <v>56.787109999999998</v>
      </c>
    </row>
    <row r="1268" spans="1:10" x14ac:dyDescent="0.35">
      <c r="A1268" s="1">
        <v>1.40663</v>
      </c>
      <c r="B1268" s="1">
        <v>49.191749999999999</v>
      </c>
      <c r="C1268" s="1">
        <v>91.473420000000004</v>
      </c>
      <c r="D1268" s="1">
        <v>94.660039999999995</v>
      </c>
      <c r="E1268" s="1">
        <v>67.951009999999997</v>
      </c>
      <c r="F1268" s="1">
        <v>63.779850000000003</v>
      </c>
      <c r="G1268" s="1">
        <v>98.993369999999999</v>
      </c>
      <c r="H1268" s="1">
        <v>92.132409999999993</v>
      </c>
      <c r="I1268" s="1">
        <v>81.787109999999998</v>
      </c>
      <c r="J1268" s="1">
        <v>81.787109999999998</v>
      </c>
    </row>
    <row r="1269" spans="1:10" x14ac:dyDescent="0.35">
      <c r="A1269" s="1">
        <v>10.208299999999999</v>
      </c>
      <c r="B1269" s="1">
        <v>39.310980000000001</v>
      </c>
      <c r="C1269" s="1">
        <v>18.500779999999999</v>
      </c>
      <c r="D1269" s="1">
        <v>85.323179999999994</v>
      </c>
      <c r="E1269" s="1">
        <v>42.460149999999999</v>
      </c>
      <c r="F1269" s="1">
        <v>51.518140000000002</v>
      </c>
      <c r="G1269" s="1">
        <v>56.023609999999998</v>
      </c>
      <c r="H1269" s="1">
        <v>32.144590000000001</v>
      </c>
      <c r="I1269" s="1">
        <v>31.787109999999998</v>
      </c>
      <c r="J1269" s="1">
        <v>31.787109999999998</v>
      </c>
    </row>
    <row r="1270" spans="1:10" x14ac:dyDescent="0.35">
      <c r="A1270" s="1">
        <v>92.440960000000004</v>
      </c>
      <c r="B1270" s="1">
        <v>35.72974</v>
      </c>
      <c r="C1270" s="1">
        <v>80.468519999999998</v>
      </c>
      <c r="D1270" s="1">
        <v>53.643439999999998</v>
      </c>
      <c r="E1270" s="1">
        <v>53.944850000000002</v>
      </c>
      <c r="F1270" s="1">
        <v>46.639580000000002</v>
      </c>
      <c r="G1270" s="1">
        <v>52.89846</v>
      </c>
      <c r="H1270" s="1">
        <v>10.57338</v>
      </c>
      <c r="I1270" s="1">
        <v>44.287109999999998</v>
      </c>
      <c r="J1270" s="1">
        <v>44.287109999999998</v>
      </c>
    </row>
    <row r="1271" spans="1:10" x14ac:dyDescent="0.35">
      <c r="A1271" s="1">
        <v>38.622929999999997</v>
      </c>
      <c r="B1271" s="1">
        <v>1.2879400000000001</v>
      </c>
      <c r="C1271" s="1">
        <v>84.71114</v>
      </c>
      <c r="D1271" s="1">
        <v>63.206490000000002</v>
      </c>
      <c r="E1271" s="1">
        <v>48.187130000000003</v>
      </c>
      <c r="F1271" s="1">
        <v>1.8666799999999999</v>
      </c>
      <c r="G1271" s="1">
        <v>46.997019999999999</v>
      </c>
      <c r="H1271" s="1">
        <v>60.956029999999998</v>
      </c>
      <c r="I1271" s="1">
        <v>94.287109999999998</v>
      </c>
      <c r="J1271" s="1">
        <v>94.287109999999998</v>
      </c>
    </row>
    <row r="1272" spans="1:10" x14ac:dyDescent="0.35">
      <c r="A1272" s="1">
        <v>6.0089499999999996</v>
      </c>
      <c r="B1272" s="1">
        <v>41.415190000000003</v>
      </c>
      <c r="C1272" s="1">
        <v>4.4361899999999999</v>
      </c>
      <c r="D1272" s="1">
        <v>54.694249999999997</v>
      </c>
      <c r="E1272" s="1">
        <v>60.529820000000001</v>
      </c>
      <c r="F1272" s="1">
        <v>79.187049999999999</v>
      </c>
      <c r="G1272" s="1">
        <v>88.096819999999994</v>
      </c>
      <c r="H1272" s="1">
        <v>56.84843</v>
      </c>
      <c r="I1272" s="1">
        <v>69.287109999999998</v>
      </c>
      <c r="J1272" s="1">
        <v>69.287109999999998</v>
      </c>
    </row>
    <row r="1273" spans="1:10" x14ac:dyDescent="0.35">
      <c r="A1273" s="1">
        <v>91.01634</v>
      </c>
      <c r="B1273" s="1">
        <v>34.894849999999998</v>
      </c>
      <c r="C1273" s="1">
        <v>97.295339999999996</v>
      </c>
      <c r="D1273" s="1">
        <v>36.924219999999998</v>
      </c>
      <c r="E1273" s="1">
        <v>41.198749999999997</v>
      </c>
      <c r="F1273" s="1">
        <v>67.881590000000003</v>
      </c>
      <c r="G1273" s="1">
        <v>49.011920000000003</v>
      </c>
      <c r="H1273" s="1">
        <v>51.010489999999997</v>
      </c>
      <c r="I1273" s="1">
        <v>19.287109999999998</v>
      </c>
      <c r="J1273" s="1">
        <v>19.287109999999998</v>
      </c>
    </row>
    <row r="1274" spans="1:10" x14ac:dyDescent="0.35">
      <c r="A1274" s="1">
        <v>47.341889999999999</v>
      </c>
      <c r="B1274" s="1">
        <v>5.8169399999999998</v>
      </c>
      <c r="C1274" s="1">
        <v>99.992159999999998</v>
      </c>
      <c r="D1274" s="1">
        <v>27.575610000000001</v>
      </c>
      <c r="E1274" s="1">
        <v>61.794240000000002</v>
      </c>
      <c r="F1274" s="1">
        <v>14.741479999999999</v>
      </c>
      <c r="G1274" s="1">
        <v>6.0545</v>
      </c>
      <c r="H1274" s="1">
        <v>60.718229999999998</v>
      </c>
      <c r="I1274" s="1">
        <v>13.03711</v>
      </c>
      <c r="J1274" s="1">
        <v>13.03711</v>
      </c>
    </row>
    <row r="1275" spans="1:10" x14ac:dyDescent="0.35">
      <c r="A1275" s="1">
        <v>95.721000000000004</v>
      </c>
      <c r="B1275" s="1">
        <v>1.3444100000000001</v>
      </c>
      <c r="C1275" s="1">
        <v>91.994770000000003</v>
      </c>
      <c r="D1275" s="1">
        <v>62.213439999999999</v>
      </c>
      <c r="E1275" s="1">
        <v>50.331090000000003</v>
      </c>
      <c r="F1275" s="1">
        <v>53.197679999999998</v>
      </c>
      <c r="G1275" s="1">
        <v>5.5352699999999997</v>
      </c>
      <c r="H1275" s="1">
        <v>45.916490000000003</v>
      </c>
      <c r="I1275" s="1">
        <v>63.037109999999998</v>
      </c>
      <c r="J1275" s="1">
        <v>63.037109999999998</v>
      </c>
    </row>
    <row r="1276" spans="1:10" x14ac:dyDescent="0.35">
      <c r="A1276" s="1">
        <v>51.357750000000003</v>
      </c>
      <c r="B1276" s="1">
        <v>70.498990000000006</v>
      </c>
      <c r="C1276" s="1">
        <v>72.032629999999997</v>
      </c>
      <c r="D1276" s="1">
        <v>17.55293</v>
      </c>
      <c r="E1276" s="1">
        <v>3.7272599999999998</v>
      </c>
      <c r="F1276" s="1">
        <v>93.222890000000007</v>
      </c>
      <c r="G1276" s="1">
        <v>96.893020000000007</v>
      </c>
      <c r="H1276" s="1">
        <v>84.752229999999997</v>
      </c>
      <c r="I1276" s="1">
        <v>88.037109999999998</v>
      </c>
      <c r="J1276" s="1">
        <v>88.037109999999998</v>
      </c>
    </row>
    <row r="1277" spans="1:10" x14ac:dyDescent="0.35">
      <c r="A1277" s="1">
        <v>84.858339999999998</v>
      </c>
      <c r="B1277" s="1">
        <v>83.451120000000003</v>
      </c>
      <c r="C1277" s="1">
        <v>63.831879999999998</v>
      </c>
      <c r="D1277" s="1">
        <v>14.226929999999999</v>
      </c>
      <c r="E1277" s="1">
        <v>27.597159999999999</v>
      </c>
      <c r="F1277" s="1">
        <v>53.181010000000001</v>
      </c>
      <c r="G1277" s="1">
        <v>2.0433599999999998</v>
      </c>
      <c r="H1277" s="1">
        <v>34.27111</v>
      </c>
      <c r="I1277" s="1">
        <v>38.037109999999998</v>
      </c>
      <c r="J1277" s="1">
        <v>38.037109999999998</v>
      </c>
    </row>
    <row r="1278" spans="1:10" x14ac:dyDescent="0.35">
      <c r="A1278" s="1">
        <v>27.93402</v>
      </c>
      <c r="B1278" s="1">
        <v>45.565460000000002</v>
      </c>
      <c r="C1278" s="1">
        <v>82.527000000000001</v>
      </c>
      <c r="D1278" s="1">
        <v>93.554640000000006</v>
      </c>
      <c r="E1278" s="1">
        <v>57.308599999999998</v>
      </c>
      <c r="F1278" s="1">
        <v>43.546210000000002</v>
      </c>
      <c r="G1278" s="1">
        <v>32.831620000000001</v>
      </c>
      <c r="H1278" s="1">
        <v>44.715330000000002</v>
      </c>
      <c r="I1278" s="1">
        <v>25.537109999999998</v>
      </c>
      <c r="J1278" s="1">
        <v>25.537109999999998</v>
      </c>
    </row>
    <row r="1279" spans="1:10" x14ac:dyDescent="0.35">
      <c r="A1279" s="1">
        <v>30.149539999999998</v>
      </c>
      <c r="B1279" s="1">
        <v>26.400790000000001</v>
      </c>
      <c r="C1279" s="1">
        <v>37.642589999999998</v>
      </c>
      <c r="D1279" s="1">
        <v>38.199440000000003</v>
      </c>
      <c r="E1279" s="1">
        <v>79.339169999999996</v>
      </c>
      <c r="F1279" s="1">
        <v>12.62185</v>
      </c>
      <c r="G1279" s="1">
        <v>23.336069999999999</v>
      </c>
      <c r="H1279" s="1">
        <v>95.526759999999996</v>
      </c>
      <c r="I1279" s="1">
        <v>75.537109999999998</v>
      </c>
      <c r="J1279" s="1">
        <v>75.537109999999998</v>
      </c>
    </row>
    <row r="1280" spans="1:10" x14ac:dyDescent="0.35">
      <c r="A1280" s="1">
        <v>23.97269</v>
      </c>
      <c r="B1280" s="1">
        <v>88.505769999999998</v>
      </c>
      <c r="C1280" s="1">
        <v>68.866309999999999</v>
      </c>
      <c r="D1280" s="1">
        <v>33.067749999999997</v>
      </c>
      <c r="E1280" s="1">
        <v>37.82546</v>
      </c>
      <c r="F1280" s="1">
        <v>54.193480000000001</v>
      </c>
      <c r="G1280" s="1">
        <v>62.14573</v>
      </c>
      <c r="H1280" s="1">
        <v>5.6923000000000004</v>
      </c>
      <c r="I1280" s="1">
        <v>50.537109999999998</v>
      </c>
      <c r="J1280" s="1">
        <v>50.537109999999998</v>
      </c>
    </row>
    <row r="1281" spans="1:10" x14ac:dyDescent="0.35">
      <c r="A1281" s="1">
        <v>94.440910000000002</v>
      </c>
      <c r="B1281" s="1">
        <v>18.200530000000001</v>
      </c>
      <c r="C1281" s="1">
        <v>59.382710000000003</v>
      </c>
      <c r="D1281" s="1">
        <v>31.942329999999998</v>
      </c>
      <c r="E1281" s="1">
        <v>89.571610000000007</v>
      </c>
      <c r="F1281" s="1">
        <v>75.431290000000004</v>
      </c>
      <c r="G1281" s="1">
        <v>46.150880000000001</v>
      </c>
      <c r="H1281" s="1">
        <v>13.01723</v>
      </c>
      <c r="I1281" s="1">
        <v>0.53710999999999998</v>
      </c>
      <c r="J1281" s="1">
        <v>0.53710999999999998</v>
      </c>
    </row>
    <row r="1282" spans="1:10" x14ac:dyDescent="0.35">
      <c r="A1282" s="1">
        <v>42.941200000000002</v>
      </c>
      <c r="B1282" s="1">
        <v>42.351300000000002</v>
      </c>
      <c r="C1282" s="1">
        <v>88.357799999999997</v>
      </c>
      <c r="D1282" s="1">
        <v>54.797469999999997</v>
      </c>
      <c r="E1282" s="1">
        <v>16.41883</v>
      </c>
      <c r="F1282" s="1">
        <v>77.29777</v>
      </c>
      <c r="G1282" s="1">
        <v>54.580820000000003</v>
      </c>
      <c r="H1282" s="1">
        <v>38.093060000000001</v>
      </c>
      <c r="I1282" s="1">
        <v>0.73241999999999996</v>
      </c>
      <c r="J1282" s="1">
        <v>0.73241999999999996</v>
      </c>
    </row>
    <row r="1283" spans="1:10" x14ac:dyDescent="0.35">
      <c r="A1283" s="1">
        <v>40.408479999999997</v>
      </c>
      <c r="B1283" s="1">
        <v>30.527460000000001</v>
      </c>
      <c r="C1283" s="1">
        <v>85.552700000000002</v>
      </c>
      <c r="D1283" s="1">
        <v>73.809039999999996</v>
      </c>
      <c r="E1283" s="1">
        <v>26.62473</v>
      </c>
      <c r="F1283" s="1">
        <v>21.850639999999999</v>
      </c>
      <c r="G1283" s="1">
        <v>56.482810000000001</v>
      </c>
      <c r="H1283" s="1">
        <v>57.212769999999999</v>
      </c>
      <c r="I1283" s="1">
        <v>50.732419999999998</v>
      </c>
      <c r="J1283" s="1">
        <v>50.732419999999998</v>
      </c>
    </row>
    <row r="1284" spans="1:10" x14ac:dyDescent="0.35">
      <c r="A1284" s="1">
        <v>71.114609999999999</v>
      </c>
      <c r="B1284" s="1">
        <v>37.103160000000003</v>
      </c>
      <c r="C1284" s="1">
        <v>28.08586</v>
      </c>
      <c r="D1284" s="1">
        <v>89.564300000000003</v>
      </c>
      <c r="E1284" s="1">
        <v>30.147739999999999</v>
      </c>
      <c r="F1284" s="1">
        <v>33.104129999999998</v>
      </c>
      <c r="G1284" s="1">
        <v>44.000619999999998</v>
      </c>
      <c r="H1284" s="1">
        <v>45.609920000000002</v>
      </c>
      <c r="I1284" s="1">
        <v>75.732420000000005</v>
      </c>
      <c r="J1284" s="1">
        <v>75.732420000000005</v>
      </c>
    </row>
    <row r="1285" spans="1:10" x14ac:dyDescent="0.35">
      <c r="A1285" s="1">
        <v>4.4968300000000001</v>
      </c>
      <c r="B1285" s="1">
        <v>37.470750000000002</v>
      </c>
      <c r="C1285" s="1">
        <v>94.567130000000006</v>
      </c>
      <c r="D1285" s="1">
        <v>11.050979999999999</v>
      </c>
      <c r="E1285" s="1">
        <v>12.19425</v>
      </c>
      <c r="F1285" s="1">
        <v>59.329349999999998</v>
      </c>
      <c r="G1285" s="1">
        <v>44.153469999999999</v>
      </c>
      <c r="H1285" s="1">
        <v>25.663830000000001</v>
      </c>
      <c r="I1285" s="1">
        <v>25.732420000000001</v>
      </c>
      <c r="J1285" s="1">
        <v>25.732420000000001</v>
      </c>
    </row>
    <row r="1286" spans="1:10" x14ac:dyDescent="0.35">
      <c r="A1286" s="1">
        <v>49.563630000000003</v>
      </c>
      <c r="B1286" s="1">
        <v>6.8949800000000003</v>
      </c>
      <c r="C1286" s="1">
        <v>60.745579999999997</v>
      </c>
      <c r="D1286" s="1">
        <v>4.1321099999999999</v>
      </c>
      <c r="E1286" s="1">
        <v>88.285979999999995</v>
      </c>
      <c r="F1286" s="1">
        <v>91.395979999999994</v>
      </c>
      <c r="G1286" s="1">
        <v>99.581630000000004</v>
      </c>
      <c r="H1286" s="1">
        <v>64.559420000000003</v>
      </c>
      <c r="I1286" s="1">
        <v>38.232419999999998</v>
      </c>
      <c r="J1286" s="1">
        <v>38.232419999999998</v>
      </c>
    </row>
    <row r="1287" spans="1:10" x14ac:dyDescent="0.35">
      <c r="A1287" s="1">
        <v>58.414540000000002</v>
      </c>
      <c r="B1287" s="1">
        <v>19.942730000000001</v>
      </c>
      <c r="C1287" s="1">
        <v>55.528599999999997</v>
      </c>
      <c r="D1287" s="1">
        <v>42.712600000000002</v>
      </c>
      <c r="E1287" s="1">
        <v>32.771859999999997</v>
      </c>
      <c r="F1287" s="1">
        <v>87.727860000000007</v>
      </c>
      <c r="G1287" s="1">
        <v>72.900210000000001</v>
      </c>
      <c r="H1287" s="1">
        <v>91.526290000000003</v>
      </c>
      <c r="I1287" s="1">
        <v>88.232420000000005</v>
      </c>
      <c r="J1287" s="1">
        <v>88.232420000000005</v>
      </c>
    </row>
    <row r="1288" spans="1:10" x14ac:dyDescent="0.35">
      <c r="A1288" s="1">
        <v>16.02327</v>
      </c>
      <c r="B1288" s="1">
        <v>99.745050000000006</v>
      </c>
      <c r="C1288" s="1">
        <v>63.034010000000002</v>
      </c>
      <c r="D1288" s="1">
        <v>11.56049</v>
      </c>
      <c r="E1288" s="1">
        <v>89.156869999999998</v>
      </c>
      <c r="F1288" s="1">
        <v>32.15455</v>
      </c>
      <c r="G1288" s="1">
        <v>19.983039999999999</v>
      </c>
      <c r="H1288" s="1">
        <v>15.162879999999999</v>
      </c>
      <c r="I1288" s="1">
        <v>63.232419999999998</v>
      </c>
      <c r="J1288" s="1">
        <v>63.232419999999998</v>
      </c>
    </row>
    <row r="1289" spans="1:10" x14ac:dyDescent="0.35">
      <c r="A1289" s="1">
        <v>13.323639999999999</v>
      </c>
      <c r="B1289" s="1">
        <v>63.300220000000003</v>
      </c>
      <c r="C1289" s="1">
        <v>40.999339999999997</v>
      </c>
      <c r="D1289" s="1">
        <v>63.784289999999999</v>
      </c>
      <c r="E1289" s="1">
        <v>49.731810000000003</v>
      </c>
      <c r="F1289" s="1">
        <v>13.46916</v>
      </c>
      <c r="G1289" s="1">
        <v>2.5883500000000002</v>
      </c>
      <c r="H1289" s="1">
        <v>92.504559999999998</v>
      </c>
      <c r="I1289" s="1">
        <v>13.232419999999999</v>
      </c>
      <c r="J1289" s="1">
        <v>13.232419999999999</v>
      </c>
    </row>
    <row r="1290" spans="1:10" x14ac:dyDescent="0.35">
      <c r="A1290" s="1">
        <v>81.611900000000006</v>
      </c>
      <c r="B1290" s="1">
        <v>22.180900000000001</v>
      </c>
      <c r="C1290" s="1">
        <v>97.470579999999998</v>
      </c>
      <c r="D1290" s="1">
        <v>12.47115</v>
      </c>
      <c r="E1290" s="1">
        <v>16.714130000000001</v>
      </c>
      <c r="F1290" s="1">
        <v>80.084419999999994</v>
      </c>
      <c r="G1290" s="1">
        <v>57.467379999999999</v>
      </c>
      <c r="H1290" s="1">
        <v>17.453520000000001</v>
      </c>
      <c r="I1290" s="1">
        <v>19.482420000000001</v>
      </c>
      <c r="J1290" s="1">
        <v>19.482420000000001</v>
      </c>
    </row>
    <row r="1291" spans="1:10" x14ac:dyDescent="0.35">
      <c r="A1291" s="1">
        <v>24.330670000000001</v>
      </c>
      <c r="B1291" s="1">
        <v>50.284529999999997</v>
      </c>
      <c r="C1291" s="1">
        <v>25.178920000000002</v>
      </c>
      <c r="D1291" s="1">
        <v>41.371200000000002</v>
      </c>
      <c r="E1291" s="1">
        <v>83.112359999999995</v>
      </c>
      <c r="F1291" s="1">
        <v>30.287590000000002</v>
      </c>
      <c r="G1291" s="1">
        <v>40.740989999999996</v>
      </c>
      <c r="H1291" s="1">
        <v>4.8066300000000002</v>
      </c>
      <c r="I1291" s="1">
        <v>69.482420000000005</v>
      </c>
      <c r="J1291" s="1">
        <v>69.482420000000005</v>
      </c>
    </row>
    <row r="1292" spans="1:10" x14ac:dyDescent="0.35">
      <c r="A1292" s="1">
        <v>14.943059999999999</v>
      </c>
      <c r="B1292" s="1">
        <v>84.167159999999996</v>
      </c>
      <c r="C1292" s="1">
        <v>27.891480000000001</v>
      </c>
      <c r="D1292" s="1">
        <v>15.82794</v>
      </c>
      <c r="E1292" s="1">
        <v>60.897219999999997</v>
      </c>
      <c r="F1292" s="1">
        <v>40.537350000000004</v>
      </c>
      <c r="G1292" s="1">
        <v>11.653420000000001</v>
      </c>
      <c r="H1292" s="1">
        <v>61.692149999999998</v>
      </c>
      <c r="I1292" s="1">
        <v>94.482420000000005</v>
      </c>
      <c r="J1292" s="1">
        <v>94.482420000000005</v>
      </c>
    </row>
    <row r="1293" spans="1:10" x14ac:dyDescent="0.35">
      <c r="A1293" s="1">
        <v>15.31255</v>
      </c>
      <c r="B1293" s="1">
        <v>13.78299</v>
      </c>
      <c r="C1293" s="1">
        <v>11.902279999999999</v>
      </c>
      <c r="D1293" s="1">
        <v>26.973769999999998</v>
      </c>
      <c r="E1293" s="1">
        <v>4.55077</v>
      </c>
      <c r="F1293" s="1">
        <v>42.492539999999998</v>
      </c>
      <c r="G1293" s="1">
        <v>25.962479999999999</v>
      </c>
      <c r="H1293" s="1">
        <v>15.91079</v>
      </c>
      <c r="I1293" s="1">
        <v>44.482419999999998</v>
      </c>
      <c r="J1293" s="1">
        <v>44.482419999999998</v>
      </c>
    </row>
    <row r="1294" spans="1:10" x14ac:dyDescent="0.35">
      <c r="A1294" s="1">
        <v>44.203310000000002</v>
      </c>
      <c r="B1294" s="1">
        <v>31.233370000000001</v>
      </c>
      <c r="C1294" s="1">
        <v>94.384219999999999</v>
      </c>
      <c r="D1294" s="1">
        <v>66.506140000000002</v>
      </c>
      <c r="E1294" s="1">
        <v>45.609110000000001</v>
      </c>
      <c r="F1294" s="1">
        <v>1.8755900000000001</v>
      </c>
      <c r="G1294" s="1">
        <v>55.773200000000003</v>
      </c>
      <c r="H1294" s="1">
        <v>22.25207</v>
      </c>
      <c r="I1294" s="1">
        <v>31.982420000000001</v>
      </c>
      <c r="J1294" s="1">
        <v>31.982420000000001</v>
      </c>
    </row>
    <row r="1295" spans="1:10" x14ac:dyDescent="0.35">
      <c r="A1295" s="1">
        <v>2.0173800000000002</v>
      </c>
      <c r="B1295" s="1">
        <v>66.382660000000001</v>
      </c>
      <c r="C1295" s="1">
        <v>28.299610000000001</v>
      </c>
      <c r="D1295" s="1">
        <v>93.842359999999999</v>
      </c>
      <c r="E1295" s="1">
        <v>94.620540000000005</v>
      </c>
      <c r="F1295" s="1">
        <v>31.396909999999998</v>
      </c>
      <c r="G1295" s="1">
        <v>30.018329999999999</v>
      </c>
      <c r="H1295" s="1">
        <v>48.584490000000002</v>
      </c>
      <c r="I1295" s="1">
        <v>81.982420000000005</v>
      </c>
      <c r="J1295" s="1">
        <v>81.982420000000005</v>
      </c>
    </row>
    <row r="1296" spans="1:10" x14ac:dyDescent="0.35">
      <c r="A1296" s="1">
        <v>82.524630000000002</v>
      </c>
      <c r="B1296" s="1">
        <v>16.814800000000002</v>
      </c>
      <c r="C1296" s="1">
        <v>16.574159999999999</v>
      </c>
      <c r="D1296" s="1">
        <v>68.830789999999993</v>
      </c>
      <c r="E1296" s="1">
        <v>25.892530000000001</v>
      </c>
      <c r="F1296" s="1">
        <v>85.590010000000007</v>
      </c>
      <c r="G1296" s="1">
        <v>16.609110000000001</v>
      </c>
      <c r="H1296" s="1">
        <v>30.267949999999999</v>
      </c>
      <c r="I1296" s="1">
        <v>56.982419999999998</v>
      </c>
      <c r="J1296" s="1">
        <v>56.982419999999998</v>
      </c>
    </row>
    <row r="1297" spans="1:10" x14ac:dyDescent="0.35">
      <c r="A1297" s="1">
        <v>86.287689999999998</v>
      </c>
      <c r="B1297" s="1">
        <v>48.090829999999997</v>
      </c>
      <c r="C1297" s="1">
        <v>97.138599999999997</v>
      </c>
      <c r="D1297" s="1">
        <v>60.691249999999997</v>
      </c>
      <c r="E1297" s="1">
        <v>65.415210000000002</v>
      </c>
      <c r="F1297" s="1">
        <v>92.054640000000006</v>
      </c>
      <c r="G1297" s="1">
        <v>56.655450000000002</v>
      </c>
      <c r="H1297" s="1">
        <v>54.874639999999999</v>
      </c>
      <c r="I1297" s="1">
        <v>6.9824200000000003</v>
      </c>
      <c r="J1297" s="1">
        <v>6.9824200000000003</v>
      </c>
    </row>
    <row r="1298" spans="1:10" x14ac:dyDescent="0.35">
      <c r="A1298" s="1">
        <v>67.206040000000002</v>
      </c>
      <c r="B1298" s="1">
        <v>65.608620000000002</v>
      </c>
      <c r="C1298" s="1">
        <v>30.668869999999998</v>
      </c>
      <c r="D1298" s="1">
        <v>82.592650000000006</v>
      </c>
      <c r="E1298" s="1">
        <v>4.5114599999999996</v>
      </c>
      <c r="F1298" s="1">
        <v>17.57122</v>
      </c>
      <c r="G1298" s="1">
        <v>18.558779999999999</v>
      </c>
      <c r="H1298" s="1">
        <v>47.078519999999997</v>
      </c>
      <c r="I1298" s="1">
        <v>10.107419999999999</v>
      </c>
      <c r="J1298" s="1">
        <v>10.107419999999999</v>
      </c>
    </row>
    <row r="1299" spans="1:10" x14ac:dyDescent="0.35">
      <c r="A1299" s="1">
        <v>70.336770000000001</v>
      </c>
      <c r="B1299" s="1">
        <v>57.497149999999998</v>
      </c>
      <c r="C1299" s="1">
        <v>41.03152</v>
      </c>
      <c r="D1299" s="1">
        <v>20.478590000000001</v>
      </c>
      <c r="E1299" s="1">
        <v>98.738230000000001</v>
      </c>
      <c r="F1299" s="1">
        <v>15.868729999999999</v>
      </c>
      <c r="G1299" s="1">
        <v>90.986149999999995</v>
      </c>
      <c r="H1299" s="1">
        <v>85.838260000000005</v>
      </c>
      <c r="I1299" s="1">
        <v>60.107419999999998</v>
      </c>
      <c r="J1299" s="1">
        <v>60.107419999999998</v>
      </c>
    </row>
    <row r="1300" spans="1:10" x14ac:dyDescent="0.35">
      <c r="A1300" s="1">
        <v>24.468440000000001</v>
      </c>
      <c r="B1300" s="1">
        <v>67.586619999999996</v>
      </c>
      <c r="C1300" s="1">
        <v>36.277500000000003</v>
      </c>
      <c r="D1300" s="1">
        <v>6.44252</v>
      </c>
      <c r="E1300" s="1">
        <v>81.754009999999994</v>
      </c>
      <c r="F1300" s="1">
        <v>19.969180000000001</v>
      </c>
      <c r="G1300" s="1">
        <v>54.394100000000002</v>
      </c>
      <c r="H1300" s="1">
        <v>9.6385299999999994</v>
      </c>
      <c r="I1300" s="1">
        <v>85.107420000000005</v>
      </c>
      <c r="J1300" s="1">
        <v>85.107420000000005</v>
      </c>
    </row>
    <row r="1301" spans="1:10" x14ac:dyDescent="0.35">
      <c r="A1301" s="1">
        <v>17.453510000000001</v>
      </c>
      <c r="B1301" s="1">
        <v>9.8495200000000001</v>
      </c>
      <c r="C1301" s="1">
        <v>56.783299999999997</v>
      </c>
      <c r="D1301" s="1">
        <v>33.92568</v>
      </c>
      <c r="E1301" s="1">
        <v>59.533320000000003</v>
      </c>
      <c r="F1301" s="1">
        <v>1.2802199999999999</v>
      </c>
      <c r="G1301" s="1">
        <v>84.013549999999995</v>
      </c>
      <c r="H1301" s="1">
        <v>75.261210000000005</v>
      </c>
      <c r="I1301" s="1">
        <v>35.107419999999998</v>
      </c>
      <c r="J1301" s="1">
        <v>35.107419999999998</v>
      </c>
    </row>
    <row r="1302" spans="1:10" x14ac:dyDescent="0.35">
      <c r="A1302" s="1">
        <v>15.12256</v>
      </c>
      <c r="B1302" s="1">
        <v>83.645420000000001</v>
      </c>
      <c r="C1302" s="1">
        <v>29.664660000000001</v>
      </c>
      <c r="D1302" s="1">
        <v>21.364640000000001</v>
      </c>
      <c r="E1302" s="1">
        <v>15.532220000000001</v>
      </c>
      <c r="F1302" s="1">
        <v>99.341620000000006</v>
      </c>
      <c r="G1302" s="1">
        <v>10.93924</v>
      </c>
      <c r="H1302" s="1">
        <v>27.450410000000002</v>
      </c>
      <c r="I1302" s="1">
        <v>47.607419999999998</v>
      </c>
      <c r="J1302" s="1">
        <v>47.607419999999998</v>
      </c>
    </row>
    <row r="1303" spans="1:10" x14ac:dyDescent="0.35">
      <c r="A1303" s="1">
        <v>27.78717</v>
      </c>
      <c r="B1303" s="1">
        <v>43.349029999999999</v>
      </c>
      <c r="C1303" s="1">
        <v>96.47363</v>
      </c>
      <c r="D1303" s="1">
        <v>39.829070000000002</v>
      </c>
      <c r="E1303" s="1">
        <v>73.460570000000004</v>
      </c>
      <c r="F1303" s="1">
        <v>12.68965</v>
      </c>
      <c r="G1303" s="1">
        <v>80.681010000000001</v>
      </c>
      <c r="H1303" s="1">
        <v>67.02028</v>
      </c>
      <c r="I1303" s="1">
        <v>97.607420000000005</v>
      </c>
      <c r="J1303" s="1">
        <v>97.607420000000005</v>
      </c>
    </row>
    <row r="1304" spans="1:10" x14ac:dyDescent="0.35">
      <c r="A1304" s="1">
        <v>83.032619999999994</v>
      </c>
      <c r="B1304" s="1">
        <v>80.003839999999997</v>
      </c>
      <c r="C1304" s="1">
        <v>90.604039999999998</v>
      </c>
      <c r="D1304" s="1">
        <v>90.051360000000003</v>
      </c>
      <c r="E1304" s="1">
        <v>99.069199999999995</v>
      </c>
      <c r="F1304" s="1">
        <v>41.838320000000003</v>
      </c>
      <c r="G1304" s="1">
        <v>90.516909999999996</v>
      </c>
      <c r="H1304" s="1">
        <v>79.390780000000007</v>
      </c>
      <c r="I1304" s="1">
        <v>72.607420000000005</v>
      </c>
      <c r="J1304" s="1">
        <v>72.607420000000005</v>
      </c>
    </row>
    <row r="1305" spans="1:10" x14ac:dyDescent="0.35">
      <c r="A1305" s="1">
        <v>87.671980000000005</v>
      </c>
      <c r="B1305" s="1">
        <v>51.095790000000001</v>
      </c>
      <c r="C1305" s="1">
        <v>35.208910000000003</v>
      </c>
      <c r="D1305" s="1">
        <v>87.261529999999993</v>
      </c>
      <c r="E1305" s="1">
        <v>24.978660000000001</v>
      </c>
      <c r="F1305" s="1">
        <v>97.126310000000004</v>
      </c>
      <c r="G1305" s="1">
        <v>81.613820000000004</v>
      </c>
      <c r="H1305" s="1">
        <v>72.266180000000006</v>
      </c>
      <c r="I1305" s="1">
        <v>22.607420000000001</v>
      </c>
      <c r="J1305" s="1">
        <v>22.607420000000001</v>
      </c>
    </row>
    <row r="1306" spans="1:10" x14ac:dyDescent="0.35">
      <c r="A1306" s="1">
        <v>44.175989999999999</v>
      </c>
      <c r="B1306" s="1">
        <v>24.919070000000001</v>
      </c>
      <c r="C1306" s="1">
        <v>20.68648</v>
      </c>
      <c r="D1306" s="1">
        <v>52.652839999999998</v>
      </c>
      <c r="E1306" s="1">
        <v>80.202119999999994</v>
      </c>
      <c r="F1306" s="1">
        <v>16.20797</v>
      </c>
      <c r="G1306" s="1">
        <v>37.84451</v>
      </c>
      <c r="H1306" s="1">
        <v>68.704589999999996</v>
      </c>
      <c r="I1306" s="1">
        <v>16.357420000000001</v>
      </c>
      <c r="J1306" s="1">
        <v>16.357420000000001</v>
      </c>
    </row>
    <row r="1307" spans="1:10" x14ac:dyDescent="0.35">
      <c r="A1307" s="1">
        <v>74.371790000000004</v>
      </c>
      <c r="B1307" s="1">
        <v>86.489249999999998</v>
      </c>
      <c r="C1307" s="1">
        <v>40.674709999999997</v>
      </c>
      <c r="D1307" s="1">
        <v>51.497529999999998</v>
      </c>
      <c r="E1307" s="1">
        <v>67.205029999999994</v>
      </c>
      <c r="F1307" s="1">
        <v>32.164290000000001</v>
      </c>
      <c r="G1307" s="1">
        <v>92.764560000000003</v>
      </c>
      <c r="H1307" s="1">
        <v>21.632079999999998</v>
      </c>
      <c r="I1307" s="1">
        <v>66.357420000000005</v>
      </c>
      <c r="J1307" s="1">
        <v>66.357420000000005</v>
      </c>
    </row>
    <row r="1308" spans="1:10" x14ac:dyDescent="0.35">
      <c r="A1308" s="1">
        <v>2.8372099999999998</v>
      </c>
      <c r="B1308" s="1">
        <v>6.8286899999999999</v>
      </c>
      <c r="C1308" s="1">
        <v>86.416880000000006</v>
      </c>
      <c r="D1308" s="1">
        <v>72.721209999999999</v>
      </c>
      <c r="E1308" s="1">
        <v>55.975360000000002</v>
      </c>
      <c r="F1308" s="1">
        <v>41.70391</v>
      </c>
      <c r="G1308" s="1">
        <v>16.566020000000002</v>
      </c>
      <c r="H1308" s="1">
        <v>55.225090000000002</v>
      </c>
      <c r="I1308" s="1">
        <v>91.357420000000005</v>
      </c>
      <c r="J1308" s="1">
        <v>91.357420000000005</v>
      </c>
    </row>
    <row r="1309" spans="1:10" x14ac:dyDescent="0.35">
      <c r="A1309" s="1">
        <v>18.912040000000001</v>
      </c>
      <c r="B1309" s="1">
        <v>92.183610000000002</v>
      </c>
      <c r="C1309" s="1">
        <v>98.573300000000003</v>
      </c>
      <c r="D1309" s="1">
        <v>31.714300000000001</v>
      </c>
      <c r="E1309" s="1">
        <v>95.165890000000005</v>
      </c>
      <c r="F1309" s="1">
        <v>66.269369999999995</v>
      </c>
      <c r="G1309" s="1">
        <v>83.892750000000007</v>
      </c>
      <c r="H1309" s="1">
        <v>7.2109199999999998</v>
      </c>
      <c r="I1309" s="1">
        <v>41.357419999999998</v>
      </c>
      <c r="J1309" s="1">
        <v>41.357419999999998</v>
      </c>
    </row>
    <row r="1310" spans="1:10" x14ac:dyDescent="0.35">
      <c r="A1310" s="1">
        <v>61.18985</v>
      </c>
      <c r="B1310" s="1">
        <v>95.008859999999999</v>
      </c>
      <c r="C1310" s="1">
        <v>46.957239999999999</v>
      </c>
      <c r="D1310" s="1">
        <v>92.348070000000007</v>
      </c>
      <c r="E1310" s="1">
        <v>77.886989999999997</v>
      </c>
      <c r="F1310" s="1">
        <v>40.136620000000001</v>
      </c>
      <c r="G1310" s="1">
        <v>76.78304</v>
      </c>
      <c r="H1310" s="1">
        <v>52.995460000000001</v>
      </c>
      <c r="I1310" s="1">
        <v>28.857420000000001</v>
      </c>
      <c r="J1310" s="1">
        <v>28.857420000000001</v>
      </c>
    </row>
    <row r="1311" spans="1:10" x14ac:dyDescent="0.35">
      <c r="A1311" s="1">
        <v>22.856369999999998</v>
      </c>
      <c r="B1311" s="1">
        <v>69.247439999999997</v>
      </c>
      <c r="C1311" s="1">
        <v>61.57264</v>
      </c>
      <c r="D1311" s="1">
        <v>78.269180000000006</v>
      </c>
      <c r="E1311" s="1">
        <v>91.198769999999996</v>
      </c>
      <c r="F1311" s="1">
        <v>61.511429999999997</v>
      </c>
      <c r="G1311" s="1">
        <v>29.571829999999999</v>
      </c>
      <c r="H1311" s="1">
        <v>5.8367100000000001</v>
      </c>
      <c r="I1311" s="1">
        <v>78.857420000000005</v>
      </c>
      <c r="J1311" s="1">
        <v>78.857420000000005</v>
      </c>
    </row>
    <row r="1312" spans="1:10" x14ac:dyDescent="0.35">
      <c r="A1312" s="1">
        <v>5.76539</v>
      </c>
      <c r="B1312" s="1">
        <v>43.682040000000001</v>
      </c>
      <c r="C1312" s="1">
        <v>90.491290000000006</v>
      </c>
      <c r="D1312" s="1">
        <v>1.29372</v>
      </c>
      <c r="E1312" s="1">
        <v>20.699839999999998</v>
      </c>
      <c r="F1312" s="1">
        <v>0.55276999999999998</v>
      </c>
      <c r="G1312" s="1">
        <v>75.107500000000002</v>
      </c>
      <c r="H1312" s="1">
        <v>5.9458099999999998</v>
      </c>
      <c r="I1312" s="1">
        <v>53.857419999999998</v>
      </c>
      <c r="J1312" s="1">
        <v>53.857419999999998</v>
      </c>
    </row>
    <row r="1313" spans="1:10" x14ac:dyDescent="0.35">
      <c r="A1313" s="1">
        <v>11.70468</v>
      </c>
      <c r="B1313" s="1">
        <v>33.11448</v>
      </c>
      <c r="C1313" s="1">
        <v>22.180980000000002</v>
      </c>
      <c r="D1313" s="1">
        <v>29.72906</v>
      </c>
      <c r="E1313" s="1">
        <v>53.613329999999998</v>
      </c>
      <c r="F1313" s="1">
        <v>27.83229</v>
      </c>
      <c r="G1313" s="1">
        <v>10.754910000000001</v>
      </c>
      <c r="H1313" s="1">
        <v>70.428870000000003</v>
      </c>
      <c r="I1313" s="1">
        <v>3.8574199999999998</v>
      </c>
      <c r="J1313" s="1">
        <v>3.8574199999999998</v>
      </c>
    </row>
    <row r="1314" spans="1:10" x14ac:dyDescent="0.35">
      <c r="A1314" s="1">
        <v>82.605149999999995</v>
      </c>
      <c r="B1314" s="1">
        <v>30.631920000000001</v>
      </c>
      <c r="C1314" s="1">
        <v>72.367639999999994</v>
      </c>
      <c r="D1314" s="1">
        <v>77.378370000000004</v>
      </c>
      <c r="E1314" s="1">
        <v>91.893540000000002</v>
      </c>
      <c r="F1314" s="1">
        <v>38.177799999999998</v>
      </c>
      <c r="G1314" s="1">
        <v>86.381659999999997</v>
      </c>
      <c r="H1314" s="1">
        <v>14.79989</v>
      </c>
      <c r="I1314" s="1">
        <v>5.4199200000000003</v>
      </c>
      <c r="J1314" s="1">
        <v>5.4199200000000003</v>
      </c>
    </row>
    <row r="1315" spans="1:10" x14ac:dyDescent="0.35">
      <c r="A1315" s="1">
        <v>53.104349999999997</v>
      </c>
      <c r="B1315" s="1">
        <v>92.693100000000001</v>
      </c>
      <c r="C1315" s="1">
        <v>73.339240000000004</v>
      </c>
      <c r="D1315" s="1">
        <v>1.56897</v>
      </c>
      <c r="E1315" s="1">
        <v>80.108819999999994</v>
      </c>
      <c r="F1315" s="1">
        <v>55.355269999999997</v>
      </c>
      <c r="G1315" s="1">
        <v>63.307729999999999</v>
      </c>
      <c r="H1315" s="1">
        <v>41.067239999999998</v>
      </c>
      <c r="I1315" s="1">
        <v>55.419919999999998</v>
      </c>
      <c r="J1315" s="1">
        <v>55.419919999999998</v>
      </c>
    </row>
    <row r="1316" spans="1:10" x14ac:dyDescent="0.35">
      <c r="A1316" s="1">
        <v>47.0809</v>
      </c>
      <c r="B1316" s="1">
        <v>83.773929999999993</v>
      </c>
      <c r="C1316" s="1">
        <v>82.555009999999996</v>
      </c>
      <c r="D1316" s="1">
        <v>30.853159999999999</v>
      </c>
      <c r="E1316" s="1">
        <v>15.4529</v>
      </c>
      <c r="F1316" s="1">
        <v>27.190899999999999</v>
      </c>
      <c r="G1316" s="1">
        <v>17.376359999999998</v>
      </c>
      <c r="H1316" s="1">
        <v>2.2610399999999999</v>
      </c>
      <c r="I1316" s="1">
        <v>80.419920000000005</v>
      </c>
      <c r="J1316" s="1">
        <v>80.419920000000005</v>
      </c>
    </row>
    <row r="1317" spans="1:10" x14ac:dyDescent="0.35">
      <c r="A1317" s="1">
        <v>41.267049999999998</v>
      </c>
      <c r="B1317" s="1">
        <v>10.60507</v>
      </c>
      <c r="C1317" s="1">
        <v>52.03969</v>
      </c>
      <c r="D1317" s="1">
        <v>89.221369999999993</v>
      </c>
      <c r="E1317" s="1">
        <v>8.6078399999999995</v>
      </c>
      <c r="F1317" s="1">
        <v>55.487549999999999</v>
      </c>
      <c r="G1317" s="1">
        <v>70.005359999999996</v>
      </c>
      <c r="H1317" s="1">
        <v>36.020569999999999</v>
      </c>
      <c r="I1317" s="1">
        <v>30.419920000000001</v>
      </c>
      <c r="J1317" s="1">
        <v>30.419920000000001</v>
      </c>
    </row>
    <row r="1318" spans="1:10" x14ac:dyDescent="0.35">
      <c r="A1318" s="1">
        <v>52.871189999999999</v>
      </c>
      <c r="B1318" s="1">
        <v>7.8771100000000001</v>
      </c>
      <c r="C1318" s="1">
        <v>16.21058</v>
      </c>
      <c r="D1318" s="1">
        <v>25.093419999999998</v>
      </c>
      <c r="E1318" s="1">
        <v>2.3002500000000001</v>
      </c>
      <c r="F1318" s="1">
        <v>71.374470000000002</v>
      </c>
      <c r="G1318" s="1">
        <v>65.577389999999994</v>
      </c>
      <c r="H1318" s="1">
        <v>28.2425</v>
      </c>
      <c r="I1318" s="1">
        <v>42.919919999999998</v>
      </c>
      <c r="J1318" s="1">
        <v>42.919919999999998</v>
      </c>
    </row>
    <row r="1319" spans="1:10" x14ac:dyDescent="0.35">
      <c r="A1319" s="1">
        <v>70.128029999999995</v>
      </c>
      <c r="B1319" s="1">
        <v>92.90307</v>
      </c>
      <c r="C1319" s="1">
        <v>73.382490000000004</v>
      </c>
      <c r="D1319" s="1">
        <v>63.764429999999997</v>
      </c>
      <c r="E1319" s="1">
        <v>55.374850000000002</v>
      </c>
      <c r="F1319" s="1">
        <v>35.759140000000002</v>
      </c>
      <c r="G1319" s="1">
        <v>32.194870000000002</v>
      </c>
      <c r="H1319" s="1">
        <v>26.07394</v>
      </c>
      <c r="I1319" s="1">
        <v>92.919920000000005</v>
      </c>
      <c r="J1319" s="1">
        <v>92.919920000000005</v>
      </c>
    </row>
    <row r="1320" spans="1:10" x14ac:dyDescent="0.35">
      <c r="A1320" s="1">
        <v>60.08775</v>
      </c>
      <c r="B1320" s="1">
        <v>32.263550000000002</v>
      </c>
      <c r="C1320" s="1">
        <v>87.928210000000007</v>
      </c>
      <c r="D1320" s="1">
        <v>62.203659999999999</v>
      </c>
      <c r="E1320" s="1">
        <v>30.900089999999999</v>
      </c>
      <c r="F1320" s="1">
        <v>42.79618</v>
      </c>
      <c r="G1320" s="1">
        <v>59.318210000000001</v>
      </c>
      <c r="H1320" s="1">
        <v>64.313059999999993</v>
      </c>
      <c r="I1320" s="1">
        <v>67.919920000000005</v>
      </c>
      <c r="J1320" s="1">
        <v>67.919920000000005</v>
      </c>
    </row>
    <row r="1321" spans="1:10" x14ac:dyDescent="0.35">
      <c r="A1321" s="1">
        <v>30.945409999999999</v>
      </c>
      <c r="B1321" s="1">
        <v>61.487389999999998</v>
      </c>
      <c r="C1321" s="1">
        <v>18.293320000000001</v>
      </c>
      <c r="D1321" s="1">
        <v>60.935679999999998</v>
      </c>
      <c r="E1321" s="1">
        <v>54.095410000000001</v>
      </c>
      <c r="F1321" s="1">
        <v>18.623709999999999</v>
      </c>
      <c r="G1321" s="1">
        <v>18.74915</v>
      </c>
      <c r="H1321" s="1">
        <v>42.244509999999998</v>
      </c>
      <c r="I1321" s="1">
        <v>17.919920000000001</v>
      </c>
      <c r="J1321" s="1">
        <v>17.919920000000001</v>
      </c>
    </row>
    <row r="1322" spans="1:10" x14ac:dyDescent="0.35">
      <c r="A1322" s="1">
        <v>17.444769999999998</v>
      </c>
      <c r="B1322" s="1">
        <v>45.07555</v>
      </c>
      <c r="C1322" s="1">
        <v>83.248829999999998</v>
      </c>
      <c r="D1322" s="1">
        <v>26.037739999999999</v>
      </c>
      <c r="E1322" s="1">
        <v>66.670760000000001</v>
      </c>
      <c r="F1322" s="1">
        <v>99.132930000000002</v>
      </c>
      <c r="G1322" s="1">
        <v>16.29402</v>
      </c>
      <c r="H1322" s="1">
        <v>49.163580000000003</v>
      </c>
      <c r="I1322" s="1">
        <v>24.169920000000001</v>
      </c>
      <c r="J1322" s="1">
        <v>24.169920000000001</v>
      </c>
    </row>
    <row r="1323" spans="1:10" x14ac:dyDescent="0.35">
      <c r="A1323" s="1">
        <v>93.333699999999993</v>
      </c>
      <c r="B1323" s="1">
        <v>31.447769999999998</v>
      </c>
      <c r="C1323" s="1">
        <v>52.676439999999999</v>
      </c>
      <c r="D1323" s="1">
        <v>48.33708</v>
      </c>
      <c r="E1323" s="1">
        <v>43.709690000000002</v>
      </c>
      <c r="F1323" s="1">
        <v>70.223609999999994</v>
      </c>
      <c r="G1323" s="1">
        <v>20.034389999999998</v>
      </c>
      <c r="H1323" s="1">
        <v>33.899880000000003</v>
      </c>
      <c r="I1323" s="1">
        <v>74.169920000000005</v>
      </c>
      <c r="J1323" s="1">
        <v>74.169920000000005</v>
      </c>
    </row>
    <row r="1324" spans="1:10" x14ac:dyDescent="0.35">
      <c r="A1324" s="1">
        <v>87.487099999999998</v>
      </c>
      <c r="B1324" s="1">
        <v>88.134960000000007</v>
      </c>
      <c r="C1324" s="1">
        <v>50.075000000000003</v>
      </c>
      <c r="D1324" s="1">
        <v>22.72888</v>
      </c>
      <c r="E1324" s="1">
        <v>28.768540000000002</v>
      </c>
      <c r="F1324" s="1">
        <v>75.424120000000002</v>
      </c>
      <c r="G1324" s="1">
        <v>56.174570000000003</v>
      </c>
      <c r="H1324" s="1">
        <v>68.674250000000001</v>
      </c>
      <c r="I1324" s="1">
        <v>99.169920000000005</v>
      </c>
      <c r="J1324" s="1">
        <v>99.169920000000005</v>
      </c>
    </row>
    <row r="1325" spans="1:10" x14ac:dyDescent="0.35">
      <c r="A1325" s="1">
        <v>74.9863</v>
      </c>
      <c r="B1325" s="1">
        <v>47.147350000000003</v>
      </c>
      <c r="C1325" s="1">
        <v>78.796229999999994</v>
      </c>
      <c r="D1325" s="1">
        <v>83.656419999999997</v>
      </c>
      <c r="E1325" s="1">
        <v>83.110740000000007</v>
      </c>
      <c r="F1325" s="1">
        <v>74.335440000000006</v>
      </c>
      <c r="G1325" s="1">
        <v>8.7253399999999992</v>
      </c>
      <c r="H1325" s="1">
        <v>91.895849999999996</v>
      </c>
      <c r="I1325" s="1">
        <v>49.169919999999998</v>
      </c>
      <c r="J1325" s="1">
        <v>49.169919999999998</v>
      </c>
    </row>
    <row r="1326" spans="1:10" x14ac:dyDescent="0.35">
      <c r="A1326" s="1">
        <v>9.3931299999999993</v>
      </c>
      <c r="B1326" s="1">
        <v>53.664810000000003</v>
      </c>
      <c r="C1326" s="1">
        <v>53.045549999999999</v>
      </c>
      <c r="D1326" s="1">
        <v>79.230019999999996</v>
      </c>
      <c r="E1326" s="1">
        <v>90.407529999999994</v>
      </c>
      <c r="F1326" s="1">
        <v>42.816249999999997</v>
      </c>
      <c r="G1326" s="1">
        <v>28.3918</v>
      </c>
      <c r="H1326" s="1">
        <v>66.361279999999994</v>
      </c>
      <c r="I1326" s="1">
        <v>36.669919999999998</v>
      </c>
      <c r="J1326" s="1">
        <v>36.669919999999998</v>
      </c>
    </row>
    <row r="1327" spans="1:10" x14ac:dyDescent="0.35">
      <c r="A1327" s="1">
        <v>43.644179999999999</v>
      </c>
      <c r="B1327" s="1">
        <v>17.352779999999999</v>
      </c>
      <c r="C1327" s="1">
        <v>63.404809999999998</v>
      </c>
      <c r="D1327" s="1">
        <v>7.8758600000000003</v>
      </c>
      <c r="E1327" s="1">
        <v>65.697909999999993</v>
      </c>
      <c r="F1327" s="1">
        <v>49.285800000000002</v>
      </c>
      <c r="G1327" s="1">
        <v>84.876840000000001</v>
      </c>
      <c r="H1327" s="1">
        <v>83.674719999999994</v>
      </c>
      <c r="I1327" s="1">
        <v>86.669920000000005</v>
      </c>
      <c r="J1327" s="1">
        <v>86.669920000000005</v>
      </c>
    </row>
    <row r="1328" spans="1:10" x14ac:dyDescent="0.35">
      <c r="A1328" s="1">
        <v>40.474420000000002</v>
      </c>
      <c r="B1328" s="1">
        <v>11.89016</v>
      </c>
      <c r="C1328" s="1">
        <v>3.3755999999999999</v>
      </c>
      <c r="D1328" s="1">
        <v>73.813010000000006</v>
      </c>
      <c r="E1328" s="1">
        <v>19.346150000000002</v>
      </c>
      <c r="F1328" s="1">
        <v>57.023769999999999</v>
      </c>
      <c r="G1328" s="1">
        <v>61.864199999999997</v>
      </c>
      <c r="H1328" s="1">
        <v>26.256499999999999</v>
      </c>
      <c r="I1328" s="1">
        <v>61.669919999999998</v>
      </c>
      <c r="J1328" s="1">
        <v>61.669919999999998</v>
      </c>
    </row>
    <row r="1329" spans="1:10" x14ac:dyDescent="0.35">
      <c r="A1329" s="1">
        <v>94.339089999999999</v>
      </c>
      <c r="B1329" s="1">
        <v>34.905410000000003</v>
      </c>
      <c r="C1329" s="1">
        <v>45.528500000000001</v>
      </c>
      <c r="D1329" s="1">
        <v>66.378489999999999</v>
      </c>
      <c r="E1329" s="1">
        <v>81.894390000000001</v>
      </c>
      <c r="F1329" s="1">
        <v>42.21161</v>
      </c>
      <c r="G1329" s="1">
        <v>46.517850000000003</v>
      </c>
      <c r="H1329" s="1">
        <v>89.441490000000002</v>
      </c>
      <c r="I1329" s="1">
        <v>11.669919999999999</v>
      </c>
      <c r="J1329" s="1">
        <v>11.669919999999999</v>
      </c>
    </row>
    <row r="1330" spans="1:10" x14ac:dyDescent="0.35">
      <c r="A1330" s="1">
        <v>63.96472</v>
      </c>
      <c r="B1330" s="1">
        <v>41.99971</v>
      </c>
      <c r="C1330" s="1">
        <v>11.30528</v>
      </c>
      <c r="D1330" s="1">
        <v>48.558660000000003</v>
      </c>
      <c r="E1330" s="1">
        <v>46.463239999999999</v>
      </c>
      <c r="F1330" s="1">
        <v>23.00637</v>
      </c>
      <c r="G1330" s="1">
        <v>41.495150000000002</v>
      </c>
      <c r="H1330" s="1">
        <v>90.67295</v>
      </c>
      <c r="I1330" s="1">
        <v>8.5449199999999994</v>
      </c>
      <c r="J1330" s="1">
        <v>8.5449199999999994</v>
      </c>
    </row>
    <row r="1331" spans="1:10" x14ac:dyDescent="0.35">
      <c r="A1331" s="1">
        <v>40.755479999999999</v>
      </c>
      <c r="B1331" s="1">
        <v>10.988</v>
      </c>
      <c r="C1331" s="1">
        <v>19.836510000000001</v>
      </c>
      <c r="D1331" s="1">
        <v>69.44614</v>
      </c>
      <c r="E1331" s="1">
        <v>91.516109999999998</v>
      </c>
      <c r="F1331" s="1">
        <v>39.166089999999997</v>
      </c>
      <c r="G1331" s="1">
        <v>92.244900000000001</v>
      </c>
      <c r="H1331" s="1">
        <v>10.95452</v>
      </c>
      <c r="I1331" s="1">
        <v>58.544919999999998</v>
      </c>
      <c r="J1331" s="1">
        <v>58.544919999999998</v>
      </c>
    </row>
    <row r="1332" spans="1:10" x14ac:dyDescent="0.35">
      <c r="A1332" s="1">
        <v>11.43674</v>
      </c>
      <c r="B1332" s="1">
        <v>0.30748999999999999</v>
      </c>
      <c r="C1332" s="1">
        <v>2.4023599999999998</v>
      </c>
      <c r="D1332" s="1">
        <v>3.54053</v>
      </c>
      <c r="E1332" s="1">
        <v>76.827420000000004</v>
      </c>
      <c r="F1332" s="1">
        <v>36.94256</v>
      </c>
      <c r="G1332" s="1">
        <v>9.8017400000000006</v>
      </c>
      <c r="H1332" s="1">
        <v>33.516300000000001</v>
      </c>
      <c r="I1332" s="1">
        <v>83.544920000000005</v>
      </c>
      <c r="J1332" s="1">
        <v>83.544920000000005</v>
      </c>
    </row>
    <row r="1333" spans="1:10" x14ac:dyDescent="0.35">
      <c r="A1333" s="1">
        <v>35.256349999999998</v>
      </c>
      <c r="B1333" s="1">
        <v>11.88345</v>
      </c>
      <c r="C1333" s="1">
        <v>23.783200000000001</v>
      </c>
      <c r="D1333" s="1">
        <v>43.139000000000003</v>
      </c>
      <c r="E1333" s="1">
        <v>42.448230000000002</v>
      </c>
      <c r="F1333" s="1">
        <v>68.117859999999993</v>
      </c>
      <c r="G1333" s="1">
        <v>71.040369999999996</v>
      </c>
      <c r="H1333" s="1">
        <v>48.114530000000002</v>
      </c>
      <c r="I1333" s="1">
        <v>33.544919999999998</v>
      </c>
      <c r="J1333" s="1">
        <v>33.544919999999998</v>
      </c>
    </row>
    <row r="1334" spans="1:10" x14ac:dyDescent="0.35">
      <c r="A1334" s="1">
        <v>91.613770000000002</v>
      </c>
      <c r="B1334" s="1">
        <v>21.534109999999998</v>
      </c>
      <c r="C1334" s="1">
        <v>30.631830000000001</v>
      </c>
      <c r="D1334" s="1">
        <v>52.14087</v>
      </c>
      <c r="E1334" s="1">
        <v>45.011420000000001</v>
      </c>
      <c r="F1334" s="1">
        <v>30.336220000000001</v>
      </c>
      <c r="G1334" s="1">
        <v>62.952860000000001</v>
      </c>
      <c r="H1334" s="1">
        <v>68.748400000000004</v>
      </c>
      <c r="I1334" s="1">
        <v>46.044919999999998</v>
      </c>
      <c r="J1334" s="1">
        <v>46.044919999999998</v>
      </c>
    </row>
    <row r="1335" spans="1:10" x14ac:dyDescent="0.35">
      <c r="A1335" s="1">
        <v>34.158140000000003</v>
      </c>
      <c r="B1335" s="1">
        <v>76.640770000000003</v>
      </c>
      <c r="C1335" s="1">
        <v>66.838440000000006</v>
      </c>
      <c r="D1335" s="1">
        <v>15.393520000000001</v>
      </c>
      <c r="E1335" s="1">
        <v>93.292919999999995</v>
      </c>
      <c r="F1335" s="1">
        <v>12.169589999999999</v>
      </c>
      <c r="G1335" s="1">
        <v>82.651439999999994</v>
      </c>
      <c r="H1335" s="1">
        <v>86.567670000000007</v>
      </c>
      <c r="I1335" s="1">
        <v>96.044920000000005</v>
      </c>
      <c r="J1335" s="1">
        <v>96.044920000000005</v>
      </c>
    </row>
    <row r="1336" spans="1:10" x14ac:dyDescent="0.35">
      <c r="A1336" s="1">
        <v>82.079490000000007</v>
      </c>
      <c r="B1336" s="1">
        <v>33.470759999999999</v>
      </c>
      <c r="C1336" s="1">
        <v>3.9535300000000002</v>
      </c>
      <c r="D1336" s="1">
        <v>27.271650000000001</v>
      </c>
      <c r="E1336" s="1">
        <v>83.498859999999993</v>
      </c>
      <c r="F1336" s="1">
        <v>73.262630000000001</v>
      </c>
      <c r="G1336" s="1">
        <v>1.07534</v>
      </c>
      <c r="H1336" s="1">
        <v>41.961039999999997</v>
      </c>
      <c r="I1336" s="1">
        <v>71.044920000000005</v>
      </c>
      <c r="J1336" s="1">
        <v>71.044920000000005</v>
      </c>
    </row>
    <row r="1337" spans="1:10" x14ac:dyDescent="0.35">
      <c r="A1337" s="1">
        <v>82.476320000000001</v>
      </c>
      <c r="B1337" s="1">
        <v>3.5974699999999999</v>
      </c>
      <c r="C1337" s="1">
        <v>32.13156</v>
      </c>
      <c r="D1337" s="1">
        <v>59.278680000000001</v>
      </c>
      <c r="E1337" s="1">
        <v>32.244950000000003</v>
      </c>
      <c r="F1337" s="1">
        <v>76.15343</v>
      </c>
      <c r="G1337" s="1">
        <v>34.285879999999999</v>
      </c>
      <c r="H1337" s="1">
        <v>76.919079999999994</v>
      </c>
      <c r="I1337" s="1">
        <v>21.044920000000001</v>
      </c>
      <c r="J1337" s="1">
        <v>21.044920000000001</v>
      </c>
    </row>
    <row r="1338" spans="1:10" x14ac:dyDescent="0.35">
      <c r="A1338" s="1">
        <v>27.47308</v>
      </c>
      <c r="B1338" s="1">
        <v>96.719489999999993</v>
      </c>
      <c r="C1338" s="1">
        <v>34.019620000000003</v>
      </c>
      <c r="D1338" s="1">
        <v>12.71294</v>
      </c>
      <c r="E1338" s="1">
        <v>33.584769999999999</v>
      </c>
      <c r="F1338" s="1">
        <v>15.9163</v>
      </c>
      <c r="G1338" s="1">
        <v>17.717919999999999</v>
      </c>
      <c r="H1338" s="1">
        <v>72.036119999999997</v>
      </c>
      <c r="I1338" s="1">
        <v>14.794919999999999</v>
      </c>
      <c r="J1338" s="1">
        <v>14.794919999999999</v>
      </c>
    </row>
    <row r="1339" spans="1:10" x14ac:dyDescent="0.35">
      <c r="A1339" s="1">
        <v>71.355829999999997</v>
      </c>
      <c r="B1339" s="1">
        <v>59.42</v>
      </c>
      <c r="C1339" s="1">
        <v>3.7067700000000001</v>
      </c>
      <c r="D1339" s="1">
        <v>17.11816</v>
      </c>
      <c r="E1339" s="1">
        <v>23.748609999999999</v>
      </c>
      <c r="F1339" s="1">
        <v>39.551699999999997</v>
      </c>
      <c r="G1339" s="1">
        <v>52.23601</v>
      </c>
      <c r="H1339" s="1">
        <v>59.025640000000003</v>
      </c>
      <c r="I1339" s="1">
        <v>64.794920000000005</v>
      </c>
      <c r="J1339" s="1">
        <v>64.794920000000005</v>
      </c>
    </row>
    <row r="1340" spans="1:10" x14ac:dyDescent="0.35">
      <c r="A1340" s="1">
        <v>68.688159999999996</v>
      </c>
      <c r="B1340" s="1">
        <v>45.241100000000003</v>
      </c>
      <c r="C1340" s="1">
        <v>25.444279999999999</v>
      </c>
      <c r="D1340" s="1">
        <v>73.899439999999998</v>
      </c>
      <c r="E1340" s="1">
        <v>24.934270000000001</v>
      </c>
      <c r="F1340" s="1">
        <v>44.09337</v>
      </c>
      <c r="G1340" s="1">
        <v>96.141540000000006</v>
      </c>
      <c r="H1340" s="1">
        <v>96.697379999999995</v>
      </c>
      <c r="I1340" s="1">
        <v>89.794920000000005</v>
      </c>
      <c r="J1340" s="1">
        <v>89.794920000000005</v>
      </c>
    </row>
    <row r="1341" spans="1:10" x14ac:dyDescent="0.35">
      <c r="A1341" s="1">
        <v>90.646079999999998</v>
      </c>
      <c r="B1341" s="1">
        <v>1.94089</v>
      </c>
      <c r="C1341" s="1">
        <v>8.1232199999999999</v>
      </c>
      <c r="D1341" s="1">
        <v>11.715339999999999</v>
      </c>
      <c r="E1341" s="1">
        <v>57.196260000000002</v>
      </c>
      <c r="F1341" s="1">
        <v>18.548390000000001</v>
      </c>
      <c r="G1341" s="1">
        <v>66.598240000000004</v>
      </c>
      <c r="H1341" s="1">
        <v>65.78443</v>
      </c>
      <c r="I1341" s="1">
        <v>39.794919999999998</v>
      </c>
      <c r="J1341" s="1">
        <v>39.794919999999998</v>
      </c>
    </row>
    <row r="1342" spans="1:10" x14ac:dyDescent="0.35">
      <c r="A1342" s="1">
        <v>25.802689999999998</v>
      </c>
      <c r="B1342" s="1">
        <v>53.267949999999999</v>
      </c>
      <c r="C1342" s="1">
        <v>36.307760000000002</v>
      </c>
      <c r="D1342" s="1">
        <v>80.279690000000002</v>
      </c>
      <c r="E1342" s="1">
        <v>75.766149999999996</v>
      </c>
      <c r="F1342" s="1">
        <v>9.2399299999999993</v>
      </c>
      <c r="G1342" s="1">
        <v>27.079609999999999</v>
      </c>
      <c r="H1342" s="1">
        <v>28.07799</v>
      </c>
      <c r="I1342" s="1">
        <v>27.294920000000001</v>
      </c>
      <c r="J1342" s="1">
        <v>27.294920000000001</v>
      </c>
    </row>
    <row r="1343" spans="1:10" x14ac:dyDescent="0.35">
      <c r="A1343" s="1">
        <v>5.0721699999999998</v>
      </c>
      <c r="B1343" s="1">
        <v>97.109440000000006</v>
      </c>
      <c r="C1343" s="1">
        <v>44.24427</v>
      </c>
      <c r="D1343" s="1">
        <v>3.4601500000000001</v>
      </c>
      <c r="E1343" s="1">
        <v>4.4810800000000004</v>
      </c>
      <c r="F1343" s="1">
        <v>74.779529999999994</v>
      </c>
      <c r="G1343" s="1">
        <v>60.697429999999997</v>
      </c>
      <c r="H1343" s="1">
        <v>58.680799999999998</v>
      </c>
      <c r="I1343" s="1">
        <v>77.294920000000005</v>
      </c>
      <c r="J1343" s="1">
        <v>77.294920000000005</v>
      </c>
    </row>
    <row r="1344" spans="1:10" x14ac:dyDescent="0.35">
      <c r="A1344" s="1">
        <v>53.33954</v>
      </c>
      <c r="B1344" s="1">
        <v>93.026610000000005</v>
      </c>
      <c r="C1344" s="1">
        <v>12.259690000000001</v>
      </c>
      <c r="D1344" s="1">
        <v>43.459299999999999</v>
      </c>
      <c r="E1344" s="1">
        <v>97.857069999999993</v>
      </c>
      <c r="F1344" s="1">
        <v>43.575589999999998</v>
      </c>
      <c r="G1344" s="1">
        <v>76.62612</v>
      </c>
      <c r="H1344" s="1">
        <v>88.364720000000005</v>
      </c>
      <c r="I1344" s="1">
        <v>52.294919999999998</v>
      </c>
      <c r="J1344" s="1">
        <v>52.294919999999998</v>
      </c>
    </row>
    <row r="1345" spans="1:10" x14ac:dyDescent="0.35">
      <c r="A1345" s="1">
        <v>7.0852700000000004</v>
      </c>
      <c r="B1345" s="1">
        <v>97.543360000000007</v>
      </c>
      <c r="C1345" s="1">
        <v>44.653489999999998</v>
      </c>
      <c r="D1345" s="1">
        <v>73.998670000000004</v>
      </c>
      <c r="E1345" s="1">
        <v>74.327349999999996</v>
      </c>
      <c r="F1345" s="1">
        <v>2.6234000000000002</v>
      </c>
      <c r="G1345" s="1">
        <v>75.753860000000003</v>
      </c>
      <c r="H1345" s="1">
        <v>78.759540000000001</v>
      </c>
      <c r="I1345" s="1">
        <v>2.2949199999999998</v>
      </c>
      <c r="J1345" s="1">
        <v>2.2949199999999998</v>
      </c>
    </row>
    <row r="1346" spans="1:10" x14ac:dyDescent="0.35">
      <c r="A1346" s="1">
        <v>63.249009999999998</v>
      </c>
      <c r="B1346" s="1">
        <v>40.9375</v>
      </c>
      <c r="C1346" s="1">
        <v>40.846609999999998</v>
      </c>
      <c r="D1346" s="1">
        <v>86.150530000000003</v>
      </c>
      <c r="E1346" s="1">
        <v>83.755390000000006</v>
      </c>
      <c r="F1346" s="1">
        <v>74.413960000000003</v>
      </c>
      <c r="G1346" s="1">
        <v>17.064209999999999</v>
      </c>
      <c r="H1346" s="1">
        <v>26.77036</v>
      </c>
      <c r="I1346" s="1">
        <v>3.0761699999999998</v>
      </c>
      <c r="J1346" s="1">
        <v>3.0761699999999998</v>
      </c>
    </row>
    <row r="1347" spans="1:10" x14ac:dyDescent="0.35">
      <c r="A1347" s="1">
        <v>66.011439999999993</v>
      </c>
      <c r="B1347" s="1">
        <v>74.483440000000002</v>
      </c>
      <c r="C1347" s="1">
        <v>41.176909999999999</v>
      </c>
      <c r="D1347" s="1">
        <v>67.552329999999998</v>
      </c>
      <c r="E1347" s="1">
        <v>9.5952400000000004</v>
      </c>
      <c r="F1347" s="1">
        <v>99.475589999999997</v>
      </c>
      <c r="G1347" s="1">
        <v>75.779020000000003</v>
      </c>
      <c r="H1347" s="1">
        <v>90.716220000000007</v>
      </c>
      <c r="I1347" s="1">
        <v>53.076169999999998</v>
      </c>
      <c r="J1347" s="1">
        <v>53.076169999999998</v>
      </c>
    </row>
    <row r="1348" spans="1:10" x14ac:dyDescent="0.35">
      <c r="A1348" s="1">
        <v>27.054359999999999</v>
      </c>
      <c r="B1348" s="1">
        <v>38.353349999999999</v>
      </c>
      <c r="C1348" s="1">
        <v>1.2145699999999999</v>
      </c>
      <c r="D1348" s="1">
        <v>26.619160000000001</v>
      </c>
      <c r="E1348" s="1">
        <v>1.96743</v>
      </c>
      <c r="F1348" s="1">
        <v>21.640609999999999</v>
      </c>
      <c r="G1348" s="1">
        <v>67.973849999999999</v>
      </c>
      <c r="H1348" s="1">
        <v>58.825060000000001</v>
      </c>
      <c r="I1348" s="1">
        <v>78.076170000000005</v>
      </c>
      <c r="J1348" s="1">
        <v>78.076170000000005</v>
      </c>
    </row>
    <row r="1349" spans="1:10" x14ac:dyDescent="0.35">
      <c r="A1349" s="1">
        <v>31.3367</v>
      </c>
      <c r="B1349" s="1">
        <v>49.052370000000003</v>
      </c>
      <c r="C1349" s="1">
        <v>76.929259999999999</v>
      </c>
      <c r="D1349" s="1">
        <v>9.5877800000000004</v>
      </c>
      <c r="E1349" s="1">
        <v>35.332360000000001</v>
      </c>
      <c r="F1349" s="1">
        <v>43.850230000000003</v>
      </c>
      <c r="G1349" s="1">
        <v>11.81479</v>
      </c>
      <c r="H1349" s="1">
        <v>60.752310000000001</v>
      </c>
      <c r="I1349" s="1">
        <v>28.076170000000001</v>
      </c>
      <c r="J1349" s="1">
        <v>28.076170000000001</v>
      </c>
    </row>
    <row r="1350" spans="1:10" x14ac:dyDescent="0.35">
      <c r="A1350" s="1">
        <v>9.2297999999999991</v>
      </c>
      <c r="B1350" s="1">
        <v>85.511619999999994</v>
      </c>
      <c r="C1350" s="1">
        <v>37.64208</v>
      </c>
      <c r="D1350" s="1">
        <v>97.878270000000001</v>
      </c>
      <c r="E1350" s="1">
        <v>49.713239999999999</v>
      </c>
      <c r="F1350" s="1">
        <v>15.68097</v>
      </c>
      <c r="G1350" s="1">
        <v>35.37359</v>
      </c>
      <c r="H1350" s="1">
        <v>90.116129999999998</v>
      </c>
      <c r="I1350" s="1">
        <v>40.576169999999998</v>
      </c>
      <c r="J1350" s="1">
        <v>40.576169999999998</v>
      </c>
    </row>
    <row r="1351" spans="1:10" x14ac:dyDescent="0.35">
      <c r="A1351" s="1">
        <v>9.1002100000000006</v>
      </c>
      <c r="B1351" s="1">
        <v>43.780520000000003</v>
      </c>
      <c r="C1351" s="1">
        <v>5.2760899999999999</v>
      </c>
      <c r="D1351" s="1">
        <v>72.147409999999994</v>
      </c>
      <c r="E1351" s="1">
        <v>70.759360000000001</v>
      </c>
      <c r="F1351" s="1">
        <v>1.0168699999999999</v>
      </c>
      <c r="G1351" s="1">
        <v>17.229209999999998</v>
      </c>
      <c r="H1351" s="1">
        <v>74.021879999999996</v>
      </c>
      <c r="I1351" s="1">
        <v>90.576170000000005</v>
      </c>
      <c r="J1351" s="1">
        <v>90.576170000000005</v>
      </c>
    </row>
    <row r="1352" spans="1:10" x14ac:dyDescent="0.35">
      <c r="A1352" s="1">
        <v>43.957419999999999</v>
      </c>
      <c r="B1352" s="1">
        <v>29.040880000000001</v>
      </c>
      <c r="C1352" s="1">
        <v>40.13402</v>
      </c>
      <c r="D1352" s="1">
        <v>88.055480000000003</v>
      </c>
      <c r="E1352" s="1">
        <v>86.209440000000001</v>
      </c>
      <c r="F1352" s="1">
        <v>96.256320000000002</v>
      </c>
      <c r="G1352" s="1">
        <v>91.735659999999996</v>
      </c>
      <c r="H1352" s="1">
        <v>17.7164</v>
      </c>
      <c r="I1352" s="1">
        <v>65.576170000000005</v>
      </c>
      <c r="J1352" s="1">
        <v>65.576170000000005</v>
      </c>
    </row>
    <row r="1353" spans="1:10" x14ac:dyDescent="0.35">
      <c r="A1353" s="1">
        <v>9.5084599999999995</v>
      </c>
      <c r="B1353" s="1">
        <v>38.303829999999998</v>
      </c>
      <c r="C1353" s="1">
        <v>36.616059999999997</v>
      </c>
      <c r="D1353" s="1">
        <v>29.809439999999999</v>
      </c>
      <c r="E1353" s="1">
        <v>47.850459999999998</v>
      </c>
      <c r="F1353" s="1">
        <v>34.081890000000001</v>
      </c>
      <c r="G1353" s="1">
        <v>31.726199999999999</v>
      </c>
      <c r="H1353" s="1">
        <v>83.986140000000006</v>
      </c>
      <c r="I1353" s="1">
        <v>15.576169999999999</v>
      </c>
      <c r="J1353" s="1">
        <v>15.576169999999999</v>
      </c>
    </row>
    <row r="1354" spans="1:10" x14ac:dyDescent="0.35">
      <c r="A1354" s="1">
        <v>40.37341</v>
      </c>
      <c r="B1354" s="1">
        <v>1.82605</v>
      </c>
      <c r="C1354" s="1">
        <v>49.952539999999999</v>
      </c>
      <c r="D1354" s="1">
        <v>23.304690000000001</v>
      </c>
      <c r="E1354" s="1">
        <v>1.66059</v>
      </c>
      <c r="F1354" s="1">
        <v>33.97025</v>
      </c>
      <c r="G1354" s="1">
        <v>75.17474</v>
      </c>
      <c r="H1354" s="1">
        <v>30.63467</v>
      </c>
      <c r="I1354" s="1">
        <v>21.826170000000001</v>
      </c>
      <c r="J1354" s="1">
        <v>21.826170000000001</v>
      </c>
    </row>
    <row r="1355" spans="1:10" x14ac:dyDescent="0.35">
      <c r="A1355" s="1">
        <v>97.223560000000006</v>
      </c>
      <c r="B1355" s="1">
        <v>12.559620000000001</v>
      </c>
      <c r="C1355" s="1">
        <v>43.629019999999997</v>
      </c>
      <c r="D1355" s="1">
        <v>55.956879999999998</v>
      </c>
      <c r="E1355" s="1">
        <v>30.176449999999999</v>
      </c>
      <c r="F1355" s="1">
        <v>9.7552900000000005</v>
      </c>
      <c r="G1355" s="1">
        <v>17.768339999999998</v>
      </c>
      <c r="H1355" s="1">
        <v>55.877650000000003</v>
      </c>
      <c r="I1355" s="1">
        <v>71.826170000000005</v>
      </c>
      <c r="J1355" s="1">
        <v>71.826170000000005</v>
      </c>
    </row>
    <row r="1356" spans="1:10" x14ac:dyDescent="0.35">
      <c r="A1356" s="1">
        <v>93.765280000000004</v>
      </c>
      <c r="B1356" s="1">
        <v>73.935410000000005</v>
      </c>
      <c r="C1356" s="1">
        <v>58.893749999999997</v>
      </c>
      <c r="D1356" s="1">
        <v>1.7384200000000001</v>
      </c>
      <c r="E1356" s="1">
        <v>74.163719999999998</v>
      </c>
      <c r="F1356" s="1">
        <v>97.529539999999997</v>
      </c>
      <c r="G1356" s="1">
        <v>7.8968499999999997</v>
      </c>
      <c r="H1356" s="1">
        <v>77.45187</v>
      </c>
      <c r="I1356" s="1">
        <v>96.826170000000005</v>
      </c>
      <c r="J1356" s="1">
        <v>96.826170000000005</v>
      </c>
    </row>
    <row r="1357" spans="1:10" x14ac:dyDescent="0.35">
      <c r="A1357" s="1">
        <v>68.027429999999995</v>
      </c>
      <c r="B1357" s="1">
        <v>17.579049999999999</v>
      </c>
      <c r="C1357" s="1">
        <v>28.040299999999998</v>
      </c>
      <c r="D1357" s="1">
        <v>73.804429999999996</v>
      </c>
      <c r="E1357" s="1">
        <v>5.5661800000000001</v>
      </c>
      <c r="F1357" s="1">
        <v>2.2981500000000001</v>
      </c>
      <c r="G1357" s="1">
        <v>87.741919999999993</v>
      </c>
      <c r="H1357" s="1">
        <v>79.28698</v>
      </c>
      <c r="I1357" s="1">
        <v>46.826169999999998</v>
      </c>
      <c r="J1357" s="1">
        <v>46.826169999999998</v>
      </c>
    </row>
    <row r="1358" spans="1:10" x14ac:dyDescent="0.35">
      <c r="A1358" s="1">
        <v>5.56968</v>
      </c>
      <c r="B1358" s="1">
        <v>15.0015</v>
      </c>
      <c r="C1358" s="1">
        <v>9.2007499999999993</v>
      </c>
      <c r="D1358" s="1">
        <v>8.4475700000000007</v>
      </c>
      <c r="E1358" s="1">
        <v>2.0562800000000001</v>
      </c>
      <c r="F1358" s="1">
        <v>55.386209999999998</v>
      </c>
      <c r="G1358" s="1">
        <v>27.798410000000001</v>
      </c>
      <c r="H1358" s="1">
        <v>59.030999999999999</v>
      </c>
      <c r="I1358" s="1">
        <v>34.326169999999998</v>
      </c>
      <c r="J1358" s="1">
        <v>34.326169999999998</v>
      </c>
    </row>
    <row r="1359" spans="1:10" x14ac:dyDescent="0.35">
      <c r="A1359" s="1">
        <v>37.478090000000002</v>
      </c>
      <c r="B1359" s="1">
        <v>52.827449999999999</v>
      </c>
      <c r="C1359" s="1">
        <v>54.301870000000001</v>
      </c>
      <c r="D1359" s="1">
        <v>25.85304</v>
      </c>
      <c r="E1359" s="1">
        <v>53.003100000000003</v>
      </c>
      <c r="F1359" s="1">
        <v>74.265879999999996</v>
      </c>
      <c r="G1359" s="1">
        <v>61.659109999999998</v>
      </c>
      <c r="H1359" s="1">
        <v>76.937740000000005</v>
      </c>
      <c r="I1359" s="1">
        <v>84.326170000000005</v>
      </c>
      <c r="J1359" s="1">
        <v>84.326170000000005</v>
      </c>
    </row>
    <row r="1360" spans="1:10" x14ac:dyDescent="0.35">
      <c r="A1360" s="1">
        <v>74.282730000000001</v>
      </c>
      <c r="B1360" s="1">
        <v>48.239199999999997</v>
      </c>
      <c r="C1360" s="1">
        <v>61.656419999999997</v>
      </c>
      <c r="D1360" s="1">
        <v>34.150109999999998</v>
      </c>
      <c r="E1360" s="1">
        <v>99.284319999999994</v>
      </c>
      <c r="F1360" s="1">
        <v>88.201520000000002</v>
      </c>
      <c r="G1360" s="1">
        <v>12.00028</v>
      </c>
      <c r="H1360" s="1">
        <v>23.340209999999999</v>
      </c>
      <c r="I1360" s="1">
        <v>59.326169999999998</v>
      </c>
      <c r="J1360" s="1">
        <v>59.326169999999998</v>
      </c>
    </row>
    <row r="1361" spans="1:10" x14ac:dyDescent="0.35">
      <c r="A1361" s="1">
        <v>19.248139999999999</v>
      </c>
      <c r="B1361" s="1">
        <v>52.126449999999998</v>
      </c>
      <c r="C1361" s="1">
        <v>4.9229000000000003</v>
      </c>
      <c r="D1361" s="1">
        <v>51.703099999999999</v>
      </c>
      <c r="E1361" s="1">
        <v>36.233359999999998</v>
      </c>
      <c r="F1361" s="1">
        <v>98.683490000000006</v>
      </c>
      <c r="G1361" s="1">
        <v>69.249070000000003</v>
      </c>
      <c r="H1361" s="1">
        <v>48.817979999999999</v>
      </c>
      <c r="I1361" s="1">
        <v>9.3261699999999994</v>
      </c>
      <c r="J1361" s="1">
        <v>9.3261699999999994</v>
      </c>
    </row>
    <row r="1362" spans="1:10" x14ac:dyDescent="0.35">
      <c r="A1362" s="1">
        <v>10.339930000000001</v>
      </c>
      <c r="B1362" s="1">
        <v>92.295370000000005</v>
      </c>
      <c r="C1362" s="1">
        <v>16.175529999999998</v>
      </c>
      <c r="D1362" s="1">
        <v>12.340159999999999</v>
      </c>
      <c r="E1362" s="1">
        <v>39.263829999999999</v>
      </c>
      <c r="F1362" s="1">
        <v>24.655860000000001</v>
      </c>
      <c r="G1362" s="1">
        <v>26.04326</v>
      </c>
      <c r="H1362" s="1">
        <v>54.216740000000001</v>
      </c>
      <c r="I1362" s="1">
        <v>12.451169999999999</v>
      </c>
      <c r="J1362" s="1">
        <v>12.451169999999999</v>
      </c>
    </row>
    <row r="1363" spans="1:10" x14ac:dyDescent="0.35">
      <c r="A1363" s="1">
        <v>5.3330399999999996</v>
      </c>
      <c r="B1363" s="1">
        <v>21.484089999999998</v>
      </c>
      <c r="C1363" s="1">
        <v>18.37734</v>
      </c>
      <c r="D1363" s="1">
        <v>45.053690000000003</v>
      </c>
      <c r="E1363" s="1">
        <v>36.869660000000003</v>
      </c>
      <c r="F1363" s="1">
        <v>99.370869999999996</v>
      </c>
      <c r="G1363" s="1">
        <v>47.048290000000001</v>
      </c>
      <c r="H1363" s="1">
        <v>85.695580000000007</v>
      </c>
      <c r="I1363" s="1">
        <v>62.451169999999998</v>
      </c>
      <c r="J1363" s="1">
        <v>62.451169999999998</v>
      </c>
    </row>
    <row r="1364" spans="1:10" x14ac:dyDescent="0.35">
      <c r="A1364" s="1">
        <v>58.25188</v>
      </c>
      <c r="B1364" s="1">
        <v>64.381780000000006</v>
      </c>
      <c r="C1364" s="1">
        <v>71.38879</v>
      </c>
      <c r="D1364" s="1">
        <v>40.870629999999998</v>
      </c>
      <c r="E1364" s="1">
        <v>2.0614599999999998</v>
      </c>
      <c r="F1364" s="1">
        <v>66.125969999999995</v>
      </c>
      <c r="G1364" s="1">
        <v>75.559330000000003</v>
      </c>
      <c r="H1364" s="1">
        <v>40.258389999999999</v>
      </c>
      <c r="I1364" s="1">
        <v>87.451170000000005</v>
      </c>
      <c r="J1364" s="1">
        <v>87.451170000000005</v>
      </c>
    </row>
    <row r="1365" spans="1:10" x14ac:dyDescent="0.35">
      <c r="A1365" s="1">
        <v>34.97345</v>
      </c>
      <c r="B1365" s="1">
        <v>94.213669999999993</v>
      </c>
      <c r="C1365" s="1">
        <v>6.5038799999999997</v>
      </c>
      <c r="D1365" s="1">
        <v>33.949159999999999</v>
      </c>
      <c r="E1365" s="1">
        <v>92.297550000000001</v>
      </c>
      <c r="F1365" s="1">
        <v>33.211919999999999</v>
      </c>
      <c r="G1365" s="1">
        <v>23.143830000000001</v>
      </c>
      <c r="H1365" s="1">
        <v>51.169310000000003</v>
      </c>
      <c r="I1365" s="1">
        <v>37.451169999999998</v>
      </c>
      <c r="J1365" s="1">
        <v>37.451169999999998</v>
      </c>
    </row>
    <row r="1366" spans="1:10" x14ac:dyDescent="0.35">
      <c r="A1366" s="1">
        <v>27.107530000000001</v>
      </c>
      <c r="B1366" s="1">
        <v>68.424580000000006</v>
      </c>
      <c r="C1366" s="1">
        <v>46.125729999999997</v>
      </c>
      <c r="D1366" s="1">
        <v>59.141910000000003</v>
      </c>
      <c r="E1366" s="1">
        <v>42.199039999999997</v>
      </c>
      <c r="F1366" s="1">
        <v>50.104709999999997</v>
      </c>
      <c r="G1366" s="1">
        <v>25.866589999999999</v>
      </c>
      <c r="H1366" s="1">
        <v>69.355350000000001</v>
      </c>
      <c r="I1366" s="1">
        <v>49.951169999999998</v>
      </c>
      <c r="J1366" s="1">
        <v>49.951169999999998</v>
      </c>
    </row>
    <row r="1367" spans="1:10" x14ac:dyDescent="0.35">
      <c r="A1367" s="1">
        <v>62.088540000000002</v>
      </c>
      <c r="B1367" s="1">
        <v>54.661720000000003</v>
      </c>
      <c r="C1367" s="1">
        <v>82.035669999999996</v>
      </c>
      <c r="D1367" s="1">
        <v>40.925739999999998</v>
      </c>
      <c r="E1367" s="1">
        <v>26.946760000000001</v>
      </c>
      <c r="F1367" s="1">
        <v>90.572559999999996</v>
      </c>
      <c r="G1367" s="1">
        <v>88.165880000000001</v>
      </c>
      <c r="H1367" s="1">
        <v>9.0194600000000005</v>
      </c>
      <c r="I1367" s="1">
        <v>99.951170000000005</v>
      </c>
      <c r="J1367" s="1">
        <v>99.951170000000005</v>
      </c>
    </row>
    <row r="1368" spans="1:10" x14ac:dyDescent="0.35">
      <c r="A1368" s="1">
        <v>11.72499</v>
      </c>
      <c r="B1368" s="1">
        <v>82.679010000000005</v>
      </c>
      <c r="C1368" s="1">
        <v>61.463970000000003</v>
      </c>
      <c r="D1368" s="1">
        <v>67.516499999999994</v>
      </c>
      <c r="E1368" s="1">
        <v>96.805170000000004</v>
      </c>
      <c r="F1368" s="1">
        <v>58.599029999999999</v>
      </c>
      <c r="G1368" s="1">
        <v>86.39761</v>
      </c>
      <c r="H1368" s="1">
        <v>27.28162</v>
      </c>
      <c r="I1368" s="1">
        <v>74.951170000000005</v>
      </c>
      <c r="J1368" s="1">
        <v>74.951170000000005</v>
      </c>
    </row>
    <row r="1369" spans="1:10" x14ac:dyDescent="0.35">
      <c r="A1369" s="1">
        <v>31.44023</v>
      </c>
      <c r="B1369" s="1">
        <v>1.4663200000000001</v>
      </c>
      <c r="C1369" s="1">
        <v>72.260040000000004</v>
      </c>
      <c r="D1369" s="1">
        <v>18.4434</v>
      </c>
      <c r="E1369" s="1">
        <v>69.214200000000005</v>
      </c>
      <c r="F1369" s="1">
        <v>62.416449999999998</v>
      </c>
      <c r="G1369" s="1">
        <v>61.857370000000003</v>
      </c>
      <c r="H1369" s="1">
        <v>16.51342</v>
      </c>
      <c r="I1369" s="1">
        <v>24.951170000000001</v>
      </c>
      <c r="J1369" s="1">
        <v>24.951170000000001</v>
      </c>
    </row>
    <row r="1370" spans="1:10" x14ac:dyDescent="0.35">
      <c r="A1370" s="1">
        <v>45.275440000000003</v>
      </c>
      <c r="B1370" s="1">
        <v>43.298499999999997</v>
      </c>
      <c r="C1370" s="1">
        <v>47.743980000000001</v>
      </c>
      <c r="D1370" s="1">
        <v>37.182409999999997</v>
      </c>
      <c r="E1370" s="1">
        <v>92.740620000000007</v>
      </c>
      <c r="F1370" s="1">
        <v>68.330330000000004</v>
      </c>
      <c r="G1370" s="1">
        <v>88.092209999999994</v>
      </c>
      <c r="H1370" s="1">
        <v>22.539300000000001</v>
      </c>
      <c r="I1370" s="1">
        <v>18.701170000000001</v>
      </c>
      <c r="J1370" s="1">
        <v>18.701170000000001</v>
      </c>
    </row>
    <row r="1371" spans="1:10" x14ac:dyDescent="0.35">
      <c r="A1371" s="1">
        <v>78.397760000000005</v>
      </c>
      <c r="B1371" s="1">
        <v>65.371639999999999</v>
      </c>
      <c r="C1371" s="1">
        <v>34.030070000000002</v>
      </c>
      <c r="D1371" s="1">
        <v>17.983750000000001</v>
      </c>
      <c r="E1371" s="1">
        <v>9.8027300000000004</v>
      </c>
      <c r="F1371" s="1">
        <v>80.831050000000005</v>
      </c>
      <c r="G1371" s="1">
        <v>9.5862400000000001</v>
      </c>
      <c r="H1371" s="1">
        <v>73.929389999999998</v>
      </c>
      <c r="I1371" s="1">
        <v>68.701170000000005</v>
      </c>
      <c r="J1371" s="1">
        <v>68.701170000000005</v>
      </c>
    </row>
    <row r="1372" spans="1:10" x14ac:dyDescent="0.35">
      <c r="A1372" s="1">
        <v>12.76915</v>
      </c>
      <c r="B1372" s="1">
        <v>50.619790000000002</v>
      </c>
      <c r="C1372" s="1">
        <v>40.368789999999997</v>
      </c>
      <c r="D1372" s="1">
        <v>99.821070000000006</v>
      </c>
      <c r="E1372" s="1">
        <v>79.292199999999994</v>
      </c>
      <c r="F1372" s="1">
        <v>19.38175</v>
      </c>
      <c r="G1372" s="1">
        <v>16.773990000000001</v>
      </c>
      <c r="H1372" s="1">
        <v>14.58883</v>
      </c>
      <c r="I1372" s="1">
        <v>93.701170000000005</v>
      </c>
      <c r="J1372" s="1">
        <v>93.701170000000005</v>
      </c>
    </row>
    <row r="1373" spans="1:10" x14ac:dyDescent="0.35">
      <c r="A1373" s="1">
        <v>27.574529999999999</v>
      </c>
      <c r="B1373" s="1">
        <v>21.527930000000001</v>
      </c>
      <c r="C1373" s="1">
        <v>71.662980000000005</v>
      </c>
      <c r="D1373" s="1">
        <v>97.728129999999993</v>
      </c>
      <c r="E1373" s="1">
        <v>83.112430000000003</v>
      </c>
      <c r="F1373" s="1">
        <v>22.363389999999999</v>
      </c>
      <c r="G1373" s="1">
        <v>27.140619999999998</v>
      </c>
      <c r="H1373" s="1">
        <v>92.002560000000003</v>
      </c>
      <c r="I1373" s="1">
        <v>43.701169999999998</v>
      </c>
      <c r="J1373" s="1">
        <v>43.701169999999998</v>
      </c>
    </row>
    <row r="1374" spans="1:10" x14ac:dyDescent="0.35">
      <c r="A1374" s="1">
        <v>69.835939999999994</v>
      </c>
      <c r="B1374" s="1">
        <v>97.495310000000003</v>
      </c>
      <c r="C1374" s="1">
        <v>65.571979999999996</v>
      </c>
      <c r="D1374" s="1">
        <v>26.25207</v>
      </c>
      <c r="E1374" s="1">
        <v>33.409500000000001</v>
      </c>
      <c r="F1374" s="1">
        <v>60.604680000000002</v>
      </c>
      <c r="G1374" s="1">
        <v>62.906379999999999</v>
      </c>
      <c r="H1374" s="1">
        <v>59.624270000000003</v>
      </c>
      <c r="I1374" s="1">
        <v>31.201170000000001</v>
      </c>
      <c r="J1374" s="1">
        <v>31.201170000000001</v>
      </c>
    </row>
    <row r="1375" spans="1:10" x14ac:dyDescent="0.35">
      <c r="A1375" s="1">
        <v>78.365840000000006</v>
      </c>
      <c r="B1375" s="1">
        <v>11.494389999999999</v>
      </c>
      <c r="C1375" s="1">
        <v>84.339510000000004</v>
      </c>
      <c r="D1375" s="1">
        <v>26.197579999999999</v>
      </c>
      <c r="E1375" s="1">
        <v>16.945029999999999</v>
      </c>
      <c r="F1375" s="1">
        <v>38.392620000000001</v>
      </c>
      <c r="G1375" s="1">
        <v>17.002130000000001</v>
      </c>
      <c r="H1375" s="1">
        <v>59.971589999999999</v>
      </c>
      <c r="I1375" s="1">
        <v>81.201170000000005</v>
      </c>
      <c r="J1375" s="1">
        <v>81.201170000000005</v>
      </c>
    </row>
    <row r="1376" spans="1:10" x14ac:dyDescent="0.35">
      <c r="A1376" s="1">
        <v>30.46865</v>
      </c>
      <c r="B1376" s="1">
        <v>40.305860000000003</v>
      </c>
      <c r="C1376" s="1">
        <v>38.007840000000002</v>
      </c>
      <c r="D1376" s="1">
        <v>97.719750000000005</v>
      </c>
      <c r="E1376" s="1">
        <v>50.996839999999999</v>
      </c>
      <c r="F1376" s="1">
        <v>2.3875600000000001</v>
      </c>
      <c r="G1376" s="1">
        <v>37.287410000000001</v>
      </c>
      <c r="H1376" s="1">
        <v>73.235439999999997</v>
      </c>
      <c r="I1376" s="1">
        <v>56.201169999999998</v>
      </c>
      <c r="J1376" s="1">
        <v>56.201169999999998</v>
      </c>
    </row>
    <row r="1377" spans="1:10" x14ac:dyDescent="0.35">
      <c r="A1377" s="1">
        <v>45.412739999999999</v>
      </c>
      <c r="B1377" s="1">
        <v>37.373240000000003</v>
      </c>
      <c r="C1377" s="1">
        <v>18.29007</v>
      </c>
      <c r="D1377" s="1">
        <v>78.219409999999996</v>
      </c>
      <c r="E1377" s="1">
        <v>37.760579999999997</v>
      </c>
      <c r="F1377" s="1">
        <v>2.4631400000000001</v>
      </c>
      <c r="G1377" s="1">
        <v>37.711759999999998</v>
      </c>
      <c r="H1377" s="1">
        <v>10.92305</v>
      </c>
      <c r="I1377" s="1">
        <v>6.2011700000000003</v>
      </c>
      <c r="J1377" s="1">
        <v>6.2011700000000003</v>
      </c>
    </row>
    <row r="1378" spans="1:10" x14ac:dyDescent="0.35">
      <c r="A1378" s="1">
        <v>55.560639999999999</v>
      </c>
      <c r="B1378" s="1">
        <v>51.973979999999997</v>
      </c>
      <c r="C1378" s="1">
        <v>1.30897</v>
      </c>
      <c r="D1378" s="1">
        <v>49.788269999999997</v>
      </c>
      <c r="E1378" s="1">
        <v>65.977029999999999</v>
      </c>
      <c r="F1378" s="1">
        <v>97.913600000000002</v>
      </c>
      <c r="G1378" s="1">
        <v>42.424079999999996</v>
      </c>
      <c r="H1378" s="1">
        <v>79.149410000000003</v>
      </c>
      <c r="I1378" s="1">
        <v>4.6386700000000003</v>
      </c>
      <c r="J1378" s="1">
        <v>4.6386700000000003</v>
      </c>
    </row>
    <row r="1379" spans="1:10" x14ac:dyDescent="0.35">
      <c r="A1379" s="1">
        <v>63.634720000000002</v>
      </c>
      <c r="B1379" s="1">
        <v>54.27496</v>
      </c>
      <c r="C1379" s="1">
        <v>21.701630000000002</v>
      </c>
      <c r="D1379" s="1">
        <v>85.330510000000004</v>
      </c>
      <c r="E1379" s="1">
        <v>48.790179999999999</v>
      </c>
      <c r="F1379" s="1">
        <v>6.1849299999999996</v>
      </c>
      <c r="G1379" s="1">
        <v>90.682749999999999</v>
      </c>
      <c r="H1379" s="1">
        <v>24.67822</v>
      </c>
      <c r="I1379" s="1">
        <v>54.638669999999998</v>
      </c>
      <c r="J1379" s="1">
        <v>54.638669999999998</v>
      </c>
    </row>
    <row r="1380" spans="1:10" x14ac:dyDescent="0.35">
      <c r="A1380" s="1">
        <v>33.819420000000001</v>
      </c>
      <c r="B1380" s="1">
        <v>2.4451700000000001</v>
      </c>
      <c r="C1380" s="1">
        <v>37.940269999999998</v>
      </c>
      <c r="D1380" s="1">
        <v>64.045469999999995</v>
      </c>
      <c r="E1380" s="1">
        <v>42.845120000000001</v>
      </c>
      <c r="F1380" s="1">
        <v>90.485069999999993</v>
      </c>
      <c r="G1380" s="1">
        <v>20.453489999999999</v>
      </c>
      <c r="H1380" s="1">
        <v>89.179310000000001</v>
      </c>
      <c r="I1380" s="1">
        <v>79.638670000000005</v>
      </c>
      <c r="J1380" s="1">
        <v>79.638670000000005</v>
      </c>
    </row>
    <row r="1381" spans="1:10" x14ac:dyDescent="0.35">
      <c r="A1381" s="1">
        <v>40.618380000000002</v>
      </c>
      <c r="B1381" s="1">
        <v>65.33099</v>
      </c>
      <c r="C1381" s="1">
        <v>56.860939999999999</v>
      </c>
      <c r="D1381" s="1">
        <v>15.280659999999999</v>
      </c>
      <c r="E1381" s="1">
        <v>40.796199999999999</v>
      </c>
      <c r="F1381" s="1">
        <v>34.273960000000002</v>
      </c>
      <c r="G1381" s="1">
        <v>67.434150000000002</v>
      </c>
      <c r="H1381" s="1">
        <v>13.34817</v>
      </c>
      <c r="I1381" s="1">
        <v>29.638670000000001</v>
      </c>
      <c r="J1381" s="1">
        <v>29.638670000000001</v>
      </c>
    </row>
    <row r="1382" spans="1:10" x14ac:dyDescent="0.35">
      <c r="A1382" s="1">
        <v>54.78772</v>
      </c>
      <c r="B1382" s="1">
        <v>61.139940000000003</v>
      </c>
      <c r="C1382" s="1">
        <v>0.10503999999999999</v>
      </c>
      <c r="D1382" s="1">
        <v>63.244720000000001</v>
      </c>
      <c r="E1382" s="1">
        <v>47.015430000000002</v>
      </c>
      <c r="F1382" s="1">
        <v>72.486980000000003</v>
      </c>
      <c r="G1382" s="1">
        <v>6.83474</v>
      </c>
      <c r="H1382" s="1">
        <v>33.50441</v>
      </c>
      <c r="I1382" s="1">
        <v>42.138669999999998</v>
      </c>
      <c r="J1382" s="1">
        <v>42.138669999999998</v>
      </c>
    </row>
    <row r="1383" spans="1:10" x14ac:dyDescent="0.35">
      <c r="A1383" s="1">
        <v>42.66516</v>
      </c>
      <c r="B1383" s="1">
        <v>29.984480000000001</v>
      </c>
      <c r="C1383" s="1">
        <v>94.368049999999997</v>
      </c>
      <c r="D1383" s="1">
        <v>59.593710000000002</v>
      </c>
      <c r="E1383" s="1">
        <v>68.270340000000004</v>
      </c>
      <c r="F1383" s="1">
        <v>11.71959</v>
      </c>
      <c r="G1383" s="1">
        <v>52.978619999999999</v>
      </c>
      <c r="H1383" s="1">
        <v>85.934600000000003</v>
      </c>
      <c r="I1383" s="1">
        <v>92.138670000000005</v>
      </c>
      <c r="J1383" s="1">
        <v>92.138670000000005</v>
      </c>
    </row>
    <row r="1384" spans="1:10" x14ac:dyDescent="0.35">
      <c r="A1384" s="1">
        <v>58.851219999999998</v>
      </c>
      <c r="B1384" s="1">
        <v>58.618459999999999</v>
      </c>
      <c r="C1384" s="1">
        <v>4.3992599999999999</v>
      </c>
      <c r="D1384" s="1">
        <v>8.0712100000000007</v>
      </c>
      <c r="E1384" s="1">
        <v>24.51182</v>
      </c>
      <c r="F1384" s="1">
        <v>70.069059999999993</v>
      </c>
      <c r="G1384" s="1">
        <v>13.76929</v>
      </c>
      <c r="H1384" s="1">
        <v>89.045389999999998</v>
      </c>
      <c r="I1384" s="1">
        <v>67.138670000000005</v>
      </c>
      <c r="J1384" s="1">
        <v>67.138670000000005</v>
      </c>
    </row>
    <row r="1385" spans="1:10" x14ac:dyDescent="0.35">
      <c r="A1385" s="1">
        <v>87.870410000000007</v>
      </c>
      <c r="B1385" s="1">
        <v>50.983350000000002</v>
      </c>
      <c r="C1385" s="1">
        <v>61.821629999999999</v>
      </c>
      <c r="D1385" s="1">
        <v>33.517780000000002</v>
      </c>
      <c r="E1385" s="1">
        <v>85.127589999999998</v>
      </c>
      <c r="F1385" s="1">
        <v>35.086539999999999</v>
      </c>
      <c r="G1385" s="1">
        <v>17.61777</v>
      </c>
      <c r="H1385" s="1">
        <v>36.668559999999999</v>
      </c>
      <c r="I1385" s="1">
        <v>17.138670000000001</v>
      </c>
      <c r="J1385" s="1">
        <v>17.138670000000001</v>
      </c>
    </row>
    <row r="1386" spans="1:10" x14ac:dyDescent="0.35">
      <c r="A1386" s="1">
        <v>3.7194099999999999</v>
      </c>
      <c r="B1386" s="1">
        <v>79.470770000000002</v>
      </c>
      <c r="C1386" s="1">
        <v>12.80466</v>
      </c>
      <c r="D1386" s="1">
        <v>1.63828</v>
      </c>
      <c r="E1386" s="1">
        <v>75.343649999999997</v>
      </c>
      <c r="F1386" s="1">
        <v>53.498339999999999</v>
      </c>
      <c r="G1386" s="1">
        <v>60.744160000000001</v>
      </c>
      <c r="H1386" s="1">
        <v>2.53356</v>
      </c>
      <c r="I1386" s="1">
        <v>23.388670000000001</v>
      </c>
      <c r="J1386" s="1">
        <v>23.388670000000001</v>
      </c>
    </row>
    <row r="1387" spans="1:10" x14ac:dyDescent="0.35">
      <c r="A1387" s="1">
        <v>53.918979999999998</v>
      </c>
      <c r="B1387" s="1">
        <v>57.311970000000002</v>
      </c>
      <c r="C1387" s="1">
        <v>15.76224</v>
      </c>
      <c r="D1387" s="1">
        <v>74.856250000000003</v>
      </c>
      <c r="E1387" s="1">
        <v>46.302860000000003</v>
      </c>
      <c r="F1387" s="1">
        <v>1.06599</v>
      </c>
      <c r="G1387" s="1">
        <v>61.550789999999999</v>
      </c>
      <c r="H1387" s="1">
        <v>8.7784399999999998</v>
      </c>
      <c r="I1387" s="1">
        <v>73.388670000000005</v>
      </c>
      <c r="J1387" s="1">
        <v>73.388670000000005</v>
      </c>
    </row>
    <row r="1388" spans="1:10" x14ac:dyDescent="0.35">
      <c r="A1388" s="1">
        <v>23.21922</v>
      </c>
      <c r="B1388" s="1">
        <v>84.682770000000005</v>
      </c>
      <c r="C1388" s="1">
        <v>91.912319999999994</v>
      </c>
      <c r="D1388" s="1">
        <v>1.2359800000000001</v>
      </c>
      <c r="E1388" s="1">
        <v>39.387650000000001</v>
      </c>
      <c r="F1388" s="1">
        <v>71.810500000000005</v>
      </c>
      <c r="G1388" s="1">
        <v>26.398959999999999</v>
      </c>
      <c r="H1388" s="1">
        <v>12.321580000000001</v>
      </c>
      <c r="I1388" s="1">
        <v>98.388670000000005</v>
      </c>
      <c r="J1388" s="1">
        <v>98.388670000000005</v>
      </c>
    </row>
    <row r="1389" spans="1:10" x14ac:dyDescent="0.35">
      <c r="A1389" s="1">
        <v>45.685290000000002</v>
      </c>
      <c r="B1389" s="1">
        <v>76.727549999999994</v>
      </c>
      <c r="C1389" s="1">
        <v>2.7689900000000001</v>
      </c>
      <c r="D1389" s="1">
        <v>44.12612</v>
      </c>
      <c r="E1389" s="1">
        <v>78.253720000000001</v>
      </c>
      <c r="F1389" s="1">
        <v>7.7594500000000002</v>
      </c>
      <c r="G1389" s="1">
        <v>11.27455</v>
      </c>
      <c r="H1389" s="1">
        <v>3.0962900000000002</v>
      </c>
      <c r="I1389" s="1">
        <v>48.388669999999998</v>
      </c>
      <c r="J1389" s="1">
        <v>48.388669999999998</v>
      </c>
    </row>
    <row r="1390" spans="1:10" x14ac:dyDescent="0.35">
      <c r="A1390" s="1">
        <v>43.542180000000002</v>
      </c>
      <c r="B1390" s="1">
        <v>95.325569999999999</v>
      </c>
      <c r="C1390" s="1">
        <v>64.136080000000007</v>
      </c>
      <c r="D1390" s="1">
        <v>75.532610000000005</v>
      </c>
      <c r="E1390" s="1">
        <v>10.197559999999999</v>
      </c>
      <c r="F1390" s="1">
        <v>64.233360000000005</v>
      </c>
      <c r="G1390" s="1">
        <v>43.8504</v>
      </c>
      <c r="H1390" s="1">
        <v>95.901759999999996</v>
      </c>
      <c r="I1390" s="1">
        <v>35.888669999999998</v>
      </c>
      <c r="J1390" s="1">
        <v>35.888669999999998</v>
      </c>
    </row>
    <row r="1391" spans="1:10" x14ac:dyDescent="0.35">
      <c r="A1391" s="1">
        <v>26.317710000000002</v>
      </c>
      <c r="B1391" s="1">
        <v>25.161860000000001</v>
      </c>
      <c r="C1391" s="1">
        <v>73.790170000000003</v>
      </c>
      <c r="D1391" s="1">
        <v>0.99387000000000003</v>
      </c>
      <c r="E1391" s="1">
        <v>96.482029999999995</v>
      </c>
      <c r="F1391" s="1">
        <v>53.036059999999999</v>
      </c>
      <c r="G1391" s="1">
        <v>65.632930000000002</v>
      </c>
      <c r="H1391" s="1">
        <v>34.828040000000001</v>
      </c>
      <c r="I1391" s="1">
        <v>85.888670000000005</v>
      </c>
      <c r="J1391" s="1">
        <v>85.888670000000005</v>
      </c>
    </row>
    <row r="1392" spans="1:10" x14ac:dyDescent="0.35">
      <c r="A1392" s="1">
        <v>11.19373</v>
      </c>
      <c r="B1392" s="1">
        <v>53.46067</v>
      </c>
      <c r="C1392" s="1">
        <v>1.27721</v>
      </c>
      <c r="D1392" s="1">
        <v>5.1414799999999996</v>
      </c>
      <c r="E1392" s="1">
        <v>95.648809999999997</v>
      </c>
      <c r="F1392" s="1">
        <v>59.767679999999999</v>
      </c>
      <c r="G1392" s="1">
        <v>74.157589999999999</v>
      </c>
      <c r="H1392" s="1">
        <v>64.869900000000001</v>
      </c>
      <c r="I1392" s="1">
        <v>60.888669999999998</v>
      </c>
      <c r="J1392" s="1">
        <v>60.888669999999998</v>
      </c>
    </row>
    <row r="1393" spans="1:10" x14ac:dyDescent="0.35">
      <c r="A1393" s="1">
        <v>7.7969999999999998E-2</v>
      </c>
      <c r="B1393" s="1">
        <v>90.215320000000006</v>
      </c>
      <c r="C1393" s="1">
        <v>17.868269999999999</v>
      </c>
      <c r="D1393" s="1">
        <v>27.066600000000001</v>
      </c>
      <c r="E1393" s="1">
        <v>58.132919999999999</v>
      </c>
      <c r="F1393" s="1">
        <v>3.8785500000000002</v>
      </c>
      <c r="G1393" s="1">
        <v>86.286580000000001</v>
      </c>
      <c r="H1393" s="1">
        <v>58.368600000000001</v>
      </c>
      <c r="I1393" s="1">
        <v>10.888669999999999</v>
      </c>
      <c r="J1393" s="1">
        <v>10.888669999999999</v>
      </c>
    </row>
    <row r="1394" spans="1:10" x14ac:dyDescent="0.35">
      <c r="A1394" s="1">
        <v>16.12622</v>
      </c>
      <c r="B1394" s="1">
        <v>87.035359999999997</v>
      </c>
      <c r="C1394" s="1">
        <v>56.85886</v>
      </c>
      <c r="D1394" s="1">
        <v>43.074159999999999</v>
      </c>
      <c r="E1394" s="1">
        <v>70.785790000000006</v>
      </c>
      <c r="F1394" s="1">
        <v>93.609949999999998</v>
      </c>
      <c r="G1394" s="1">
        <v>57.364469999999997</v>
      </c>
      <c r="H1394" s="1">
        <v>39.140569999999997</v>
      </c>
      <c r="I1394" s="1">
        <v>7.7636700000000003</v>
      </c>
      <c r="J1394" s="1">
        <v>7.7636700000000003</v>
      </c>
    </row>
    <row r="1395" spans="1:10" x14ac:dyDescent="0.35">
      <c r="A1395" s="1">
        <v>72.566820000000007</v>
      </c>
      <c r="B1395" s="1">
        <v>59.004240000000003</v>
      </c>
      <c r="C1395" s="1">
        <v>50.307510000000001</v>
      </c>
      <c r="D1395" s="1">
        <v>65.548689999999993</v>
      </c>
      <c r="E1395" s="1">
        <v>9.4987999999999992</v>
      </c>
      <c r="F1395" s="1">
        <v>8.8596299999999992</v>
      </c>
      <c r="G1395" s="1">
        <v>14.68723</v>
      </c>
      <c r="H1395" s="1">
        <v>25.169409999999999</v>
      </c>
      <c r="I1395" s="1">
        <v>57.763669999999998</v>
      </c>
      <c r="J1395" s="1">
        <v>57.763669999999998</v>
      </c>
    </row>
    <row r="1396" spans="1:10" x14ac:dyDescent="0.35">
      <c r="A1396" s="1">
        <v>6.3108899999999997</v>
      </c>
      <c r="B1396" s="1">
        <v>43.357579999999999</v>
      </c>
      <c r="C1396" s="1">
        <v>26.552689999999998</v>
      </c>
      <c r="D1396" s="1">
        <v>38.457540000000002</v>
      </c>
      <c r="E1396" s="1">
        <v>40.043950000000002</v>
      </c>
      <c r="F1396" s="1">
        <v>81.243120000000005</v>
      </c>
      <c r="G1396" s="1">
        <v>32.208889999999997</v>
      </c>
      <c r="H1396" s="1">
        <v>71.161940000000001</v>
      </c>
      <c r="I1396" s="1">
        <v>82.763670000000005</v>
      </c>
      <c r="J1396" s="1">
        <v>82.763670000000005</v>
      </c>
    </row>
    <row r="1397" spans="1:10" x14ac:dyDescent="0.35">
      <c r="A1397" s="1">
        <v>58.717179999999999</v>
      </c>
      <c r="B1397" s="1">
        <v>21.81561</v>
      </c>
      <c r="C1397" s="1">
        <v>30.507960000000001</v>
      </c>
      <c r="D1397" s="1">
        <v>63.232680000000002</v>
      </c>
      <c r="E1397" s="1">
        <v>90.450909999999993</v>
      </c>
      <c r="F1397" s="1">
        <v>18.150670000000002</v>
      </c>
      <c r="G1397" s="1">
        <v>16.504010000000001</v>
      </c>
      <c r="H1397" s="1">
        <v>3.6389300000000002</v>
      </c>
      <c r="I1397" s="1">
        <v>32.763669999999998</v>
      </c>
      <c r="J1397" s="1">
        <v>32.763669999999998</v>
      </c>
    </row>
    <row r="1398" spans="1:10" x14ac:dyDescent="0.35">
      <c r="A1398" s="1">
        <v>91.648079999999993</v>
      </c>
      <c r="B1398" s="1">
        <v>83.469610000000003</v>
      </c>
      <c r="C1398" s="1">
        <v>99.661850000000001</v>
      </c>
      <c r="D1398" s="1">
        <v>23.54026</v>
      </c>
      <c r="E1398" s="1">
        <v>32.70194</v>
      </c>
      <c r="F1398" s="1">
        <v>45.123260000000002</v>
      </c>
      <c r="G1398" s="1">
        <v>15.227029999999999</v>
      </c>
      <c r="H1398" s="1">
        <v>84.497420000000005</v>
      </c>
      <c r="I1398" s="1">
        <v>45.263669999999998</v>
      </c>
      <c r="J1398" s="1">
        <v>45.263669999999998</v>
      </c>
    </row>
    <row r="1399" spans="1:10" x14ac:dyDescent="0.35">
      <c r="A1399" s="1">
        <v>50.51126</v>
      </c>
      <c r="B1399" s="1">
        <v>5.74674</v>
      </c>
      <c r="C1399" s="1">
        <v>87.100449999999995</v>
      </c>
      <c r="D1399" s="1">
        <v>38.66057</v>
      </c>
      <c r="E1399" s="1">
        <v>63.816160000000004</v>
      </c>
      <c r="F1399" s="1">
        <v>99.556700000000006</v>
      </c>
      <c r="G1399" s="1">
        <v>29.37303</v>
      </c>
      <c r="H1399" s="1">
        <v>78.387739999999994</v>
      </c>
      <c r="I1399" s="1">
        <v>95.263670000000005</v>
      </c>
      <c r="J1399" s="1">
        <v>95.263670000000005</v>
      </c>
    </row>
    <row r="1400" spans="1:10" x14ac:dyDescent="0.35">
      <c r="A1400" s="1">
        <v>29.477920000000001</v>
      </c>
      <c r="B1400" s="1">
        <v>7.3607300000000002</v>
      </c>
      <c r="C1400" s="1">
        <v>57.78022</v>
      </c>
      <c r="D1400" s="1">
        <v>9.0203000000000007</v>
      </c>
      <c r="E1400" s="1">
        <v>87.49042</v>
      </c>
      <c r="F1400" s="1">
        <v>51.40692</v>
      </c>
      <c r="G1400" s="1">
        <v>12.20632</v>
      </c>
      <c r="H1400" s="1">
        <v>69.008650000000003</v>
      </c>
      <c r="I1400" s="1">
        <v>70.263670000000005</v>
      </c>
      <c r="J1400" s="1">
        <v>70.263670000000005</v>
      </c>
    </row>
    <row r="1401" spans="1:10" x14ac:dyDescent="0.35">
      <c r="A1401" s="1">
        <v>10.602410000000001</v>
      </c>
      <c r="B1401" s="1">
        <v>66.305000000000007</v>
      </c>
      <c r="C1401" s="1">
        <v>95.309089999999998</v>
      </c>
      <c r="D1401" s="1">
        <v>70.411559999999994</v>
      </c>
      <c r="E1401" s="1">
        <v>22.974329999999998</v>
      </c>
      <c r="F1401" s="1">
        <v>49.897970000000001</v>
      </c>
      <c r="G1401" s="1">
        <v>72.712530000000001</v>
      </c>
      <c r="H1401" s="1">
        <v>90.421260000000004</v>
      </c>
      <c r="I1401" s="1">
        <v>20.263670000000001</v>
      </c>
      <c r="J1401" s="1">
        <v>20.263670000000001</v>
      </c>
    </row>
    <row r="1402" spans="1:10" x14ac:dyDescent="0.35">
      <c r="A1402" s="1">
        <v>20.81175</v>
      </c>
      <c r="B1402" s="1">
        <v>28.132680000000001</v>
      </c>
      <c r="C1402" s="1">
        <v>7.4715400000000001</v>
      </c>
      <c r="D1402" s="1">
        <v>51.549079999999996</v>
      </c>
      <c r="E1402" s="1">
        <v>50.349939999999997</v>
      </c>
      <c r="F1402" s="1">
        <v>38.279400000000003</v>
      </c>
      <c r="G1402" s="1">
        <v>61.099299999999999</v>
      </c>
      <c r="H1402" s="1">
        <v>79.191140000000004</v>
      </c>
      <c r="I1402" s="1">
        <v>14.013669999999999</v>
      </c>
      <c r="J1402" s="1">
        <v>14.013669999999999</v>
      </c>
    </row>
    <row r="1403" spans="1:10" x14ac:dyDescent="0.35">
      <c r="A1403" s="1">
        <v>29.956199999999999</v>
      </c>
      <c r="B1403" s="1">
        <v>85.584299999999999</v>
      </c>
      <c r="C1403" s="1">
        <v>74.055940000000007</v>
      </c>
      <c r="D1403" s="1">
        <v>88.659679999999994</v>
      </c>
      <c r="E1403" s="1">
        <v>68.746920000000003</v>
      </c>
      <c r="F1403" s="1">
        <v>62.890949999999997</v>
      </c>
      <c r="G1403" s="1">
        <v>23.397169999999999</v>
      </c>
      <c r="H1403" s="1">
        <v>42.614780000000003</v>
      </c>
      <c r="I1403" s="1">
        <v>64.013670000000005</v>
      </c>
      <c r="J1403" s="1">
        <v>64.013670000000005</v>
      </c>
    </row>
    <row r="1404" spans="1:10" x14ac:dyDescent="0.35">
      <c r="A1404" s="1">
        <v>95.627510000000001</v>
      </c>
      <c r="B1404" s="1">
        <v>26.738250000000001</v>
      </c>
      <c r="C1404" s="1">
        <v>78.090159999999997</v>
      </c>
      <c r="D1404" s="1">
        <v>7.0633800000000004</v>
      </c>
      <c r="E1404" s="1">
        <v>30.205500000000001</v>
      </c>
      <c r="F1404" s="1">
        <v>91.044330000000002</v>
      </c>
      <c r="G1404" s="1">
        <v>54.873489999999997</v>
      </c>
      <c r="H1404" s="1">
        <v>55.004730000000002</v>
      </c>
      <c r="I1404" s="1">
        <v>89.013670000000005</v>
      </c>
      <c r="J1404" s="1">
        <v>89.013670000000005</v>
      </c>
    </row>
    <row r="1405" spans="1:10" x14ac:dyDescent="0.35">
      <c r="A1405" s="1">
        <v>0.32678000000000001</v>
      </c>
      <c r="B1405" s="1">
        <v>23.456189999999999</v>
      </c>
      <c r="C1405" s="1">
        <v>73.486590000000007</v>
      </c>
      <c r="D1405" s="1">
        <v>87.826509999999999</v>
      </c>
      <c r="E1405" s="1">
        <v>27.328620000000001</v>
      </c>
      <c r="F1405" s="1">
        <v>55.8003</v>
      </c>
      <c r="G1405" s="1">
        <v>24.395009999999999</v>
      </c>
      <c r="H1405" s="1">
        <v>2.5819899999999998</v>
      </c>
      <c r="I1405" s="1">
        <v>39.013669999999998</v>
      </c>
      <c r="J1405" s="1">
        <v>39.013669999999998</v>
      </c>
    </row>
    <row r="1406" spans="1:10" x14ac:dyDescent="0.35">
      <c r="A1406" s="1">
        <v>12.662710000000001</v>
      </c>
      <c r="B1406" s="1">
        <v>80.096900000000005</v>
      </c>
      <c r="C1406" s="1">
        <v>85.469930000000005</v>
      </c>
      <c r="D1406" s="1">
        <v>77.994479999999996</v>
      </c>
      <c r="E1406" s="1">
        <v>30.610140000000001</v>
      </c>
      <c r="F1406" s="1">
        <v>9.5443899999999999</v>
      </c>
      <c r="G1406" s="1">
        <v>59.588949999999997</v>
      </c>
      <c r="H1406" s="1">
        <v>91.290239999999997</v>
      </c>
      <c r="I1406" s="1">
        <v>26.513670000000001</v>
      </c>
      <c r="J1406" s="1">
        <v>26.513670000000001</v>
      </c>
    </row>
    <row r="1407" spans="1:10" x14ac:dyDescent="0.35">
      <c r="A1407" s="1">
        <v>28.69407</v>
      </c>
      <c r="B1407" s="1">
        <v>50.737050000000004</v>
      </c>
      <c r="C1407" s="1">
        <v>5.5910000000000001E-2</v>
      </c>
      <c r="D1407" s="1">
        <v>66.008279999999999</v>
      </c>
      <c r="E1407" s="1">
        <v>49.531770000000002</v>
      </c>
      <c r="F1407" s="1">
        <v>27.457000000000001</v>
      </c>
      <c r="G1407" s="1">
        <v>32.502780000000001</v>
      </c>
      <c r="H1407" s="1">
        <v>67.238690000000005</v>
      </c>
      <c r="I1407" s="1">
        <v>76.513670000000005</v>
      </c>
      <c r="J1407" s="1">
        <v>76.513670000000005</v>
      </c>
    </row>
    <row r="1408" spans="1:10" x14ac:dyDescent="0.35">
      <c r="A1408" s="1">
        <v>3.7079499999999999</v>
      </c>
      <c r="B1408" s="1">
        <v>84.049369999999996</v>
      </c>
      <c r="C1408" s="1">
        <v>40.399329999999999</v>
      </c>
      <c r="D1408" s="1">
        <v>56.609929999999999</v>
      </c>
      <c r="E1408" s="1">
        <v>58.79363</v>
      </c>
      <c r="F1408" s="1">
        <v>29.888539999999999</v>
      </c>
      <c r="G1408" s="1">
        <v>98.700630000000004</v>
      </c>
      <c r="H1408" s="1">
        <v>53.06024</v>
      </c>
      <c r="I1408" s="1">
        <v>51.513669999999998</v>
      </c>
      <c r="J1408" s="1">
        <v>51.513669999999998</v>
      </c>
    </row>
    <row r="1409" spans="1:10" x14ac:dyDescent="0.35">
      <c r="A1409" s="1">
        <v>28.109110000000001</v>
      </c>
      <c r="B1409" s="1">
        <v>71.429540000000003</v>
      </c>
      <c r="C1409" s="1">
        <v>65.664829999999995</v>
      </c>
      <c r="D1409" s="1">
        <v>72.319329999999994</v>
      </c>
      <c r="E1409" s="1">
        <v>81.290430000000001</v>
      </c>
      <c r="F1409" s="1">
        <v>66.695179999999993</v>
      </c>
      <c r="G1409" s="1">
        <v>94.989530000000002</v>
      </c>
      <c r="H1409" s="1">
        <v>13.48283</v>
      </c>
      <c r="I1409" s="1">
        <v>1.5136700000000001</v>
      </c>
      <c r="J1409" s="1">
        <v>1.5136700000000001</v>
      </c>
    </row>
    <row r="1410" spans="1:10" x14ac:dyDescent="0.35">
      <c r="A1410" s="1">
        <v>51.690510000000003</v>
      </c>
      <c r="B1410" s="1">
        <v>44.048580000000001</v>
      </c>
      <c r="C1410" s="1">
        <v>76.478070000000002</v>
      </c>
      <c r="D1410" s="1">
        <v>15.568339999999999</v>
      </c>
      <c r="E1410" s="1">
        <v>46.444369999999999</v>
      </c>
      <c r="F1410" s="1">
        <v>57.496250000000003</v>
      </c>
      <c r="G1410" s="1">
        <v>8.8587699999999998</v>
      </c>
      <c r="H1410" s="1">
        <v>1.9112199999999999</v>
      </c>
      <c r="I1410" s="1">
        <v>1.1230500000000001</v>
      </c>
      <c r="J1410" s="1">
        <v>1.1230500000000001</v>
      </c>
    </row>
    <row r="1411" spans="1:10" x14ac:dyDescent="0.35">
      <c r="A1411" s="1">
        <v>45.851309999999998</v>
      </c>
      <c r="B1411" s="1">
        <v>64.788319999999999</v>
      </c>
      <c r="C1411" s="1">
        <v>63.69997</v>
      </c>
      <c r="D1411" s="1">
        <v>17.832339999999999</v>
      </c>
      <c r="E1411" s="1">
        <v>84.39958</v>
      </c>
      <c r="F1411" s="1">
        <v>59.272089999999999</v>
      </c>
      <c r="G1411" s="1">
        <v>73.849369999999993</v>
      </c>
      <c r="H1411" s="1">
        <v>19.393519999999999</v>
      </c>
      <c r="I1411" s="1">
        <v>51.123049999999999</v>
      </c>
      <c r="J1411" s="1">
        <v>51.123049999999999</v>
      </c>
    </row>
    <row r="1412" spans="1:10" x14ac:dyDescent="0.35">
      <c r="A1412" s="1">
        <v>78.458749999999995</v>
      </c>
      <c r="B1412" s="1">
        <v>79.484830000000002</v>
      </c>
      <c r="C1412" s="1">
        <v>68.901769999999999</v>
      </c>
      <c r="D1412" s="1">
        <v>54.079419999999999</v>
      </c>
      <c r="E1412" s="1">
        <v>30.161560000000001</v>
      </c>
      <c r="F1412" s="1">
        <v>23.044619999999998</v>
      </c>
      <c r="G1412" s="1">
        <v>44.546140000000001</v>
      </c>
      <c r="H1412" s="1">
        <v>61.486429999999999</v>
      </c>
      <c r="I1412" s="1">
        <v>76.123050000000006</v>
      </c>
      <c r="J1412" s="1">
        <v>76.123050000000006</v>
      </c>
    </row>
    <row r="1413" spans="1:10" x14ac:dyDescent="0.35">
      <c r="A1413" s="1">
        <v>14.558579999999999</v>
      </c>
      <c r="B1413" s="1">
        <v>76.74239</v>
      </c>
      <c r="C1413" s="1">
        <v>67.456379999999996</v>
      </c>
      <c r="D1413" s="1">
        <v>65.820920000000001</v>
      </c>
      <c r="E1413" s="1">
        <v>7.7366099999999998</v>
      </c>
      <c r="F1413" s="1">
        <v>22.83174</v>
      </c>
      <c r="G1413" s="1">
        <v>52.036369999999998</v>
      </c>
      <c r="H1413" s="1">
        <v>94.361360000000005</v>
      </c>
      <c r="I1413" s="1">
        <v>26.123049999999999</v>
      </c>
      <c r="J1413" s="1">
        <v>26.123049999999999</v>
      </c>
    </row>
    <row r="1414" spans="1:10" x14ac:dyDescent="0.35">
      <c r="A1414" s="1">
        <v>79.669409999999999</v>
      </c>
      <c r="B1414" s="1">
        <v>38.65146</v>
      </c>
      <c r="C1414" s="1">
        <v>48.651899999999998</v>
      </c>
      <c r="D1414" s="1">
        <v>66.012090000000001</v>
      </c>
      <c r="E1414" s="1">
        <v>94.360669999999999</v>
      </c>
      <c r="F1414" s="1">
        <v>85.347750000000005</v>
      </c>
      <c r="G1414" s="1">
        <v>27.517779999999998</v>
      </c>
      <c r="H1414" s="1">
        <v>30.706579999999999</v>
      </c>
      <c r="I1414" s="1">
        <v>38.623049999999999</v>
      </c>
      <c r="J1414" s="1">
        <v>38.623049999999999</v>
      </c>
    </row>
    <row r="1415" spans="1:10" x14ac:dyDescent="0.35">
      <c r="A1415" s="1">
        <v>57.66104</v>
      </c>
      <c r="B1415" s="1">
        <v>32.86009</v>
      </c>
      <c r="C1415" s="1">
        <v>78.994770000000003</v>
      </c>
      <c r="D1415" s="1">
        <v>92.803799999999995</v>
      </c>
      <c r="E1415" s="1">
        <v>96.081729999999993</v>
      </c>
      <c r="F1415" s="1">
        <v>81.833269999999999</v>
      </c>
      <c r="G1415" s="1">
        <v>23.080729999999999</v>
      </c>
      <c r="H1415" s="1">
        <v>55.681150000000002</v>
      </c>
      <c r="I1415" s="1">
        <v>88.623050000000006</v>
      </c>
      <c r="J1415" s="1">
        <v>88.623050000000006</v>
      </c>
    </row>
    <row r="1416" spans="1:10" x14ac:dyDescent="0.35">
      <c r="A1416" s="1">
        <v>4.3020500000000004</v>
      </c>
      <c r="B1416" s="1">
        <v>55.620959999999997</v>
      </c>
      <c r="C1416" s="1">
        <v>42.464739999999999</v>
      </c>
      <c r="D1416" s="1">
        <v>54.642359999999996</v>
      </c>
      <c r="E1416" s="1">
        <v>15.20698</v>
      </c>
      <c r="F1416" s="1">
        <v>10.594889999999999</v>
      </c>
      <c r="G1416" s="1">
        <v>24.27806</v>
      </c>
      <c r="H1416" s="1">
        <v>53.603580000000001</v>
      </c>
      <c r="I1416" s="1">
        <v>63.623049999999999</v>
      </c>
      <c r="J1416" s="1">
        <v>63.623049999999999</v>
      </c>
    </row>
    <row r="1417" spans="1:10" x14ac:dyDescent="0.35">
      <c r="A1417" s="1">
        <v>76.021640000000005</v>
      </c>
      <c r="B1417" s="1">
        <v>3.00454</v>
      </c>
      <c r="C1417" s="1">
        <v>3.4784799999999998</v>
      </c>
      <c r="D1417" s="1">
        <v>74.197569999999999</v>
      </c>
      <c r="E1417" s="1">
        <v>7.1036999999999999</v>
      </c>
      <c r="F1417" s="1">
        <v>81.993049999999997</v>
      </c>
      <c r="G1417" s="1">
        <v>87.363290000000006</v>
      </c>
      <c r="H1417" s="1">
        <v>48.418469999999999</v>
      </c>
      <c r="I1417" s="1">
        <v>13.623049999999999</v>
      </c>
      <c r="J1417" s="1">
        <v>13.623049999999999</v>
      </c>
    </row>
    <row r="1418" spans="1:10" x14ac:dyDescent="0.35">
      <c r="A1418" s="1">
        <v>44.642069999999997</v>
      </c>
      <c r="B1418" s="1">
        <v>82.59657</v>
      </c>
      <c r="C1418" s="1">
        <v>86.64461</v>
      </c>
      <c r="D1418" s="1">
        <v>81.185640000000006</v>
      </c>
      <c r="E1418" s="1">
        <v>44.163550000000001</v>
      </c>
      <c r="F1418" s="1">
        <v>41.42306</v>
      </c>
      <c r="G1418" s="1">
        <v>10.49644</v>
      </c>
      <c r="H1418" s="1">
        <v>40.931359999999998</v>
      </c>
      <c r="I1418" s="1">
        <v>19.873049999999999</v>
      </c>
      <c r="J1418" s="1">
        <v>19.873049999999999</v>
      </c>
    </row>
    <row r="1419" spans="1:10" x14ac:dyDescent="0.35">
      <c r="A1419" s="1">
        <v>31.386679999999998</v>
      </c>
      <c r="B1419" s="1">
        <v>58.892020000000002</v>
      </c>
      <c r="C1419" s="1">
        <v>37.219839999999998</v>
      </c>
      <c r="D1419" s="1">
        <v>83.940780000000004</v>
      </c>
      <c r="E1419" s="1">
        <v>84.117590000000007</v>
      </c>
      <c r="F1419" s="1">
        <v>90.670739999999995</v>
      </c>
      <c r="G1419" s="1">
        <v>50.657069999999997</v>
      </c>
      <c r="H1419" s="1">
        <v>48.36994</v>
      </c>
      <c r="I1419" s="1">
        <v>69.873050000000006</v>
      </c>
      <c r="J1419" s="1">
        <v>69.873050000000006</v>
      </c>
    </row>
    <row r="1420" spans="1:10" x14ac:dyDescent="0.35">
      <c r="A1420" s="1">
        <v>8.4039300000000008</v>
      </c>
      <c r="B1420" s="1">
        <v>26.83183</v>
      </c>
      <c r="C1420" s="1">
        <v>99.693700000000007</v>
      </c>
      <c r="D1420" s="1">
        <v>8.5490700000000004</v>
      </c>
      <c r="E1420" s="1">
        <v>65.103059999999999</v>
      </c>
      <c r="F1420" s="1">
        <v>57.379379999999998</v>
      </c>
      <c r="G1420" s="1">
        <v>13.09502</v>
      </c>
      <c r="H1420" s="1">
        <v>12.96143</v>
      </c>
      <c r="I1420" s="1">
        <v>94.873050000000006</v>
      </c>
      <c r="J1420" s="1">
        <v>94.873050000000006</v>
      </c>
    </row>
    <row r="1421" spans="1:10" x14ac:dyDescent="0.35">
      <c r="A1421" s="1">
        <v>13.28852</v>
      </c>
      <c r="B1421" s="1">
        <v>41.378030000000003</v>
      </c>
      <c r="C1421" s="1">
        <v>18.508009999999999</v>
      </c>
      <c r="D1421" s="1">
        <v>30.442399999999999</v>
      </c>
      <c r="E1421" s="1">
        <v>78.795609999999996</v>
      </c>
      <c r="F1421" s="1">
        <v>98.601650000000006</v>
      </c>
      <c r="G1421" s="1">
        <v>14.1227</v>
      </c>
      <c r="H1421" s="1">
        <v>86.364149999999995</v>
      </c>
      <c r="I1421" s="1">
        <v>44.873049999999999</v>
      </c>
      <c r="J1421" s="1">
        <v>44.873049999999999</v>
      </c>
    </row>
    <row r="1422" spans="1:10" x14ac:dyDescent="0.35">
      <c r="A1422" s="1">
        <v>3.93798</v>
      </c>
      <c r="B1422" s="1">
        <v>43.216059999999999</v>
      </c>
      <c r="C1422" s="1">
        <v>79.306370000000001</v>
      </c>
      <c r="D1422" s="1">
        <v>14.812430000000001</v>
      </c>
      <c r="E1422" s="1">
        <v>46.058979999999998</v>
      </c>
      <c r="F1422" s="1">
        <v>90.60333</v>
      </c>
      <c r="G1422" s="1">
        <v>60.591099999999997</v>
      </c>
      <c r="H1422" s="1">
        <v>41.69538</v>
      </c>
      <c r="I1422" s="1">
        <v>32.373049999999999</v>
      </c>
      <c r="J1422" s="1">
        <v>32.373049999999999</v>
      </c>
    </row>
    <row r="1423" spans="1:10" x14ac:dyDescent="0.35">
      <c r="A1423" s="1">
        <v>38.513500000000001</v>
      </c>
      <c r="B1423" s="1">
        <v>77.809209999999993</v>
      </c>
      <c r="C1423" s="1">
        <v>33.010289999999998</v>
      </c>
      <c r="D1423" s="1">
        <v>82.618530000000007</v>
      </c>
      <c r="E1423" s="1">
        <v>2.8697300000000001</v>
      </c>
      <c r="F1423" s="1">
        <v>99.523259999999993</v>
      </c>
      <c r="G1423" s="1">
        <v>32.473300000000002</v>
      </c>
      <c r="H1423" s="1">
        <v>67.938310000000001</v>
      </c>
      <c r="I1423" s="1">
        <v>82.373050000000006</v>
      </c>
      <c r="J1423" s="1">
        <v>82.373050000000006</v>
      </c>
    </row>
    <row r="1424" spans="1:10" x14ac:dyDescent="0.35">
      <c r="A1424" s="1">
        <v>3.3447399999999998</v>
      </c>
      <c r="B1424" s="1">
        <v>81.132270000000005</v>
      </c>
      <c r="C1424" s="1">
        <v>17.523330000000001</v>
      </c>
      <c r="D1424" s="1">
        <v>2.2226400000000002</v>
      </c>
      <c r="E1424" s="1">
        <v>77.402810000000002</v>
      </c>
      <c r="F1424" s="1">
        <v>50.722479999999997</v>
      </c>
      <c r="G1424" s="1">
        <v>66.493399999999994</v>
      </c>
      <c r="H1424" s="1">
        <v>47.569249999999997</v>
      </c>
      <c r="I1424" s="1">
        <v>57.373049999999999</v>
      </c>
      <c r="J1424" s="1">
        <v>57.373049999999999</v>
      </c>
    </row>
    <row r="1425" spans="1:10" x14ac:dyDescent="0.35">
      <c r="A1425" s="1">
        <v>15.46899</v>
      </c>
      <c r="B1425" s="1">
        <v>46.676720000000003</v>
      </c>
      <c r="C1425" s="1">
        <v>73.538719999999998</v>
      </c>
      <c r="D1425" s="1">
        <v>24.17905</v>
      </c>
      <c r="E1425" s="1">
        <v>24.51371</v>
      </c>
      <c r="F1425" s="1">
        <v>18.899730000000002</v>
      </c>
      <c r="G1425" s="1">
        <v>68.632450000000006</v>
      </c>
      <c r="H1425" s="1">
        <v>0.66754000000000002</v>
      </c>
      <c r="I1425" s="1">
        <v>7.3730500000000001</v>
      </c>
      <c r="J1425" s="1">
        <v>7.3730500000000001</v>
      </c>
    </row>
    <row r="1426" spans="1:10" x14ac:dyDescent="0.35">
      <c r="A1426" s="1">
        <v>30.087700000000002</v>
      </c>
      <c r="B1426" s="1">
        <v>14.545920000000001</v>
      </c>
      <c r="C1426" s="1">
        <v>17.82705</v>
      </c>
      <c r="D1426" s="1">
        <v>81.334230000000005</v>
      </c>
      <c r="E1426" s="1">
        <v>52.84178</v>
      </c>
      <c r="F1426" s="1">
        <v>6.9250000000000006E-2</v>
      </c>
      <c r="G1426" s="1">
        <v>2.7324099999999998</v>
      </c>
      <c r="H1426" s="1">
        <v>50.490209999999998</v>
      </c>
      <c r="I1426" s="1">
        <v>10.498049999999999</v>
      </c>
      <c r="J1426" s="1">
        <v>10.498049999999999</v>
      </c>
    </row>
    <row r="1427" spans="1:10" x14ac:dyDescent="0.35">
      <c r="A1427" s="1">
        <v>82.889309999999995</v>
      </c>
      <c r="B1427" s="1">
        <v>43.501359999999998</v>
      </c>
      <c r="C1427" s="1">
        <v>66.411720000000003</v>
      </c>
      <c r="D1427" s="1">
        <v>34.037100000000002</v>
      </c>
      <c r="E1427" s="1">
        <v>14.886609999999999</v>
      </c>
      <c r="F1427" s="1">
        <v>22.58203</v>
      </c>
      <c r="G1427" s="1">
        <v>24.62689</v>
      </c>
      <c r="H1427" s="1">
        <v>56.345410000000001</v>
      </c>
      <c r="I1427" s="1">
        <v>60.498049999999999</v>
      </c>
      <c r="J1427" s="1">
        <v>60.498049999999999</v>
      </c>
    </row>
    <row r="1428" spans="1:10" x14ac:dyDescent="0.35">
      <c r="A1428" s="1">
        <v>96.547719999999998</v>
      </c>
      <c r="B1428" s="1">
        <v>79.453310000000002</v>
      </c>
      <c r="C1428" s="1">
        <v>13.457560000000001</v>
      </c>
      <c r="D1428" s="1">
        <v>17.769739999999999</v>
      </c>
      <c r="E1428" s="1">
        <v>52.50817</v>
      </c>
      <c r="F1428" s="1">
        <v>14.938510000000001</v>
      </c>
      <c r="G1428" s="1">
        <v>51.766359999999999</v>
      </c>
      <c r="H1428" s="1">
        <v>11.675230000000001</v>
      </c>
      <c r="I1428" s="1">
        <v>85.498050000000006</v>
      </c>
      <c r="J1428" s="1">
        <v>85.498050000000006</v>
      </c>
    </row>
    <row r="1429" spans="1:10" x14ac:dyDescent="0.35">
      <c r="A1429" s="1">
        <v>66.187529999999995</v>
      </c>
      <c r="B1429" s="1">
        <v>16.623640000000002</v>
      </c>
      <c r="C1429" s="1">
        <v>24.638459999999998</v>
      </c>
      <c r="D1429" s="1">
        <v>72.918629999999993</v>
      </c>
      <c r="E1429" s="1">
        <v>61.654339999999998</v>
      </c>
      <c r="F1429" s="1">
        <v>49.032530000000001</v>
      </c>
      <c r="G1429" s="1">
        <v>13.887409999999999</v>
      </c>
      <c r="H1429" s="1">
        <v>32.76634</v>
      </c>
      <c r="I1429" s="1">
        <v>35.498049999999999</v>
      </c>
      <c r="J1429" s="1">
        <v>35.498049999999999</v>
      </c>
    </row>
    <row r="1430" spans="1:10" x14ac:dyDescent="0.35">
      <c r="A1430" s="1">
        <v>73.868260000000006</v>
      </c>
      <c r="B1430" s="1">
        <v>50.010649999999998</v>
      </c>
      <c r="C1430" s="1">
        <v>60.302259999999997</v>
      </c>
      <c r="D1430" s="1">
        <v>6.9021299999999997</v>
      </c>
      <c r="E1430" s="1">
        <v>84.675799999999995</v>
      </c>
      <c r="F1430" s="1">
        <v>30.545400000000001</v>
      </c>
      <c r="G1430" s="1">
        <v>25.579910000000002</v>
      </c>
      <c r="H1430" s="1">
        <v>45.494239999999998</v>
      </c>
      <c r="I1430" s="1">
        <v>47.998049999999999</v>
      </c>
      <c r="J1430" s="1">
        <v>47.998049999999999</v>
      </c>
    </row>
    <row r="1431" spans="1:10" x14ac:dyDescent="0.35">
      <c r="A1431" s="1">
        <v>17.4391</v>
      </c>
      <c r="B1431" s="1">
        <v>74.121650000000002</v>
      </c>
      <c r="C1431" s="1">
        <v>12.275550000000001</v>
      </c>
      <c r="D1431" s="1">
        <v>15.98016</v>
      </c>
      <c r="E1431" s="1">
        <v>13.361649999999999</v>
      </c>
      <c r="F1431" s="1">
        <v>5.7797099999999997</v>
      </c>
      <c r="G1431" s="1">
        <v>3.1795599999999999</v>
      </c>
      <c r="H1431" s="1">
        <v>48.601260000000003</v>
      </c>
      <c r="I1431" s="1">
        <v>97.998050000000006</v>
      </c>
      <c r="J1431" s="1">
        <v>97.998050000000006</v>
      </c>
    </row>
    <row r="1432" spans="1:10" x14ac:dyDescent="0.35">
      <c r="A1432" s="1">
        <v>40.490169999999999</v>
      </c>
      <c r="B1432" s="1">
        <v>63.8523</v>
      </c>
      <c r="C1432" s="1">
        <v>60.066009999999999</v>
      </c>
      <c r="D1432" s="1">
        <v>17.244800000000001</v>
      </c>
      <c r="E1432" s="1">
        <v>16.718640000000001</v>
      </c>
      <c r="F1432" s="1">
        <v>20.624849999999999</v>
      </c>
      <c r="G1432" s="1">
        <v>13.14306</v>
      </c>
      <c r="H1432" s="1">
        <v>41.104709999999997</v>
      </c>
      <c r="I1432" s="1">
        <v>72.998050000000006</v>
      </c>
      <c r="J1432" s="1">
        <v>72.998050000000006</v>
      </c>
    </row>
    <row r="1433" spans="1:10" x14ac:dyDescent="0.35">
      <c r="A1433" s="1">
        <v>23.653479999999998</v>
      </c>
      <c r="B1433" s="1">
        <v>14.85998</v>
      </c>
      <c r="C1433" s="1">
        <v>70.611459999999994</v>
      </c>
      <c r="D1433" s="1">
        <v>5.2328099999999997</v>
      </c>
      <c r="E1433" s="1">
        <v>44.860340000000001</v>
      </c>
      <c r="F1433" s="1">
        <v>3.9804300000000001</v>
      </c>
      <c r="G1433" s="1">
        <v>12.41103</v>
      </c>
      <c r="H1433" s="1">
        <v>72.776910000000001</v>
      </c>
      <c r="I1433" s="1">
        <v>22.998049999999999</v>
      </c>
      <c r="J1433" s="1">
        <v>22.998049999999999</v>
      </c>
    </row>
    <row r="1434" spans="1:10" x14ac:dyDescent="0.35">
      <c r="A1434" s="1">
        <v>40.231250000000003</v>
      </c>
      <c r="B1434" s="1">
        <v>8.1200000000000005E-3</v>
      </c>
      <c r="C1434" s="1">
        <v>12.943949999999999</v>
      </c>
      <c r="D1434" s="1">
        <v>33.85633</v>
      </c>
      <c r="E1434" s="1">
        <v>99.41498</v>
      </c>
      <c r="F1434" s="1">
        <v>78.823769999999996</v>
      </c>
      <c r="G1434" s="1">
        <v>97.683899999999994</v>
      </c>
      <c r="H1434" s="1">
        <v>70.760630000000006</v>
      </c>
      <c r="I1434" s="1">
        <v>16.748049999999999</v>
      </c>
      <c r="J1434" s="1">
        <v>16.748049999999999</v>
      </c>
    </row>
    <row r="1435" spans="1:10" x14ac:dyDescent="0.35">
      <c r="A1435" s="1">
        <v>3.9616799999999999</v>
      </c>
      <c r="B1435" s="1">
        <v>16.45241</v>
      </c>
      <c r="C1435" s="1">
        <v>54.966549999999998</v>
      </c>
      <c r="D1435" s="1">
        <v>1.9668099999999999</v>
      </c>
      <c r="E1435" s="1">
        <v>40.057589999999998</v>
      </c>
      <c r="F1435" s="1">
        <v>21.60088</v>
      </c>
      <c r="G1435" s="1">
        <v>41.622230000000002</v>
      </c>
      <c r="H1435" s="1">
        <v>66.116669999999999</v>
      </c>
      <c r="I1435" s="1">
        <v>66.748050000000006</v>
      </c>
      <c r="J1435" s="1">
        <v>66.748050000000006</v>
      </c>
    </row>
    <row r="1436" spans="1:10" x14ac:dyDescent="0.35">
      <c r="A1436" s="1">
        <v>21.588979999999999</v>
      </c>
      <c r="B1436" s="1">
        <v>20.427879999999998</v>
      </c>
      <c r="C1436" s="1">
        <v>72.103059999999999</v>
      </c>
      <c r="D1436" s="1">
        <v>26.90221</v>
      </c>
      <c r="E1436" s="1">
        <v>41.653120000000001</v>
      </c>
      <c r="F1436" s="1">
        <v>35.650489999999998</v>
      </c>
      <c r="G1436" s="1">
        <v>18.024090000000001</v>
      </c>
      <c r="H1436" s="1">
        <v>59.188429999999997</v>
      </c>
      <c r="I1436" s="1">
        <v>91.748050000000006</v>
      </c>
      <c r="J1436" s="1">
        <v>91.748050000000006</v>
      </c>
    </row>
    <row r="1437" spans="1:10" x14ac:dyDescent="0.35">
      <c r="A1437" s="1">
        <v>30.021979999999999</v>
      </c>
      <c r="B1437" s="1">
        <v>35.603439999999999</v>
      </c>
      <c r="C1437" s="1">
        <v>80.940060000000003</v>
      </c>
      <c r="D1437" s="1">
        <v>71.913499999999999</v>
      </c>
      <c r="E1437" s="1">
        <v>30.339759999999998</v>
      </c>
      <c r="F1437" s="1">
        <v>65.569760000000002</v>
      </c>
      <c r="G1437" s="1">
        <v>83.998320000000007</v>
      </c>
      <c r="H1437" s="1">
        <v>14.58084</v>
      </c>
      <c r="I1437" s="1">
        <v>41.748049999999999</v>
      </c>
      <c r="J1437" s="1">
        <v>41.748049999999999</v>
      </c>
    </row>
    <row r="1438" spans="1:10" x14ac:dyDescent="0.35">
      <c r="A1438" s="1">
        <v>98.310599999999994</v>
      </c>
      <c r="B1438" s="1">
        <v>35.311010000000003</v>
      </c>
      <c r="C1438" s="1">
        <v>2.8855300000000002</v>
      </c>
      <c r="D1438" s="1">
        <v>2.4742999999999999</v>
      </c>
      <c r="E1438" s="1">
        <v>33.286140000000003</v>
      </c>
      <c r="F1438" s="1">
        <v>4.0756800000000002</v>
      </c>
      <c r="G1438" s="1">
        <v>77.503510000000006</v>
      </c>
      <c r="H1438" s="1">
        <v>6.8621999999999996</v>
      </c>
      <c r="I1438" s="1">
        <v>29.248049999999999</v>
      </c>
      <c r="J1438" s="1">
        <v>29.248049999999999</v>
      </c>
    </row>
    <row r="1439" spans="1:10" x14ac:dyDescent="0.35">
      <c r="A1439" s="1">
        <v>75.763530000000003</v>
      </c>
      <c r="B1439" s="1">
        <v>55.830100000000002</v>
      </c>
      <c r="C1439" s="1">
        <v>39.956069999999997</v>
      </c>
      <c r="D1439" s="1">
        <v>42.643700000000003</v>
      </c>
      <c r="E1439" s="1">
        <v>40.999769999999998</v>
      </c>
      <c r="F1439" s="1">
        <v>50.147260000000003</v>
      </c>
      <c r="G1439" s="1">
        <v>71.970699999999994</v>
      </c>
      <c r="H1439" s="1">
        <v>89.583100000000002</v>
      </c>
      <c r="I1439" s="1">
        <v>79.248050000000006</v>
      </c>
      <c r="J1439" s="1">
        <v>79.248050000000006</v>
      </c>
    </row>
    <row r="1440" spans="1:10" x14ac:dyDescent="0.35">
      <c r="A1440" s="1">
        <v>6.3065100000000003</v>
      </c>
      <c r="B1440" s="1">
        <v>43.162289999999999</v>
      </c>
      <c r="C1440" s="1">
        <v>86.824860000000001</v>
      </c>
      <c r="D1440" s="1">
        <v>50.51502</v>
      </c>
      <c r="E1440" s="1">
        <v>80.839309999999998</v>
      </c>
      <c r="F1440" s="1">
        <v>96.113219999999998</v>
      </c>
      <c r="G1440" s="1">
        <v>87.300809999999998</v>
      </c>
      <c r="H1440" s="1">
        <v>40.098350000000003</v>
      </c>
      <c r="I1440" s="1">
        <v>54.248049999999999</v>
      </c>
      <c r="J1440" s="1">
        <v>54.248049999999999</v>
      </c>
    </row>
    <row r="1441" spans="1:10" x14ac:dyDescent="0.35">
      <c r="A1441" s="1">
        <v>5.0433300000000001</v>
      </c>
      <c r="B1441" s="1">
        <v>69.914320000000004</v>
      </c>
      <c r="C1441" s="1">
        <v>32.64376</v>
      </c>
      <c r="D1441" s="1">
        <v>25.67334</v>
      </c>
      <c r="E1441" s="1">
        <v>21.643090000000001</v>
      </c>
      <c r="F1441" s="1">
        <v>41.131810000000002</v>
      </c>
      <c r="G1441" s="1">
        <v>18.558150000000001</v>
      </c>
      <c r="H1441" s="1">
        <v>94.765060000000005</v>
      </c>
      <c r="I1441" s="1">
        <v>4.2480500000000001</v>
      </c>
      <c r="J1441" s="1">
        <v>4.2480500000000001</v>
      </c>
    </row>
    <row r="1442" spans="1:10" x14ac:dyDescent="0.35">
      <c r="A1442" s="1">
        <v>18.419550000000001</v>
      </c>
      <c r="B1442" s="1">
        <v>17.586539999999999</v>
      </c>
      <c r="C1442" s="1">
        <v>91.12106</v>
      </c>
      <c r="D1442" s="1">
        <v>72.590819999999994</v>
      </c>
      <c r="E1442" s="1">
        <v>70.897289999999998</v>
      </c>
      <c r="F1442" s="1">
        <v>76.432140000000004</v>
      </c>
      <c r="G1442" s="1">
        <v>3.5145300000000002</v>
      </c>
      <c r="H1442" s="1">
        <v>59.201540000000001</v>
      </c>
      <c r="I1442" s="1">
        <v>5.8105500000000001</v>
      </c>
      <c r="J1442" s="1">
        <v>5.8105500000000001</v>
      </c>
    </row>
    <row r="1443" spans="1:10" x14ac:dyDescent="0.35">
      <c r="A1443" s="1">
        <v>59.798969999999997</v>
      </c>
      <c r="B1443" s="1">
        <v>66.591710000000006</v>
      </c>
      <c r="C1443" s="1">
        <v>13.515930000000001</v>
      </c>
      <c r="D1443" s="1">
        <v>12.288629999999999</v>
      </c>
      <c r="E1443" s="1">
        <v>11.72424</v>
      </c>
      <c r="F1443" s="1">
        <v>73.929649999999995</v>
      </c>
      <c r="G1443" s="1">
        <v>19.482040000000001</v>
      </c>
      <c r="H1443" s="1">
        <v>47.372349999999997</v>
      </c>
      <c r="I1443" s="1">
        <v>55.810549999999999</v>
      </c>
      <c r="J1443" s="1">
        <v>55.810549999999999</v>
      </c>
    </row>
    <row r="1444" spans="1:10" x14ac:dyDescent="0.35">
      <c r="A1444" s="1">
        <v>58.666550000000001</v>
      </c>
      <c r="B1444" s="1">
        <v>90.44341</v>
      </c>
      <c r="C1444" s="1">
        <v>14.93741</v>
      </c>
      <c r="D1444" s="1">
        <v>87.549469999999999</v>
      </c>
      <c r="E1444" s="1">
        <v>78.749759999999995</v>
      </c>
      <c r="F1444" s="1">
        <v>7.6357499999999998</v>
      </c>
      <c r="G1444" s="1">
        <v>86.281670000000005</v>
      </c>
      <c r="H1444" s="1">
        <v>15.598990000000001</v>
      </c>
      <c r="I1444" s="1">
        <v>80.810550000000006</v>
      </c>
      <c r="J1444" s="1">
        <v>80.810550000000006</v>
      </c>
    </row>
    <row r="1445" spans="1:10" x14ac:dyDescent="0.35">
      <c r="A1445" s="1">
        <v>67.313820000000007</v>
      </c>
      <c r="B1445" s="1">
        <v>1.2860199999999999</v>
      </c>
      <c r="C1445" s="1">
        <v>5.8937299999999997</v>
      </c>
      <c r="D1445" s="1">
        <v>74.739999999999995</v>
      </c>
      <c r="E1445" s="1">
        <v>22.840219999999999</v>
      </c>
      <c r="F1445" s="1">
        <v>16.085380000000001</v>
      </c>
      <c r="G1445" s="1">
        <v>50.976500000000001</v>
      </c>
      <c r="H1445" s="1">
        <v>21.11392</v>
      </c>
      <c r="I1445" s="1">
        <v>30.810549999999999</v>
      </c>
      <c r="J1445" s="1">
        <v>30.810549999999999</v>
      </c>
    </row>
    <row r="1446" spans="1:10" x14ac:dyDescent="0.35">
      <c r="A1446" s="1">
        <v>9.7974499999999995</v>
      </c>
      <c r="B1446" s="1">
        <v>34.317990000000002</v>
      </c>
      <c r="C1446" s="1">
        <v>49.097380000000001</v>
      </c>
      <c r="D1446" s="1">
        <v>22.75864</v>
      </c>
      <c r="E1446" s="1">
        <v>90.283770000000004</v>
      </c>
      <c r="F1446" s="1">
        <v>48.849089999999997</v>
      </c>
      <c r="G1446" s="1">
        <v>29.47711</v>
      </c>
      <c r="H1446" s="1">
        <v>40.854100000000003</v>
      </c>
      <c r="I1446" s="1">
        <v>43.310549999999999</v>
      </c>
      <c r="J1446" s="1">
        <v>43.310549999999999</v>
      </c>
    </row>
    <row r="1447" spans="1:10" x14ac:dyDescent="0.35">
      <c r="A1447" s="1">
        <v>7.5400299999999998</v>
      </c>
      <c r="B1447" s="1">
        <v>39.260190000000001</v>
      </c>
      <c r="C1447" s="1">
        <v>43.873220000000003</v>
      </c>
      <c r="D1447" s="1">
        <v>51.387360000000001</v>
      </c>
      <c r="E1447" s="1">
        <v>46.05283</v>
      </c>
      <c r="F1447" s="1">
        <v>71.766499999999994</v>
      </c>
      <c r="G1447" s="1">
        <v>4.7148399999999997</v>
      </c>
      <c r="H1447" s="1">
        <v>43.436839999999997</v>
      </c>
      <c r="I1447" s="1">
        <v>93.310550000000006</v>
      </c>
      <c r="J1447" s="1">
        <v>93.310550000000006</v>
      </c>
    </row>
    <row r="1448" spans="1:10" x14ac:dyDescent="0.35">
      <c r="A1448" s="1">
        <v>13.518700000000001</v>
      </c>
      <c r="B1448" s="1">
        <v>76.408289999999994</v>
      </c>
      <c r="C1448" s="1">
        <v>46.633459999999999</v>
      </c>
      <c r="D1448" s="1">
        <v>39.461539999999999</v>
      </c>
      <c r="E1448" s="1">
        <v>39.959420000000001</v>
      </c>
      <c r="F1448" s="1">
        <v>81.710819999999998</v>
      </c>
      <c r="G1448" s="1">
        <v>31.87895</v>
      </c>
      <c r="H1448" s="1">
        <v>68.446179999999998</v>
      </c>
      <c r="I1448" s="1">
        <v>68.310550000000006</v>
      </c>
      <c r="J1448" s="1">
        <v>68.310550000000006</v>
      </c>
    </row>
    <row r="1449" spans="1:10" x14ac:dyDescent="0.35">
      <c r="A1449" s="1">
        <v>63.104610000000001</v>
      </c>
      <c r="B1449" s="1">
        <v>47.024349999999998</v>
      </c>
      <c r="C1449" s="1">
        <v>16.040679999999998</v>
      </c>
      <c r="D1449" s="1">
        <v>9.8704599999999996</v>
      </c>
      <c r="E1449" s="1">
        <v>93.011049999999997</v>
      </c>
      <c r="F1449" s="1">
        <v>82.512150000000005</v>
      </c>
      <c r="G1449" s="1">
        <v>96.484859999999998</v>
      </c>
      <c r="H1449" s="1">
        <v>99.433689999999999</v>
      </c>
      <c r="I1449" s="1">
        <v>18.310549999999999</v>
      </c>
      <c r="J1449" s="1">
        <v>18.310549999999999</v>
      </c>
    </row>
    <row r="1450" spans="1:10" x14ac:dyDescent="0.35">
      <c r="A1450" s="1">
        <v>66.661969999999997</v>
      </c>
      <c r="B1450" s="1">
        <v>10.90624</v>
      </c>
      <c r="C1450" s="1">
        <v>15.637549999999999</v>
      </c>
      <c r="D1450" s="1">
        <v>6.3485199999999997</v>
      </c>
      <c r="E1450" s="1">
        <v>53.03284</v>
      </c>
      <c r="F1450" s="1">
        <v>4.02121</v>
      </c>
      <c r="G1450" s="1">
        <v>53.175060000000002</v>
      </c>
      <c r="H1450" s="1">
        <v>71.984070000000003</v>
      </c>
      <c r="I1450" s="1">
        <v>24.560549999999999</v>
      </c>
      <c r="J1450" s="1">
        <v>24.560549999999999</v>
      </c>
    </row>
    <row r="1451" spans="1:10" x14ac:dyDescent="0.35">
      <c r="A1451" s="1">
        <v>12.657400000000001</v>
      </c>
      <c r="B1451" s="1">
        <v>34.437809999999999</v>
      </c>
      <c r="C1451" s="1">
        <v>67.972719999999995</v>
      </c>
      <c r="D1451" s="1">
        <v>40.877859999999998</v>
      </c>
      <c r="E1451" s="1">
        <v>47.606099999999998</v>
      </c>
      <c r="F1451" s="1">
        <v>78.948080000000004</v>
      </c>
      <c r="G1451" s="1">
        <v>60.586950000000002</v>
      </c>
      <c r="H1451" s="1">
        <v>92.745080000000002</v>
      </c>
      <c r="I1451" s="1">
        <v>74.560550000000006</v>
      </c>
      <c r="J1451" s="1">
        <v>74.560550000000006</v>
      </c>
    </row>
    <row r="1452" spans="1:10" x14ac:dyDescent="0.35">
      <c r="A1452" s="1">
        <v>55.942480000000003</v>
      </c>
      <c r="B1452" s="1">
        <v>0.19567999999999999</v>
      </c>
      <c r="C1452" s="1">
        <v>59.495260000000002</v>
      </c>
      <c r="D1452" s="1">
        <v>13.74159</v>
      </c>
      <c r="E1452" s="1">
        <v>37.019269999999999</v>
      </c>
      <c r="F1452" s="1">
        <v>32.091760000000001</v>
      </c>
      <c r="G1452" s="1">
        <v>97.47533</v>
      </c>
      <c r="H1452" s="1">
        <v>48.17577</v>
      </c>
      <c r="I1452" s="1">
        <v>99.560550000000006</v>
      </c>
      <c r="J1452" s="1">
        <v>99.560550000000006</v>
      </c>
    </row>
    <row r="1453" spans="1:10" x14ac:dyDescent="0.35">
      <c r="A1453" s="1">
        <v>33.099939999999997</v>
      </c>
      <c r="B1453" s="1">
        <v>19.190169999999998</v>
      </c>
      <c r="C1453" s="1">
        <v>44.244399999999999</v>
      </c>
      <c r="D1453" s="1">
        <v>59.185270000000003</v>
      </c>
      <c r="E1453" s="1">
        <v>63.912849999999999</v>
      </c>
      <c r="F1453" s="1">
        <v>76.569959999999995</v>
      </c>
      <c r="G1453" s="1">
        <v>82.17568</v>
      </c>
      <c r="H1453" s="1">
        <v>83.467460000000003</v>
      </c>
      <c r="I1453" s="1">
        <v>49.560549999999999</v>
      </c>
      <c r="J1453" s="1">
        <v>49.560549999999999</v>
      </c>
    </row>
    <row r="1454" spans="1:10" x14ac:dyDescent="0.35">
      <c r="A1454" s="1">
        <v>32.657580000000003</v>
      </c>
      <c r="B1454" s="1">
        <v>82.826830000000001</v>
      </c>
      <c r="C1454" s="1">
        <v>69.677000000000007</v>
      </c>
      <c r="D1454" s="1">
        <v>88.447209999999998</v>
      </c>
      <c r="E1454" s="1">
        <v>91.626729999999995</v>
      </c>
      <c r="F1454" s="1">
        <v>68.097750000000005</v>
      </c>
      <c r="G1454" s="1">
        <v>27.678380000000001</v>
      </c>
      <c r="H1454" s="1">
        <v>84.546620000000004</v>
      </c>
      <c r="I1454" s="1">
        <v>37.060549999999999</v>
      </c>
      <c r="J1454" s="1">
        <v>37.060549999999999</v>
      </c>
    </row>
    <row r="1455" spans="1:10" x14ac:dyDescent="0.35">
      <c r="A1455" s="1">
        <v>32.264589999999998</v>
      </c>
      <c r="B1455" s="1">
        <v>9.6460699999999999</v>
      </c>
      <c r="C1455" s="1">
        <v>28.618760000000002</v>
      </c>
      <c r="D1455" s="1">
        <v>86.54813</v>
      </c>
      <c r="E1455" s="1">
        <v>29.442889999999998</v>
      </c>
      <c r="F1455" s="1">
        <v>68.67362</v>
      </c>
      <c r="G1455" s="1">
        <v>94.627939999999995</v>
      </c>
      <c r="H1455" s="1">
        <v>68.409509999999997</v>
      </c>
      <c r="I1455" s="1">
        <v>87.060550000000006</v>
      </c>
      <c r="J1455" s="1">
        <v>87.060550000000006</v>
      </c>
    </row>
    <row r="1456" spans="1:10" x14ac:dyDescent="0.35">
      <c r="A1456" s="1">
        <v>94.808959999999999</v>
      </c>
      <c r="B1456" s="1">
        <v>21.120249999999999</v>
      </c>
      <c r="C1456" s="1">
        <v>46.373429999999999</v>
      </c>
      <c r="D1456" s="1">
        <v>95.360870000000006</v>
      </c>
      <c r="E1456" s="1">
        <v>87.633459999999999</v>
      </c>
      <c r="F1456" s="1">
        <v>5.09558</v>
      </c>
      <c r="G1456" s="1">
        <v>52.191270000000003</v>
      </c>
      <c r="H1456" s="1">
        <v>69.366849999999999</v>
      </c>
      <c r="I1456" s="1">
        <v>62.060549999999999</v>
      </c>
      <c r="J1456" s="1">
        <v>62.060549999999999</v>
      </c>
    </row>
    <row r="1457" spans="1:10" x14ac:dyDescent="0.35">
      <c r="A1457" s="1">
        <v>17.083570000000002</v>
      </c>
      <c r="B1457" s="1">
        <v>81.979889999999997</v>
      </c>
      <c r="C1457" s="1">
        <v>84.552809999999994</v>
      </c>
      <c r="D1457" s="1">
        <v>27.053450000000002</v>
      </c>
      <c r="E1457" s="1">
        <v>89.060249999999996</v>
      </c>
      <c r="F1457" s="1">
        <v>89.620840000000001</v>
      </c>
      <c r="G1457" s="1">
        <v>38.193710000000003</v>
      </c>
      <c r="H1457" s="1">
        <v>30.46856</v>
      </c>
      <c r="I1457" s="1">
        <v>12.060549999999999</v>
      </c>
      <c r="J1457" s="1">
        <v>12.060549999999999</v>
      </c>
    </row>
    <row r="1458" spans="1:10" x14ac:dyDescent="0.35">
      <c r="A1458" s="1">
        <v>13.42679</v>
      </c>
      <c r="B1458" s="1">
        <v>90.058719999999994</v>
      </c>
      <c r="C1458" s="1">
        <v>68.344499999999996</v>
      </c>
      <c r="D1458" s="1">
        <v>26.015370000000001</v>
      </c>
      <c r="E1458" s="1">
        <v>32.479869999999998</v>
      </c>
      <c r="F1458" s="1">
        <v>57.96264</v>
      </c>
      <c r="G1458" s="1">
        <v>92.287660000000002</v>
      </c>
      <c r="H1458" s="1">
        <v>79.838570000000004</v>
      </c>
      <c r="I1458" s="1">
        <v>8.9355499999999992</v>
      </c>
      <c r="J1458" s="1">
        <v>8.9355499999999992</v>
      </c>
    </row>
    <row r="1459" spans="1:10" x14ac:dyDescent="0.35">
      <c r="A1459" s="1">
        <v>45.420250000000003</v>
      </c>
      <c r="B1459" s="1">
        <v>14.753310000000001</v>
      </c>
      <c r="C1459" s="1">
        <v>42.07667</v>
      </c>
      <c r="D1459" s="1">
        <v>44.230080000000001</v>
      </c>
      <c r="E1459" s="1">
        <v>7.0843499999999997</v>
      </c>
      <c r="F1459" s="1">
        <v>73.138249999999999</v>
      </c>
      <c r="G1459" s="1">
        <v>43.822929999999999</v>
      </c>
      <c r="H1459" s="1">
        <v>16.27017</v>
      </c>
      <c r="I1459" s="1">
        <v>58.935549999999999</v>
      </c>
      <c r="J1459" s="1">
        <v>58.935549999999999</v>
      </c>
    </row>
    <row r="1460" spans="1:10" x14ac:dyDescent="0.35">
      <c r="A1460" s="1">
        <v>84.521190000000004</v>
      </c>
      <c r="B1460" s="1">
        <v>23.121670000000002</v>
      </c>
      <c r="C1460" s="1">
        <v>39.231929999999998</v>
      </c>
      <c r="D1460" s="1">
        <v>82.385019999999997</v>
      </c>
      <c r="E1460" s="1">
        <v>27.382110000000001</v>
      </c>
      <c r="F1460" s="1">
        <v>18.324829999999999</v>
      </c>
      <c r="G1460" s="1">
        <v>10.39166</v>
      </c>
      <c r="H1460" s="1">
        <v>82.934479999999994</v>
      </c>
      <c r="I1460" s="1">
        <v>83.935550000000006</v>
      </c>
      <c r="J1460" s="1">
        <v>83.935550000000006</v>
      </c>
    </row>
    <row r="1461" spans="1:10" x14ac:dyDescent="0.35">
      <c r="A1461" s="1">
        <v>85.156220000000005</v>
      </c>
      <c r="B1461" s="1">
        <v>53.097119999999997</v>
      </c>
      <c r="C1461" s="1">
        <v>43.512270000000001</v>
      </c>
      <c r="D1461" s="1">
        <v>47.629130000000004</v>
      </c>
      <c r="E1461" s="1">
        <v>59.041670000000003</v>
      </c>
      <c r="F1461" s="1">
        <v>68.91028</v>
      </c>
      <c r="G1461" s="1">
        <v>14.73842</v>
      </c>
      <c r="H1461" s="1">
        <v>41.732959999999999</v>
      </c>
      <c r="I1461" s="1">
        <v>33.935549999999999</v>
      </c>
      <c r="J1461" s="1">
        <v>33.935549999999999</v>
      </c>
    </row>
    <row r="1462" spans="1:10" x14ac:dyDescent="0.35">
      <c r="A1462" s="1">
        <v>66.17698</v>
      </c>
      <c r="B1462" s="1">
        <v>15.07146</v>
      </c>
      <c r="C1462" s="1">
        <v>65.065740000000005</v>
      </c>
      <c r="D1462" s="1">
        <v>20.926120000000001</v>
      </c>
      <c r="E1462" s="1">
        <v>21.62078</v>
      </c>
      <c r="F1462" s="1">
        <v>49.279609999999998</v>
      </c>
      <c r="G1462" s="1">
        <v>50.78434</v>
      </c>
      <c r="H1462" s="1">
        <v>8.1031700000000004</v>
      </c>
      <c r="I1462" s="1">
        <v>46.435549999999999</v>
      </c>
      <c r="J1462" s="1">
        <v>46.435549999999999</v>
      </c>
    </row>
    <row r="1463" spans="1:10" x14ac:dyDescent="0.35">
      <c r="A1463" s="1">
        <v>14.378310000000001</v>
      </c>
      <c r="B1463" s="1">
        <v>42.916510000000002</v>
      </c>
      <c r="C1463" s="1">
        <v>75.603620000000006</v>
      </c>
      <c r="D1463" s="1">
        <v>94.750280000000004</v>
      </c>
      <c r="E1463" s="1">
        <v>16.24023</v>
      </c>
      <c r="F1463" s="1">
        <v>98.175979999999996</v>
      </c>
      <c r="G1463" s="1">
        <v>24.589320000000001</v>
      </c>
      <c r="H1463" s="1">
        <v>80.777649999999994</v>
      </c>
      <c r="I1463" s="1">
        <v>96.435550000000006</v>
      </c>
      <c r="J1463" s="1">
        <v>96.435550000000006</v>
      </c>
    </row>
    <row r="1464" spans="1:10" x14ac:dyDescent="0.35">
      <c r="A1464" s="1">
        <v>83.383129999999994</v>
      </c>
      <c r="B1464" s="1">
        <v>98.26361</v>
      </c>
      <c r="C1464" s="1">
        <v>67.537210000000002</v>
      </c>
      <c r="D1464" s="1">
        <v>56.659199999999998</v>
      </c>
      <c r="E1464" s="1">
        <v>6.52881</v>
      </c>
      <c r="F1464" s="1">
        <v>61.388069999999999</v>
      </c>
      <c r="G1464" s="1">
        <v>99.183480000000003</v>
      </c>
      <c r="H1464" s="1">
        <v>67.14161</v>
      </c>
      <c r="I1464" s="1">
        <v>71.435550000000006</v>
      </c>
      <c r="J1464" s="1">
        <v>71.435550000000006</v>
      </c>
    </row>
    <row r="1465" spans="1:10" x14ac:dyDescent="0.35">
      <c r="A1465" s="1">
        <v>71.234780000000001</v>
      </c>
      <c r="B1465" s="1">
        <v>86.72148</v>
      </c>
      <c r="C1465" s="1">
        <v>31.498709999999999</v>
      </c>
      <c r="D1465" s="1">
        <v>18.019829999999999</v>
      </c>
      <c r="E1465" s="1">
        <v>58.521320000000003</v>
      </c>
      <c r="F1465" s="1">
        <v>70.768950000000004</v>
      </c>
      <c r="G1465" s="1">
        <v>92.275459999999995</v>
      </c>
      <c r="H1465" s="1">
        <v>52.156930000000003</v>
      </c>
      <c r="I1465" s="1">
        <v>21.435549999999999</v>
      </c>
      <c r="J1465" s="1">
        <v>21.435549999999999</v>
      </c>
    </row>
    <row r="1466" spans="1:10" x14ac:dyDescent="0.35">
      <c r="A1466" s="1">
        <v>65.628330000000005</v>
      </c>
      <c r="B1466" s="1">
        <v>17.924779999999998</v>
      </c>
      <c r="C1466" s="1">
        <v>80.582269999999994</v>
      </c>
      <c r="D1466" s="1">
        <v>17.711099999999998</v>
      </c>
      <c r="E1466" s="1">
        <v>73.082139999999995</v>
      </c>
      <c r="F1466" s="1">
        <v>25.143360000000001</v>
      </c>
      <c r="G1466" s="1">
        <v>3.25543</v>
      </c>
      <c r="H1466" s="1">
        <v>62.671250000000001</v>
      </c>
      <c r="I1466" s="1">
        <v>15.185549999999999</v>
      </c>
      <c r="J1466" s="1">
        <v>15.185549999999999</v>
      </c>
    </row>
    <row r="1467" spans="1:10" x14ac:dyDescent="0.35">
      <c r="A1467" s="1">
        <v>88.668779999999998</v>
      </c>
      <c r="B1467" s="1">
        <v>85.128159999999994</v>
      </c>
      <c r="C1467" s="1">
        <v>89.956050000000005</v>
      </c>
      <c r="D1467" s="1">
        <v>69.915989999999994</v>
      </c>
      <c r="E1467" s="1">
        <v>77.227109999999996</v>
      </c>
      <c r="F1467" s="1">
        <v>2.55891</v>
      </c>
      <c r="G1467" s="1">
        <v>98.059579999999997</v>
      </c>
      <c r="H1467" s="1">
        <v>75.345759999999999</v>
      </c>
      <c r="I1467" s="1">
        <v>65.185550000000006</v>
      </c>
      <c r="J1467" s="1">
        <v>65.185550000000006</v>
      </c>
    </row>
    <row r="1468" spans="1:10" x14ac:dyDescent="0.35">
      <c r="A1468" s="1">
        <v>3.5615100000000002</v>
      </c>
      <c r="B1468" s="1">
        <v>12.299110000000001</v>
      </c>
      <c r="C1468" s="1">
        <v>79.583820000000003</v>
      </c>
      <c r="D1468" s="1">
        <v>36.570549999999997</v>
      </c>
      <c r="E1468" s="1">
        <v>19.143609999999999</v>
      </c>
      <c r="F1468" s="1">
        <v>22.522690000000001</v>
      </c>
      <c r="G1468" s="1">
        <v>59.90204</v>
      </c>
      <c r="H1468" s="1">
        <v>9.8757199999999994</v>
      </c>
      <c r="I1468" s="1">
        <v>90.185550000000006</v>
      </c>
      <c r="J1468" s="1">
        <v>90.185550000000006</v>
      </c>
    </row>
    <row r="1469" spans="1:10" x14ac:dyDescent="0.35">
      <c r="A1469" s="1">
        <v>75.037710000000004</v>
      </c>
      <c r="B1469" s="1">
        <v>36.054079999999999</v>
      </c>
      <c r="C1469" s="1">
        <v>13.10557</v>
      </c>
      <c r="D1469" s="1">
        <v>41.973849999999999</v>
      </c>
      <c r="E1469" s="1">
        <v>64.355090000000004</v>
      </c>
      <c r="F1469" s="1">
        <v>64.527910000000006</v>
      </c>
      <c r="G1469" s="1">
        <v>53.368169999999999</v>
      </c>
      <c r="H1469" s="1">
        <v>81.724599999999995</v>
      </c>
      <c r="I1469" s="1">
        <v>40.185549999999999</v>
      </c>
      <c r="J1469" s="1">
        <v>40.185549999999999</v>
      </c>
    </row>
    <row r="1470" spans="1:10" x14ac:dyDescent="0.35">
      <c r="A1470" s="1">
        <v>27.20965</v>
      </c>
      <c r="B1470" s="1">
        <v>35.944369999999999</v>
      </c>
      <c r="C1470" s="1">
        <v>24.876049999999999</v>
      </c>
      <c r="D1470" s="1">
        <v>21.402640000000002</v>
      </c>
      <c r="E1470" s="1">
        <v>49.099249999999998</v>
      </c>
      <c r="F1470" s="1">
        <v>74.902199999999993</v>
      </c>
      <c r="G1470" s="1">
        <v>45.649619999999999</v>
      </c>
      <c r="H1470" s="1">
        <v>76.31729</v>
      </c>
      <c r="I1470" s="1">
        <v>27.685549999999999</v>
      </c>
      <c r="J1470" s="1">
        <v>27.685549999999999</v>
      </c>
    </row>
    <row r="1471" spans="1:10" x14ac:dyDescent="0.35">
      <c r="A1471" s="1">
        <v>99.672629999999998</v>
      </c>
      <c r="B1471" s="1">
        <v>19.065470000000001</v>
      </c>
      <c r="C1471" s="1">
        <v>75.03049</v>
      </c>
      <c r="D1471" s="1">
        <v>68.633750000000006</v>
      </c>
      <c r="E1471" s="1">
        <v>2.9069400000000001</v>
      </c>
      <c r="F1471" s="1">
        <v>76.679320000000004</v>
      </c>
      <c r="G1471" s="1">
        <v>66.975840000000005</v>
      </c>
      <c r="H1471" s="1">
        <v>3.59565</v>
      </c>
      <c r="I1471" s="1">
        <v>77.685550000000006</v>
      </c>
      <c r="J1471" s="1">
        <v>77.685550000000006</v>
      </c>
    </row>
    <row r="1472" spans="1:10" x14ac:dyDescent="0.35">
      <c r="A1472" s="1">
        <v>74.261529999999993</v>
      </c>
      <c r="B1472" s="1">
        <v>86.516289999999998</v>
      </c>
      <c r="C1472" s="1">
        <v>0.54027000000000003</v>
      </c>
      <c r="D1472" s="1">
        <v>22.004919999999998</v>
      </c>
      <c r="E1472" s="1">
        <v>10.137269999999999</v>
      </c>
      <c r="F1472" s="1">
        <v>19.78219</v>
      </c>
      <c r="G1472" s="1">
        <v>40.400089999999999</v>
      </c>
      <c r="H1472" s="1">
        <v>77.857680000000002</v>
      </c>
      <c r="I1472" s="1">
        <v>52.685549999999999</v>
      </c>
      <c r="J1472" s="1">
        <v>52.685549999999999</v>
      </c>
    </row>
    <row r="1473" spans="1:10" x14ac:dyDescent="0.35">
      <c r="A1473" s="1">
        <v>57.196449999999999</v>
      </c>
      <c r="B1473" s="1">
        <v>42.49071</v>
      </c>
      <c r="C1473" s="1">
        <v>5.9765199999999998</v>
      </c>
      <c r="D1473" s="1">
        <v>7.0768700000000004</v>
      </c>
      <c r="E1473" s="1">
        <v>59.981960000000001</v>
      </c>
      <c r="F1473" s="1">
        <v>68.635080000000002</v>
      </c>
      <c r="G1473" s="1">
        <v>79.708600000000004</v>
      </c>
      <c r="H1473" s="1">
        <v>89.261030000000005</v>
      </c>
      <c r="I1473" s="1">
        <v>2.6855500000000001</v>
      </c>
      <c r="J1473" s="1">
        <v>2.6855500000000001</v>
      </c>
    </row>
    <row r="1474" spans="1:10" x14ac:dyDescent="0.35">
      <c r="A1474" s="1">
        <v>38.241390000000003</v>
      </c>
      <c r="B1474" s="1">
        <v>81.787559999999999</v>
      </c>
      <c r="C1474" s="1">
        <v>99.50967</v>
      </c>
      <c r="D1474" s="1">
        <v>79.917140000000003</v>
      </c>
      <c r="E1474" s="1">
        <v>19.018879999999999</v>
      </c>
      <c r="F1474" s="1">
        <v>42.030180000000001</v>
      </c>
      <c r="G1474" s="1">
        <v>10.123989999999999</v>
      </c>
      <c r="H1474" s="1">
        <v>46.674599999999998</v>
      </c>
      <c r="I1474" s="1">
        <v>1.9043000000000001</v>
      </c>
      <c r="J1474" s="1">
        <v>1.9043000000000001</v>
      </c>
    </row>
    <row r="1475" spans="1:10" x14ac:dyDescent="0.35">
      <c r="A1475" s="1">
        <v>24.599779999999999</v>
      </c>
      <c r="B1475" s="1">
        <v>29.02394</v>
      </c>
      <c r="C1475" s="1">
        <v>80.681420000000003</v>
      </c>
      <c r="D1475" s="1">
        <v>26.624890000000001</v>
      </c>
      <c r="E1475" s="1">
        <v>29.675940000000001</v>
      </c>
      <c r="F1475" s="1">
        <v>7.36646</v>
      </c>
      <c r="G1475" s="1">
        <v>40.338630000000002</v>
      </c>
      <c r="H1475" s="1">
        <v>98.293210000000002</v>
      </c>
      <c r="I1475" s="1">
        <v>51.904299999999999</v>
      </c>
      <c r="J1475" s="1">
        <v>51.904299999999999</v>
      </c>
    </row>
    <row r="1476" spans="1:10" x14ac:dyDescent="0.35">
      <c r="A1476" s="1">
        <v>14.46701</v>
      </c>
      <c r="B1476" s="1">
        <v>78.264449999999997</v>
      </c>
      <c r="C1476" s="1">
        <v>22.498480000000001</v>
      </c>
      <c r="D1476" s="1">
        <v>6.3258200000000002</v>
      </c>
      <c r="E1476" s="1">
        <v>79.48854</v>
      </c>
      <c r="F1476" s="1">
        <v>69.540800000000004</v>
      </c>
      <c r="G1476" s="1">
        <v>2.72072</v>
      </c>
      <c r="H1476" s="1">
        <v>36.513060000000003</v>
      </c>
      <c r="I1476" s="1">
        <v>76.904300000000006</v>
      </c>
      <c r="J1476" s="1">
        <v>76.904300000000006</v>
      </c>
    </row>
    <row r="1477" spans="1:10" x14ac:dyDescent="0.35">
      <c r="A1477" s="1">
        <v>16.992159999999998</v>
      </c>
      <c r="B1477" s="1">
        <v>36.099519999999998</v>
      </c>
      <c r="C1477" s="1">
        <v>50.248550000000002</v>
      </c>
      <c r="D1477" s="1">
        <v>37.225769999999997</v>
      </c>
      <c r="E1477" s="1">
        <v>4.8209499999999998</v>
      </c>
      <c r="F1477" s="1">
        <v>53.504910000000002</v>
      </c>
      <c r="G1477" s="1">
        <v>59.446469999999998</v>
      </c>
      <c r="H1477" s="1">
        <v>37.895240000000001</v>
      </c>
      <c r="I1477" s="1">
        <v>26.904299999999999</v>
      </c>
      <c r="J1477" s="1">
        <v>26.904299999999999</v>
      </c>
    </row>
    <row r="1478" spans="1:10" x14ac:dyDescent="0.35">
      <c r="A1478" s="1">
        <v>80.858639999999994</v>
      </c>
      <c r="B1478" s="1">
        <v>72.246430000000004</v>
      </c>
      <c r="C1478" s="1">
        <v>88.602019999999996</v>
      </c>
      <c r="D1478" s="1">
        <v>20.25508</v>
      </c>
      <c r="E1478" s="1">
        <v>90.117900000000006</v>
      </c>
      <c r="F1478" s="1">
        <v>54.256590000000003</v>
      </c>
      <c r="G1478" s="1">
        <v>97.210980000000006</v>
      </c>
      <c r="H1478" s="1">
        <v>94.387240000000006</v>
      </c>
      <c r="I1478" s="1">
        <v>39.404299999999999</v>
      </c>
      <c r="J1478" s="1">
        <v>39.404299999999999</v>
      </c>
    </row>
    <row r="1479" spans="1:10" x14ac:dyDescent="0.35">
      <c r="A1479" s="1">
        <v>94.576779999999999</v>
      </c>
      <c r="B1479" s="1">
        <v>50.613199999999999</v>
      </c>
      <c r="C1479" s="1">
        <v>12.681229999999999</v>
      </c>
      <c r="D1479" s="1">
        <v>84.259540000000001</v>
      </c>
      <c r="E1479" s="1">
        <v>81.377859999999998</v>
      </c>
      <c r="F1479" s="1">
        <v>33.530990000000003</v>
      </c>
      <c r="G1479" s="1">
        <v>28.758579999999998</v>
      </c>
      <c r="H1479" s="1">
        <v>32.9634</v>
      </c>
      <c r="I1479" s="1">
        <v>89.404300000000006</v>
      </c>
      <c r="J1479" s="1">
        <v>89.404300000000006</v>
      </c>
    </row>
    <row r="1480" spans="1:10" x14ac:dyDescent="0.35">
      <c r="A1480" s="1">
        <v>25.87538</v>
      </c>
      <c r="B1480" s="1">
        <v>70.991820000000004</v>
      </c>
      <c r="C1480" s="1">
        <v>77.048900000000003</v>
      </c>
      <c r="D1480" s="1">
        <v>35.256830000000001</v>
      </c>
      <c r="E1480" s="1">
        <v>29.25761</v>
      </c>
      <c r="F1480" s="1">
        <v>49.282170000000001</v>
      </c>
      <c r="G1480" s="1">
        <v>16.950559999999999</v>
      </c>
      <c r="H1480" s="1">
        <v>93.707160000000002</v>
      </c>
      <c r="I1480" s="1">
        <v>64.404300000000006</v>
      </c>
      <c r="J1480" s="1">
        <v>64.404300000000006</v>
      </c>
    </row>
    <row r="1481" spans="1:10" x14ac:dyDescent="0.35">
      <c r="A1481" s="1">
        <v>85.004339999999999</v>
      </c>
      <c r="B1481" s="1">
        <v>21.253170000000001</v>
      </c>
      <c r="C1481" s="1">
        <v>19.72616</v>
      </c>
      <c r="D1481" s="1">
        <v>80.787710000000004</v>
      </c>
      <c r="E1481" s="1">
        <v>2.41967</v>
      </c>
      <c r="F1481" s="1">
        <v>72.286079999999998</v>
      </c>
      <c r="G1481" s="1">
        <v>8.0679300000000005</v>
      </c>
      <c r="H1481" s="1">
        <v>50.15117</v>
      </c>
      <c r="I1481" s="1">
        <v>14.404299999999999</v>
      </c>
      <c r="J1481" s="1">
        <v>14.404299999999999</v>
      </c>
    </row>
    <row r="1482" spans="1:10" x14ac:dyDescent="0.35">
      <c r="A1482" s="1">
        <v>61.241680000000002</v>
      </c>
      <c r="B1482" s="1">
        <v>87.955929999999995</v>
      </c>
      <c r="C1482" s="1">
        <v>9.17544</v>
      </c>
      <c r="D1482" s="1">
        <v>59.275080000000003</v>
      </c>
      <c r="E1482" s="1">
        <v>7.64947</v>
      </c>
      <c r="F1482" s="1">
        <v>14.744450000000001</v>
      </c>
      <c r="G1482" s="1">
        <v>37.244450000000001</v>
      </c>
      <c r="H1482" s="1">
        <v>75.925430000000006</v>
      </c>
      <c r="I1482" s="1">
        <v>20.654299999999999</v>
      </c>
      <c r="J1482" s="1">
        <v>20.654299999999999</v>
      </c>
    </row>
    <row r="1483" spans="1:10" x14ac:dyDescent="0.35">
      <c r="A1483" s="1">
        <v>72.570689999999999</v>
      </c>
      <c r="B1483" s="1">
        <v>70.901420000000002</v>
      </c>
      <c r="C1483" s="1">
        <v>75.700370000000007</v>
      </c>
      <c r="D1483" s="1">
        <v>57.1312</v>
      </c>
      <c r="E1483" s="1">
        <v>45.91686</v>
      </c>
      <c r="F1483" s="1">
        <v>57.09</v>
      </c>
      <c r="G1483" s="1">
        <v>90.239180000000005</v>
      </c>
      <c r="H1483" s="1">
        <v>68.780169999999998</v>
      </c>
      <c r="I1483" s="1">
        <v>70.654300000000006</v>
      </c>
      <c r="J1483" s="1">
        <v>70.654300000000006</v>
      </c>
    </row>
    <row r="1484" spans="1:10" x14ac:dyDescent="0.35">
      <c r="A1484" s="1">
        <v>31.76052</v>
      </c>
      <c r="B1484" s="1">
        <v>32.406739999999999</v>
      </c>
      <c r="C1484" s="1">
        <v>87.044430000000006</v>
      </c>
      <c r="D1484" s="1">
        <v>96.539529999999999</v>
      </c>
      <c r="E1484" s="1">
        <v>0.98858999999999997</v>
      </c>
      <c r="F1484" s="1">
        <v>2.1459700000000002</v>
      </c>
      <c r="G1484" s="1">
        <v>8.3349799999999998</v>
      </c>
      <c r="H1484" s="1">
        <v>30.765070000000001</v>
      </c>
      <c r="I1484" s="1">
        <v>95.654300000000006</v>
      </c>
      <c r="J1484" s="1">
        <v>95.654300000000006</v>
      </c>
    </row>
    <row r="1485" spans="1:10" x14ac:dyDescent="0.35">
      <c r="A1485" s="1">
        <v>87.719269999999995</v>
      </c>
      <c r="B1485" s="1">
        <v>12.703189999999999</v>
      </c>
      <c r="C1485" s="1">
        <v>43.953569999999999</v>
      </c>
      <c r="D1485" s="1">
        <v>11.351979999999999</v>
      </c>
      <c r="E1485" s="1">
        <v>8.2178000000000004</v>
      </c>
      <c r="F1485" s="1">
        <v>4.7050200000000002</v>
      </c>
      <c r="G1485" s="1">
        <v>78.028040000000004</v>
      </c>
      <c r="H1485" s="1">
        <v>66.662120000000002</v>
      </c>
      <c r="I1485" s="1">
        <v>45.654299999999999</v>
      </c>
      <c r="J1485" s="1">
        <v>45.654299999999999</v>
      </c>
    </row>
    <row r="1486" spans="1:10" x14ac:dyDescent="0.35">
      <c r="A1486" s="1">
        <v>64.805189999999996</v>
      </c>
      <c r="B1486" s="1">
        <v>99.838359999999994</v>
      </c>
      <c r="C1486" s="1">
        <v>9.0092700000000008</v>
      </c>
      <c r="D1486" s="1">
        <v>42.210070000000002</v>
      </c>
      <c r="E1486" s="1">
        <v>64.017219999999995</v>
      </c>
      <c r="F1486" s="1">
        <v>87.921220000000005</v>
      </c>
      <c r="G1486" s="1">
        <v>43.192360000000001</v>
      </c>
      <c r="H1486" s="1">
        <v>74.488020000000006</v>
      </c>
      <c r="I1486" s="1">
        <v>33.154299999999999</v>
      </c>
      <c r="J1486" s="1">
        <v>33.154299999999999</v>
      </c>
    </row>
    <row r="1487" spans="1:10" x14ac:dyDescent="0.35">
      <c r="A1487" s="1">
        <v>99.292730000000006</v>
      </c>
      <c r="B1487" s="1">
        <v>94.312780000000004</v>
      </c>
      <c r="C1487" s="1">
        <v>89.782210000000006</v>
      </c>
      <c r="D1487" s="1">
        <v>3.9834900000000002</v>
      </c>
      <c r="E1487" s="1">
        <v>50.088200000000001</v>
      </c>
      <c r="F1487" s="1">
        <v>80.253609999999995</v>
      </c>
      <c r="G1487" s="1">
        <v>96.756379999999993</v>
      </c>
      <c r="H1487" s="1">
        <v>60.243369999999999</v>
      </c>
      <c r="I1487" s="1">
        <v>83.154300000000006</v>
      </c>
      <c r="J1487" s="1">
        <v>83.154300000000006</v>
      </c>
    </row>
    <row r="1488" spans="1:10" x14ac:dyDescent="0.35">
      <c r="A1488" s="1">
        <v>11.07554</v>
      </c>
      <c r="B1488" s="1">
        <v>21.979420000000001</v>
      </c>
      <c r="C1488" s="1">
        <v>76.906739999999999</v>
      </c>
      <c r="D1488" s="1">
        <v>74.311819999999997</v>
      </c>
      <c r="E1488" s="1">
        <v>54.765180000000001</v>
      </c>
      <c r="F1488" s="1">
        <v>98.266220000000004</v>
      </c>
      <c r="G1488" s="1">
        <v>79.466120000000004</v>
      </c>
      <c r="H1488" s="1">
        <v>46.794269999999997</v>
      </c>
      <c r="I1488" s="1">
        <v>58.154299999999999</v>
      </c>
      <c r="J1488" s="1">
        <v>58.154299999999999</v>
      </c>
    </row>
    <row r="1489" spans="1:10" x14ac:dyDescent="0.35">
      <c r="A1489" s="1">
        <v>13.13696</v>
      </c>
      <c r="B1489" s="1">
        <v>88.998620000000003</v>
      </c>
      <c r="C1489" s="1">
        <v>69.09648</v>
      </c>
      <c r="D1489" s="1">
        <v>59.566490000000002</v>
      </c>
      <c r="E1489" s="1">
        <v>52.100470000000001</v>
      </c>
      <c r="F1489" s="1">
        <v>24.45326</v>
      </c>
      <c r="G1489" s="1">
        <v>2.5661999999999998</v>
      </c>
      <c r="H1489" s="1">
        <v>18.27253</v>
      </c>
      <c r="I1489" s="1">
        <v>8.1542999999999992</v>
      </c>
      <c r="J1489" s="1">
        <v>8.1542999999999992</v>
      </c>
    </row>
    <row r="1490" spans="1:10" x14ac:dyDescent="0.35">
      <c r="A1490" s="1">
        <v>76.61345</v>
      </c>
      <c r="B1490" s="1">
        <v>15.649470000000001</v>
      </c>
      <c r="C1490" s="1">
        <v>2.7707199999999998</v>
      </c>
      <c r="D1490" s="1">
        <v>95.779240000000001</v>
      </c>
      <c r="E1490" s="1">
        <v>54.09592</v>
      </c>
      <c r="F1490" s="1">
        <v>83.623890000000003</v>
      </c>
      <c r="G1490" s="1">
        <v>59.488520000000001</v>
      </c>
      <c r="H1490" s="1">
        <v>36.201300000000003</v>
      </c>
      <c r="I1490" s="1">
        <v>11.279299999999999</v>
      </c>
      <c r="J1490" s="1">
        <v>11.279299999999999</v>
      </c>
    </row>
    <row r="1491" spans="1:10" x14ac:dyDescent="0.35">
      <c r="A1491" s="1">
        <v>32.742089999999997</v>
      </c>
      <c r="B1491" s="1">
        <v>4.7773599999999998</v>
      </c>
      <c r="C1491" s="1">
        <v>59.684649999999998</v>
      </c>
      <c r="D1491" s="1">
        <v>20.444240000000001</v>
      </c>
      <c r="E1491" s="1">
        <v>66.278790000000001</v>
      </c>
      <c r="F1491" s="1">
        <v>29.089479999999998</v>
      </c>
      <c r="G1491" s="1">
        <v>72.324910000000003</v>
      </c>
      <c r="H1491" s="1">
        <v>30.724070000000001</v>
      </c>
      <c r="I1491" s="1">
        <v>61.279299999999999</v>
      </c>
      <c r="J1491" s="1">
        <v>61.279299999999999</v>
      </c>
    </row>
    <row r="1492" spans="1:10" x14ac:dyDescent="0.35">
      <c r="A1492" s="1">
        <v>49.621960000000001</v>
      </c>
      <c r="B1492" s="1">
        <v>89.25985</v>
      </c>
      <c r="C1492" s="1">
        <v>9.6844999999999999</v>
      </c>
      <c r="D1492" s="1">
        <v>18.80902</v>
      </c>
      <c r="E1492" s="1">
        <v>31.768350000000002</v>
      </c>
      <c r="F1492" s="1">
        <v>5.29894</v>
      </c>
      <c r="G1492" s="1">
        <v>7.3342400000000003</v>
      </c>
      <c r="H1492" s="1">
        <v>28.637070000000001</v>
      </c>
      <c r="I1492" s="1">
        <v>86.279300000000006</v>
      </c>
      <c r="J1492" s="1">
        <v>86.279300000000006</v>
      </c>
    </row>
    <row r="1493" spans="1:10" x14ac:dyDescent="0.35">
      <c r="A1493" s="1">
        <v>77.934430000000006</v>
      </c>
      <c r="B1493" s="1">
        <v>4.5680399999999999</v>
      </c>
      <c r="C1493" s="1">
        <v>98.779539999999997</v>
      </c>
      <c r="D1493" s="1">
        <v>73.130660000000006</v>
      </c>
      <c r="E1493" s="1">
        <v>94.276300000000006</v>
      </c>
      <c r="F1493" s="1">
        <v>54.69164</v>
      </c>
      <c r="G1493" s="1">
        <v>24.801860000000001</v>
      </c>
      <c r="H1493" s="1">
        <v>9.6923399999999997</v>
      </c>
      <c r="I1493" s="1">
        <v>36.279299999999999</v>
      </c>
      <c r="J1493" s="1">
        <v>36.279299999999999</v>
      </c>
    </row>
    <row r="1494" spans="1:10" x14ac:dyDescent="0.35">
      <c r="A1494" s="1">
        <v>88.445490000000007</v>
      </c>
      <c r="B1494" s="1">
        <v>51.006839999999997</v>
      </c>
      <c r="C1494" s="1">
        <v>19.030380000000001</v>
      </c>
      <c r="D1494" s="1">
        <v>1.3405499999999999</v>
      </c>
      <c r="E1494" s="1">
        <v>51.274030000000003</v>
      </c>
      <c r="F1494" s="1">
        <v>93.552769999999995</v>
      </c>
      <c r="G1494" s="1">
        <v>17.282810000000001</v>
      </c>
      <c r="H1494" s="1">
        <v>95.245279999999994</v>
      </c>
      <c r="I1494" s="1">
        <v>48.779299999999999</v>
      </c>
      <c r="J1494" s="1">
        <v>48.779299999999999</v>
      </c>
    </row>
    <row r="1495" spans="1:10" x14ac:dyDescent="0.35">
      <c r="A1495" s="1">
        <v>51.637309999999999</v>
      </c>
      <c r="B1495" s="1">
        <v>64.080190000000002</v>
      </c>
      <c r="C1495" s="1">
        <v>5.6162900000000002</v>
      </c>
      <c r="D1495" s="1">
        <v>43.139420000000001</v>
      </c>
      <c r="E1495" s="1">
        <v>47.217059999999996</v>
      </c>
      <c r="F1495" s="1">
        <v>50.882109999999997</v>
      </c>
      <c r="G1495" s="1">
        <v>22.802949999999999</v>
      </c>
      <c r="H1495" s="1">
        <v>60.451329999999999</v>
      </c>
      <c r="I1495" s="1">
        <v>98.779300000000006</v>
      </c>
      <c r="J1495" s="1">
        <v>98.779300000000006</v>
      </c>
    </row>
    <row r="1496" spans="1:10" x14ac:dyDescent="0.35">
      <c r="A1496" s="1">
        <v>94.887339999999995</v>
      </c>
      <c r="B1496" s="1">
        <v>38.537669999999999</v>
      </c>
      <c r="C1496" s="1">
        <v>98.891199999999998</v>
      </c>
      <c r="D1496" s="1">
        <v>23.513839999999998</v>
      </c>
      <c r="E1496" s="1">
        <v>81.633070000000004</v>
      </c>
      <c r="F1496" s="1">
        <v>51.376829999999998</v>
      </c>
      <c r="G1496" s="1">
        <v>45.374040000000001</v>
      </c>
      <c r="H1496" s="1">
        <v>25.130050000000001</v>
      </c>
      <c r="I1496" s="1">
        <v>73.779300000000006</v>
      </c>
      <c r="J1496" s="1">
        <v>73.779300000000006</v>
      </c>
    </row>
    <row r="1497" spans="1:10" x14ac:dyDescent="0.35">
      <c r="A1497" s="1">
        <v>0.52790999999999999</v>
      </c>
      <c r="B1497" s="1">
        <v>6.3184699999999996</v>
      </c>
      <c r="C1497" s="1">
        <v>66.669499999999999</v>
      </c>
      <c r="D1497" s="1">
        <v>1.92153</v>
      </c>
      <c r="E1497" s="1">
        <v>56.626840000000001</v>
      </c>
      <c r="F1497" s="1">
        <v>36.615670000000001</v>
      </c>
      <c r="G1497" s="1">
        <v>53.827829999999999</v>
      </c>
      <c r="H1497" s="1">
        <v>32.566769999999998</v>
      </c>
      <c r="I1497" s="1">
        <v>23.779299999999999</v>
      </c>
      <c r="J1497" s="1">
        <v>23.779299999999999</v>
      </c>
    </row>
    <row r="1498" spans="1:10" x14ac:dyDescent="0.35">
      <c r="A1498" s="1">
        <v>24.409939999999999</v>
      </c>
      <c r="B1498" s="1">
        <v>99.163110000000003</v>
      </c>
      <c r="C1498" s="1">
        <v>42.64143</v>
      </c>
      <c r="D1498" s="1">
        <v>34.453110000000002</v>
      </c>
      <c r="E1498" s="1">
        <v>44.528669999999998</v>
      </c>
      <c r="F1498" s="1">
        <v>57.161050000000003</v>
      </c>
      <c r="G1498" s="1">
        <v>61.763420000000004</v>
      </c>
      <c r="H1498" s="1">
        <v>33.962040000000002</v>
      </c>
      <c r="I1498" s="1">
        <v>17.529299999999999</v>
      </c>
      <c r="J1498" s="1">
        <v>17.529299999999999</v>
      </c>
    </row>
    <row r="1499" spans="1:10" x14ac:dyDescent="0.35">
      <c r="A1499" s="1">
        <v>76.450069999999997</v>
      </c>
      <c r="B1499" s="1">
        <v>17.755269999999999</v>
      </c>
      <c r="C1499" s="1">
        <v>38.757300000000001</v>
      </c>
      <c r="D1499" s="1">
        <v>36.47166</v>
      </c>
      <c r="E1499" s="1">
        <v>55.231279999999998</v>
      </c>
      <c r="F1499" s="1">
        <v>97.407309999999995</v>
      </c>
      <c r="G1499" s="1">
        <v>4.26091</v>
      </c>
      <c r="H1499" s="1">
        <v>88.322270000000003</v>
      </c>
      <c r="I1499" s="1">
        <v>67.529300000000006</v>
      </c>
      <c r="J1499" s="1">
        <v>67.529300000000006</v>
      </c>
    </row>
    <row r="1500" spans="1:10" x14ac:dyDescent="0.35">
      <c r="A1500" s="1">
        <v>0.96101000000000003</v>
      </c>
      <c r="B1500" s="1">
        <v>2.6098300000000001</v>
      </c>
      <c r="C1500" s="1">
        <v>48.313920000000003</v>
      </c>
      <c r="D1500" s="1">
        <v>40.184060000000002</v>
      </c>
      <c r="E1500" s="1">
        <v>32.274250000000002</v>
      </c>
      <c r="F1500" s="1">
        <v>6.8494000000000002</v>
      </c>
      <c r="G1500" s="1">
        <v>31.425090000000001</v>
      </c>
      <c r="H1500" s="1">
        <v>28.661639999999998</v>
      </c>
      <c r="I1500" s="1">
        <v>92.529300000000006</v>
      </c>
      <c r="J1500" s="1">
        <v>92.529300000000006</v>
      </c>
    </row>
    <row r="1501" spans="1:10" x14ac:dyDescent="0.35">
      <c r="A1501" s="1">
        <v>81.897189999999995</v>
      </c>
      <c r="B1501" s="1">
        <v>42.24315</v>
      </c>
      <c r="C1501" s="1">
        <v>36.604649999999999</v>
      </c>
      <c r="D1501" s="1">
        <v>82.081270000000004</v>
      </c>
      <c r="E1501" s="1">
        <v>62.511249999999997</v>
      </c>
      <c r="F1501" s="1">
        <v>76.471199999999996</v>
      </c>
      <c r="G1501" s="1">
        <v>3.5536599999999998</v>
      </c>
      <c r="H1501" s="1">
        <v>14.572710000000001</v>
      </c>
      <c r="I1501" s="1">
        <v>42.529299999999999</v>
      </c>
      <c r="J1501" s="1">
        <v>42.529299999999999</v>
      </c>
    </row>
    <row r="1502" spans="1:10" x14ac:dyDescent="0.35">
      <c r="A1502" s="1">
        <v>23.354240000000001</v>
      </c>
      <c r="B1502" s="1">
        <v>97.864580000000004</v>
      </c>
      <c r="C1502" s="1">
        <v>85.578609999999998</v>
      </c>
      <c r="D1502" s="1">
        <v>93.633949999999999</v>
      </c>
      <c r="E1502" s="1">
        <v>37.844200000000001</v>
      </c>
      <c r="F1502" s="1">
        <v>3.4213200000000001</v>
      </c>
      <c r="G1502" s="1">
        <v>70.66189</v>
      </c>
      <c r="H1502" s="1">
        <v>49.227829999999997</v>
      </c>
      <c r="I1502" s="1">
        <v>30.029299999999999</v>
      </c>
      <c r="J1502" s="1">
        <v>30.029299999999999</v>
      </c>
    </row>
    <row r="1503" spans="1:10" x14ac:dyDescent="0.35">
      <c r="A1503" s="1">
        <v>23.640309999999999</v>
      </c>
      <c r="B1503" s="1">
        <v>72.725489999999994</v>
      </c>
      <c r="C1503" s="1">
        <v>2.9721199999999999</v>
      </c>
      <c r="D1503" s="1">
        <v>13.918089999999999</v>
      </c>
      <c r="E1503" s="1">
        <v>80.185860000000005</v>
      </c>
      <c r="F1503" s="1">
        <v>56.101149999999997</v>
      </c>
      <c r="G1503" s="1">
        <v>70.457909999999998</v>
      </c>
      <c r="H1503" s="1">
        <v>78.228960000000001</v>
      </c>
      <c r="I1503" s="1">
        <v>80.029300000000006</v>
      </c>
      <c r="J1503" s="1">
        <v>80.029300000000006</v>
      </c>
    </row>
    <row r="1504" spans="1:10" x14ac:dyDescent="0.35">
      <c r="A1504" s="1">
        <v>80.940629999999999</v>
      </c>
      <c r="B1504" s="1">
        <v>46.508189999999999</v>
      </c>
      <c r="C1504" s="1">
        <v>97.020610000000005</v>
      </c>
      <c r="D1504" s="1">
        <v>30.812449999999998</v>
      </c>
      <c r="E1504" s="1">
        <v>22.66282</v>
      </c>
      <c r="F1504" s="1">
        <v>38.807830000000003</v>
      </c>
      <c r="G1504" s="1">
        <v>56.603960000000001</v>
      </c>
      <c r="H1504" s="1">
        <v>70.861459999999994</v>
      </c>
      <c r="I1504" s="1">
        <v>55.029299999999999</v>
      </c>
      <c r="J1504" s="1">
        <v>55.029299999999999</v>
      </c>
    </row>
    <row r="1505" spans="1:10" x14ac:dyDescent="0.35">
      <c r="A1505" s="1">
        <v>16.04467</v>
      </c>
      <c r="B1505" s="1">
        <v>17.211459999999999</v>
      </c>
      <c r="C1505" s="1">
        <v>85.234089999999995</v>
      </c>
      <c r="D1505" s="1">
        <v>80.065920000000006</v>
      </c>
      <c r="E1505" s="1">
        <v>60.375639999999997</v>
      </c>
      <c r="F1505" s="1">
        <v>77.692740000000001</v>
      </c>
      <c r="G1505" s="1">
        <v>94.273139999999998</v>
      </c>
      <c r="H1505" s="1">
        <v>39.017380000000003</v>
      </c>
      <c r="I1505" s="1">
        <v>5.0293000000000001</v>
      </c>
      <c r="J1505" s="1">
        <v>5.0293000000000001</v>
      </c>
    </row>
    <row r="1506" spans="1:10" x14ac:dyDescent="0.35">
      <c r="A1506" s="1">
        <v>37.933990000000001</v>
      </c>
      <c r="B1506" s="1">
        <v>98.156120000000001</v>
      </c>
      <c r="C1506" s="1">
        <v>78.096329999999995</v>
      </c>
      <c r="D1506" s="1">
        <v>4.6684200000000002</v>
      </c>
      <c r="E1506" s="1">
        <v>84.390370000000004</v>
      </c>
      <c r="F1506" s="1">
        <v>49.300220000000003</v>
      </c>
      <c r="G1506" s="1">
        <v>11.134309999999999</v>
      </c>
      <c r="H1506" s="1">
        <v>87.069810000000004</v>
      </c>
      <c r="I1506" s="1">
        <v>3.4668000000000001</v>
      </c>
      <c r="J1506" s="1">
        <v>3.4668000000000001</v>
      </c>
    </row>
    <row r="1507" spans="1:10" x14ac:dyDescent="0.35">
      <c r="A1507" s="1">
        <v>94.224810000000005</v>
      </c>
      <c r="B1507" s="1">
        <v>88.505260000000007</v>
      </c>
      <c r="C1507" s="1">
        <v>12.612970000000001</v>
      </c>
      <c r="D1507" s="1">
        <v>68.446039999999996</v>
      </c>
      <c r="E1507" s="1">
        <v>36.809980000000003</v>
      </c>
      <c r="F1507" s="1">
        <v>86.705969999999994</v>
      </c>
      <c r="G1507" s="1">
        <v>97.220870000000005</v>
      </c>
      <c r="H1507" s="1">
        <v>72.617400000000004</v>
      </c>
      <c r="I1507" s="1">
        <v>53.466799999999999</v>
      </c>
      <c r="J1507" s="1">
        <v>53.466799999999999</v>
      </c>
    </row>
    <row r="1508" spans="1:10" x14ac:dyDescent="0.35">
      <c r="A1508" s="1">
        <v>61.81832</v>
      </c>
      <c r="B1508" s="1">
        <v>58.422319999999999</v>
      </c>
      <c r="C1508" s="1">
        <v>49.59207</v>
      </c>
      <c r="D1508" s="1">
        <v>65.920959999999994</v>
      </c>
      <c r="E1508" s="1">
        <v>49.8093</v>
      </c>
      <c r="F1508" s="1">
        <v>35.411790000000003</v>
      </c>
      <c r="G1508" s="1">
        <v>93.431039999999996</v>
      </c>
      <c r="H1508" s="1">
        <v>17.69483</v>
      </c>
      <c r="I1508" s="1">
        <v>78.466800000000006</v>
      </c>
      <c r="J1508" s="1">
        <v>78.466800000000006</v>
      </c>
    </row>
    <row r="1509" spans="1:10" x14ac:dyDescent="0.35">
      <c r="A1509" s="1">
        <v>12.1943</v>
      </c>
      <c r="B1509" s="1">
        <v>75.089429999999993</v>
      </c>
      <c r="C1509" s="1">
        <v>13.85737</v>
      </c>
      <c r="D1509" s="1">
        <v>17.691669999999998</v>
      </c>
      <c r="E1509" s="1">
        <v>41.287520000000001</v>
      </c>
      <c r="F1509" s="1">
        <v>94.413380000000004</v>
      </c>
      <c r="G1509" s="1">
        <v>80.979870000000005</v>
      </c>
      <c r="H1509" s="1">
        <v>34.844619999999999</v>
      </c>
      <c r="I1509" s="1">
        <v>28.466799999999999</v>
      </c>
      <c r="J1509" s="1">
        <v>28.466799999999999</v>
      </c>
    </row>
    <row r="1510" spans="1:10" x14ac:dyDescent="0.35">
      <c r="A1510" s="1">
        <v>7.5397100000000004</v>
      </c>
      <c r="B1510" s="1">
        <v>4.2204300000000003</v>
      </c>
      <c r="C1510" s="1">
        <v>0.78810000000000002</v>
      </c>
      <c r="D1510" s="1">
        <v>79.089330000000004</v>
      </c>
      <c r="E1510" s="1">
        <v>35.666150000000002</v>
      </c>
      <c r="F1510" s="1">
        <v>99.947919999999996</v>
      </c>
      <c r="G1510" s="1">
        <v>25.623460000000001</v>
      </c>
      <c r="H1510" s="1">
        <v>35.30753</v>
      </c>
      <c r="I1510" s="1">
        <v>40.966799999999999</v>
      </c>
      <c r="J1510" s="1">
        <v>40.966799999999999</v>
      </c>
    </row>
    <row r="1511" spans="1:10" x14ac:dyDescent="0.35">
      <c r="A1511" s="1">
        <v>88.448830000000001</v>
      </c>
      <c r="B1511" s="1">
        <v>62.288879999999999</v>
      </c>
      <c r="C1511" s="1">
        <v>20.614830000000001</v>
      </c>
      <c r="D1511" s="1">
        <v>45.860390000000002</v>
      </c>
      <c r="E1511" s="1">
        <v>14.82286</v>
      </c>
      <c r="F1511" s="1">
        <v>16.630030000000001</v>
      </c>
      <c r="G1511" s="1">
        <v>81.315259999999995</v>
      </c>
      <c r="H1511" s="1">
        <v>14.696099999999999</v>
      </c>
      <c r="I1511" s="1">
        <v>90.966800000000006</v>
      </c>
      <c r="J1511" s="1">
        <v>90.966800000000006</v>
      </c>
    </row>
    <row r="1512" spans="1:10" x14ac:dyDescent="0.35">
      <c r="A1512" s="1">
        <v>5.9589400000000001</v>
      </c>
      <c r="B1512" s="1">
        <v>93.743679999999998</v>
      </c>
      <c r="C1512" s="1">
        <v>69.133859999999999</v>
      </c>
      <c r="D1512" s="1">
        <v>78.936109999999999</v>
      </c>
      <c r="E1512" s="1">
        <v>77.857740000000007</v>
      </c>
      <c r="F1512" s="1">
        <v>66.88109</v>
      </c>
      <c r="G1512" s="1">
        <v>0.78844999999999998</v>
      </c>
      <c r="H1512" s="1">
        <v>22.661930000000002</v>
      </c>
      <c r="I1512" s="1">
        <v>65.966800000000006</v>
      </c>
      <c r="J1512" s="1">
        <v>65.966800000000006</v>
      </c>
    </row>
    <row r="1513" spans="1:10" x14ac:dyDescent="0.35">
      <c r="A1513" s="1">
        <v>4.7787600000000001</v>
      </c>
      <c r="B1513" s="1">
        <v>51.35866</v>
      </c>
      <c r="C1513" s="1">
        <v>93.515389999999996</v>
      </c>
      <c r="D1513" s="1">
        <v>85.105729999999994</v>
      </c>
      <c r="E1513" s="1">
        <v>96.177329999999998</v>
      </c>
      <c r="F1513" s="1">
        <v>47.584949999999999</v>
      </c>
      <c r="G1513" s="1">
        <v>97.805949999999996</v>
      </c>
      <c r="H1513" s="1">
        <v>83.089219999999997</v>
      </c>
      <c r="I1513" s="1">
        <v>15.966799999999999</v>
      </c>
      <c r="J1513" s="1">
        <v>15.966799999999999</v>
      </c>
    </row>
    <row r="1514" spans="1:10" x14ac:dyDescent="0.35">
      <c r="A1514" s="1">
        <v>84.462850000000003</v>
      </c>
      <c r="B1514" s="1">
        <v>12.2928</v>
      </c>
      <c r="C1514" s="1">
        <v>23.473520000000001</v>
      </c>
      <c r="D1514" s="1">
        <v>63.795520000000003</v>
      </c>
      <c r="E1514" s="1">
        <v>44.699449999999999</v>
      </c>
      <c r="F1514" s="1">
        <v>80.457419999999999</v>
      </c>
      <c r="G1514" s="1">
        <v>21.447790000000001</v>
      </c>
      <c r="H1514" s="1">
        <v>14.26296</v>
      </c>
      <c r="I1514" s="1">
        <v>22.216799999999999</v>
      </c>
      <c r="J1514" s="1">
        <v>22.216799999999999</v>
      </c>
    </row>
    <row r="1515" spans="1:10" x14ac:dyDescent="0.35">
      <c r="A1515" s="1">
        <v>3.6223700000000001</v>
      </c>
      <c r="B1515" s="1">
        <v>70.637550000000005</v>
      </c>
      <c r="C1515" s="1">
        <v>11.17263</v>
      </c>
      <c r="D1515" s="1">
        <v>83.605829999999997</v>
      </c>
      <c r="E1515" s="1">
        <v>32.539760000000001</v>
      </c>
      <c r="F1515" s="1">
        <v>33.530569999999997</v>
      </c>
      <c r="G1515" s="1">
        <v>16.667619999999999</v>
      </c>
      <c r="H1515" s="1">
        <v>66.211539999999999</v>
      </c>
      <c r="I1515" s="1">
        <v>72.216800000000006</v>
      </c>
      <c r="J1515" s="1">
        <v>72.216800000000006</v>
      </c>
    </row>
    <row r="1516" spans="1:10" x14ac:dyDescent="0.35">
      <c r="A1516" s="1">
        <v>73.055329999999998</v>
      </c>
      <c r="B1516" s="1">
        <v>78.317610000000002</v>
      </c>
      <c r="C1516" s="1">
        <v>68.912719999999993</v>
      </c>
      <c r="D1516" s="1">
        <v>4.6270600000000002</v>
      </c>
      <c r="E1516" s="1">
        <v>92.09581</v>
      </c>
      <c r="F1516" s="1">
        <v>32.929220000000001</v>
      </c>
      <c r="G1516" s="1">
        <v>33.685310000000001</v>
      </c>
      <c r="H1516" s="1">
        <v>94.431169999999995</v>
      </c>
      <c r="I1516" s="1">
        <v>97.216800000000006</v>
      </c>
      <c r="J1516" s="1">
        <v>97.216800000000006</v>
      </c>
    </row>
    <row r="1517" spans="1:10" x14ac:dyDescent="0.35">
      <c r="A1517" s="1">
        <v>32.75412</v>
      </c>
      <c r="B1517" s="1">
        <v>30.31822</v>
      </c>
      <c r="C1517" s="1">
        <v>53.13456</v>
      </c>
      <c r="D1517" s="1">
        <v>84.274169999999998</v>
      </c>
      <c r="E1517" s="1">
        <v>55.268990000000002</v>
      </c>
      <c r="F1517" s="1">
        <v>35.131749999999997</v>
      </c>
      <c r="G1517" s="1">
        <v>17.271650000000001</v>
      </c>
      <c r="H1517" s="1">
        <v>79.143039999999999</v>
      </c>
      <c r="I1517" s="1">
        <v>47.216799999999999</v>
      </c>
      <c r="J1517" s="1">
        <v>47.216799999999999</v>
      </c>
    </row>
    <row r="1518" spans="1:10" x14ac:dyDescent="0.35">
      <c r="A1518" s="1">
        <v>19.127140000000001</v>
      </c>
      <c r="B1518" s="1">
        <v>47.399149999999999</v>
      </c>
      <c r="C1518" s="1">
        <v>1.7860199999999999</v>
      </c>
      <c r="D1518" s="1">
        <v>82.357590000000002</v>
      </c>
      <c r="E1518" s="1">
        <v>66.920169999999999</v>
      </c>
      <c r="F1518" s="1">
        <v>75.735380000000006</v>
      </c>
      <c r="G1518" s="1">
        <v>38.153680000000001</v>
      </c>
      <c r="H1518" s="1">
        <v>23.692740000000001</v>
      </c>
      <c r="I1518" s="1">
        <v>34.716799999999999</v>
      </c>
      <c r="J1518" s="1">
        <v>34.716799999999999</v>
      </c>
    </row>
    <row r="1519" spans="1:10" x14ac:dyDescent="0.35">
      <c r="A1519" s="1">
        <v>25.483830000000001</v>
      </c>
      <c r="B1519" s="1">
        <v>41.589860000000002</v>
      </c>
      <c r="C1519" s="1">
        <v>9.4538200000000003</v>
      </c>
      <c r="D1519" s="1">
        <v>44.530329999999999</v>
      </c>
      <c r="E1519" s="1">
        <v>19.759630000000001</v>
      </c>
      <c r="F1519" s="1">
        <v>45.813690000000001</v>
      </c>
      <c r="G1519" s="1">
        <v>96.126009999999994</v>
      </c>
      <c r="H1519" s="1">
        <v>61.276420000000002</v>
      </c>
      <c r="I1519" s="1">
        <v>84.716800000000006</v>
      </c>
      <c r="J1519" s="1">
        <v>84.716800000000006</v>
      </c>
    </row>
    <row r="1520" spans="1:10" x14ac:dyDescent="0.35">
      <c r="A1520" s="1">
        <v>0.61928000000000005</v>
      </c>
      <c r="B1520" s="1">
        <v>18.177600000000002</v>
      </c>
      <c r="C1520" s="1">
        <v>52.018999999999998</v>
      </c>
      <c r="D1520" s="1">
        <v>96.440510000000003</v>
      </c>
      <c r="E1520" s="1">
        <v>11.76787</v>
      </c>
      <c r="F1520" s="1">
        <v>74.811800000000005</v>
      </c>
      <c r="G1520" s="1">
        <v>75.836429999999993</v>
      </c>
      <c r="H1520" s="1">
        <v>39.28884</v>
      </c>
      <c r="I1520" s="1">
        <v>59.716799999999999</v>
      </c>
      <c r="J1520" s="1">
        <v>59.716799999999999</v>
      </c>
    </row>
    <row r="1521" spans="1:10" x14ac:dyDescent="0.35">
      <c r="A1521" s="1">
        <v>75.647400000000005</v>
      </c>
      <c r="B1521" s="1">
        <v>71.399600000000007</v>
      </c>
      <c r="C1521" s="1">
        <v>71.436729999999997</v>
      </c>
      <c r="D1521" s="1">
        <v>77.700609999999998</v>
      </c>
      <c r="E1521" s="1">
        <v>70.094499999999996</v>
      </c>
      <c r="F1521" s="1">
        <v>68.471800000000002</v>
      </c>
      <c r="G1521" s="1">
        <v>9.7258700000000005</v>
      </c>
      <c r="H1521" s="1">
        <v>86.674480000000003</v>
      </c>
      <c r="I1521" s="1">
        <v>9.7167999999999992</v>
      </c>
      <c r="J1521" s="1">
        <v>9.7167999999999992</v>
      </c>
    </row>
    <row r="1522" spans="1:10" x14ac:dyDescent="0.35">
      <c r="A1522" s="1">
        <v>10.77636</v>
      </c>
      <c r="B1522" s="1">
        <v>10.80968</v>
      </c>
      <c r="C1522" s="1">
        <v>79.441739999999996</v>
      </c>
      <c r="D1522" s="1">
        <v>73.035259999999994</v>
      </c>
      <c r="E1522" s="1">
        <v>17.873640000000002</v>
      </c>
      <c r="F1522" s="1">
        <v>1.4250400000000001</v>
      </c>
      <c r="G1522" s="1">
        <v>60.451390000000004</v>
      </c>
      <c r="H1522" s="1">
        <v>36.404040000000002</v>
      </c>
      <c r="I1522" s="1">
        <v>6.5918000000000001</v>
      </c>
      <c r="J1522" s="1">
        <v>6.5918000000000001</v>
      </c>
    </row>
    <row r="1523" spans="1:10" x14ac:dyDescent="0.35">
      <c r="A1523" s="1">
        <v>52.331670000000003</v>
      </c>
      <c r="B1523" s="1">
        <v>50.490830000000003</v>
      </c>
      <c r="C1523" s="1">
        <v>29.924379999999999</v>
      </c>
      <c r="D1523" s="1">
        <v>3.4845299999999999</v>
      </c>
      <c r="E1523" s="1">
        <v>28.453209999999999</v>
      </c>
      <c r="F1523" s="1">
        <v>38.086579999999998</v>
      </c>
      <c r="G1523" s="1">
        <v>64.353290000000001</v>
      </c>
      <c r="H1523" s="1">
        <v>76.9876</v>
      </c>
      <c r="I1523" s="1">
        <v>56.591799999999999</v>
      </c>
      <c r="J1523" s="1">
        <v>56.591799999999999</v>
      </c>
    </row>
    <row r="1524" spans="1:10" x14ac:dyDescent="0.35">
      <c r="A1524" s="1">
        <v>58.792549999999999</v>
      </c>
      <c r="B1524" s="1">
        <v>63.261960000000002</v>
      </c>
      <c r="C1524" s="1">
        <v>89.191079999999999</v>
      </c>
      <c r="D1524" s="1">
        <v>40.805</v>
      </c>
      <c r="E1524" s="1">
        <v>34.699590000000001</v>
      </c>
      <c r="F1524" s="1">
        <v>0.11589000000000001</v>
      </c>
      <c r="G1524" s="1">
        <v>78.943110000000004</v>
      </c>
      <c r="H1524" s="1">
        <v>30.785</v>
      </c>
      <c r="I1524" s="1">
        <v>81.591800000000006</v>
      </c>
      <c r="J1524" s="1">
        <v>81.591800000000006</v>
      </c>
    </row>
    <row r="1525" spans="1:10" x14ac:dyDescent="0.35">
      <c r="A1525" s="1">
        <v>64.958209999999994</v>
      </c>
      <c r="B1525" s="1">
        <v>82.668580000000006</v>
      </c>
      <c r="C1525" s="1">
        <v>86.704970000000003</v>
      </c>
      <c r="D1525" s="1">
        <v>79.959800000000001</v>
      </c>
      <c r="E1525" s="1">
        <v>7.6762800000000002</v>
      </c>
      <c r="F1525" s="1">
        <v>78.531760000000006</v>
      </c>
      <c r="G1525" s="1">
        <v>8.3571100000000005</v>
      </c>
      <c r="H1525" s="1">
        <v>80.795169999999999</v>
      </c>
      <c r="I1525" s="1">
        <v>31.591799999999999</v>
      </c>
      <c r="J1525" s="1">
        <v>31.591799999999999</v>
      </c>
    </row>
    <row r="1526" spans="1:10" x14ac:dyDescent="0.35">
      <c r="A1526" s="1">
        <v>67.693820000000002</v>
      </c>
      <c r="B1526" s="1">
        <v>99.599220000000003</v>
      </c>
      <c r="C1526" s="1">
        <v>19.459540000000001</v>
      </c>
      <c r="D1526" s="1">
        <v>23.433700000000002</v>
      </c>
      <c r="E1526" s="1">
        <v>2.8021400000000001</v>
      </c>
      <c r="F1526" s="1">
        <v>5.5881400000000001</v>
      </c>
      <c r="G1526" s="1">
        <v>84.836780000000005</v>
      </c>
      <c r="H1526" s="1">
        <v>60.042439999999999</v>
      </c>
      <c r="I1526" s="1">
        <v>44.091799999999999</v>
      </c>
      <c r="J1526" s="1">
        <v>44.091799999999999</v>
      </c>
    </row>
    <row r="1527" spans="1:10" x14ac:dyDescent="0.35">
      <c r="A1527" s="1">
        <v>20.33596</v>
      </c>
      <c r="B1527" s="1">
        <v>38.821530000000003</v>
      </c>
      <c r="C1527" s="1">
        <v>46.451360000000001</v>
      </c>
      <c r="D1527" s="1">
        <v>38.508299999999998</v>
      </c>
      <c r="E1527" s="1">
        <v>72.571560000000005</v>
      </c>
      <c r="F1527" s="1">
        <v>35.748420000000003</v>
      </c>
      <c r="G1527" s="1">
        <v>28.887080000000001</v>
      </c>
      <c r="H1527" s="1">
        <v>59.397030000000001</v>
      </c>
      <c r="I1527" s="1">
        <v>94.091800000000006</v>
      </c>
      <c r="J1527" s="1">
        <v>94.091800000000006</v>
      </c>
    </row>
    <row r="1528" spans="1:10" x14ac:dyDescent="0.35">
      <c r="A1528" s="1">
        <v>97.772360000000006</v>
      </c>
      <c r="B1528" s="1">
        <v>25.30321</v>
      </c>
      <c r="C1528" s="1">
        <v>68.99485</v>
      </c>
      <c r="D1528" s="1">
        <v>51.857770000000002</v>
      </c>
      <c r="E1528" s="1">
        <v>29.9207</v>
      </c>
      <c r="F1528" s="1">
        <v>42.940800000000003</v>
      </c>
      <c r="G1528" s="1">
        <v>3.0364</v>
      </c>
      <c r="H1528" s="1">
        <v>40.529800000000002</v>
      </c>
      <c r="I1528" s="1">
        <v>69.091800000000006</v>
      </c>
      <c r="J1528" s="1">
        <v>69.091800000000006</v>
      </c>
    </row>
    <row r="1529" spans="1:10" x14ac:dyDescent="0.35">
      <c r="A1529" s="1">
        <v>15.992660000000001</v>
      </c>
      <c r="B1529" s="1">
        <v>94.09205</v>
      </c>
      <c r="C1529" s="1">
        <v>55.430120000000002</v>
      </c>
      <c r="D1529" s="1">
        <v>19.933779999999999</v>
      </c>
      <c r="E1529" s="1">
        <v>68.427869999999999</v>
      </c>
      <c r="F1529" s="1">
        <v>86.803939999999997</v>
      </c>
      <c r="G1529" s="1">
        <v>82.448170000000005</v>
      </c>
      <c r="H1529" s="1">
        <v>65.956460000000007</v>
      </c>
      <c r="I1529" s="1">
        <v>19.091799999999999</v>
      </c>
      <c r="J1529" s="1">
        <v>19.091799999999999</v>
      </c>
    </row>
    <row r="1530" spans="1:10" x14ac:dyDescent="0.35">
      <c r="A1530" s="1">
        <v>12.998699999999999</v>
      </c>
      <c r="B1530" s="1">
        <v>62.595230000000001</v>
      </c>
      <c r="C1530" s="1">
        <v>80.647239999999996</v>
      </c>
      <c r="D1530" s="1">
        <v>31.39892</v>
      </c>
      <c r="E1530" s="1">
        <v>95.856059999999999</v>
      </c>
      <c r="F1530" s="1">
        <v>55.350549999999998</v>
      </c>
      <c r="G1530" s="1">
        <v>9.5124999999999993</v>
      </c>
      <c r="H1530" s="1">
        <v>34.873109999999997</v>
      </c>
      <c r="I1530" s="1">
        <v>12.841799999999999</v>
      </c>
      <c r="J1530" s="1">
        <v>12.841799999999999</v>
      </c>
    </row>
    <row r="1531" spans="1:10" x14ac:dyDescent="0.35">
      <c r="A1531" s="1">
        <v>90.731350000000006</v>
      </c>
      <c r="B1531" s="1">
        <v>95.940860000000001</v>
      </c>
      <c r="C1531" s="1">
        <v>98.215119999999999</v>
      </c>
      <c r="D1531" s="1">
        <v>22.30546</v>
      </c>
      <c r="E1531" s="1">
        <v>16.094010000000001</v>
      </c>
      <c r="F1531" s="1">
        <v>85.021039999999999</v>
      </c>
      <c r="G1531" s="1">
        <v>29.562830000000002</v>
      </c>
      <c r="H1531" s="1">
        <v>43.235129999999998</v>
      </c>
      <c r="I1531" s="1">
        <v>62.841799999999999</v>
      </c>
      <c r="J1531" s="1">
        <v>62.841799999999999</v>
      </c>
    </row>
    <row r="1532" spans="1:10" x14ac:dyDescent="0.35">
      <c r="A1532" s="1">
        <v>17.199850000000001</v>
      </c>
      <c r="B1532" s="1">
        <v>56.29392</v>
      </c>
      <c r="C1532" s="1">
        <v>36.705579999999998</v>
      </c>
      <c r="D1532" s="1">
        <v>43.984749999999998</v>
      </c>
      <c r="E1532" s="1">
        <v>60.385080000000002</v>
      </c>
      <c r="F1532" s="1">
        <v>35.348909999999997</v>
      </c>
      <c r="G1532" s="1">
        <v>35.940370000000001</v>
      </c>
      <c r="H1532" s="1">
        <v>96.139120000000005</v>
      </c>
      <c r="I1532" s="1">
        <v>87.841800000000006</v>
      </c>
      <c r="J1532" s="1">
        <v>87.841800000000006</v>
      </c>
    </row>
    <row r="1533" spans="1:10" x14ac:dyDescent="0.35">
      <c r="A1533" s="1">
        <v>53.130369999999999</v>
      </c>
      <c r="B1533" s="1">
        <v>58.650829999999999</v>
      </c>
      <c r="C1533" s="1">
        <v>64.505089999999996</v>
      </c>
      <c r="D1533" s="1">
        <v>97.767939999999996</v>
      </c>
      <c r="E1533" s="1">
        <v>63.623660000000001</v>
      </c>
      <c r="F1533" s="1">
        <v>12.54243</v>
      </c>
      <c r="G1533" s="1">
        <v>41.386949999999999</v>
      </c>
      <c r="H1533" s="1">
        <v>38.632570000000001</v>
      </c>
      <c r="I1533" s="1">
        <v>37.841799999999999</v>
      </c>
      <c r="J1533" s="1">
        <v>37.841799999999999</v>
      </c>
    </row>
    <row r="1534" spans="1:10" x14ac:dyDescent="0.35">
      <c r="A1534" s="1">
        <v>59.864570000000001</v>
      </c>
      <c r="B1534" s="1">
        <v>64.486559999999997</v>
      </c>
      <c r="C1534" s="1">
        <v>97.984129999999993</v>
      </c>
      <c r="D1534" s="1">
        <v>30.936430000000001</v>
      </c>
      <c r="E1534" s="1">
        <v>11.376329999999999</v>
      </c>
      <c r="F1534" s="1">
        <v>6.6278800000000002</v>
      </c>
      <c r="G1534" s="1">
        <v>56.945399999999999</v>
      </c>
      <c r="H1534" s="1">
        <v>66.721710000000002</v>
      </c>
      <c r="I1534" s="1">
        <v>25.341799999999999</v>
      </c>
      <c r="J1534" s="1">
        <v>25.341799999999999</v>
      </c>
    </row>
    <row r="1535" spans="1:10" x14ac:dyDescent="0.35">
      <c r="A1535" s="1">
        <v>77.342460000000003</v>
      </c>
      <c r="B1535" s="1">
        <v>89.271150000000006</v>
      </c>
      <c r="C1535" s="1">
        <v>91.35042</v>
      </c>
      <c r="D1535" s="1">
        <v>16.59196</v>
      </c>
      <c r="E1535" s="1">
        <v>40.19003</v>
      </c>
      <c r="F1535" s="1">
        <v>73.671539999999993</v>
      </c>
      <c r="G1535" s="1">
        <v>25.01736</v>
      </c>
      <c r="H1535" s="1">
        <v>53.405299999999997</v>
      </c>
      <c r="I1535" s="1">
        <v>75.341800000000006</v>
      </c>
      <c r="J1535" s="1">
        <v>75.341800000000006</v>
      </c>
    </row>
    <row r="1536" spans="1:10" x14ac:dyDescent="0.35">
      <c r="A1536" s="1">
        <v>77.750500000000002</v>
      </c>
      <c r="B1536" s="1">
        <v>85.949849999999998</v>
      </c>
      <c r="C1536" s="1">
        <v>18.79288</v>
      </c>
      <c r="D1536" s="1">
        <v>2.2894199999999998</v>
      </c>
      <c r="E1536" s="1">
        <v>87.496510000000001</v>
      </c>
      <c r="F1536" s="1">
        <v>44.986240000000002</v>
      </c>
      <c r="G1536" s="1">
        <v>34.646009999999997</v>
      </c>
      <c r="H1536" s="1">
        <v>2.42618</v>
      </c>
      <c r="I1536" s="1">
        <v>50.341799999999999</v>
      </c>
      <c r="J1536" s="1">
        <v>50.341799999999999</v>
      </c>
    </row>
    <row r="1537" spans="1:10" x14ac:dyDescent="0.35">
      <c r="A1537" s="1">
        <v>17.094619999999999</v>
      </c>
      <c r="B1537" s="1">
        <v>74.466369999999998</v>
      </c>
      <c r="C1537" s="1">
        <v>12.043939999999999</v>
      </c>
      <c r="D1537" s="1">
        <v>28.75318</v>
      </c>
      <c r="E1537" s="1">
        <v>24.62398</v>
      </c>
      <c r="F1537" s="1">
        <v>71.509900000000002</v>
      </c>
      <c r="G1537" s="1">
        <v>0.27062000000000003</v>
      </c>
      <c r="H1537" s="1">
        <v>16.796859999999999</v>
      </c>
      <c r="I1537" s="1">
        <v>0.34179999999999999</v>
      </c>
      <c r="J1537" s="1">
        <v>0.34179999999999999</v>
      </c>
    </row>
    <row r="1538" spans="1:10" x14ac:dyDescent="0.35">
      <c r="A1538" s="1">
        <v>97.179950000000005</v>
      </c>
      <c r="B1538" s="1">
        <v>51.0413</v>
      </c>
      <c r="C1538" s="1">
        <v>18.472079999999998</v>
      </c>
      <c r="D1538" s="1">
        <v>82.860590000000002</v>
      </c>
      <c r="E1538" s="1">
        <v>8.4263300000000001</v>
      </c>
      <c r="F1538" s="1">
        <v>66.560739999999996</v>
      </c>
      <c r="G1538" s="1">
        <v>96.314530000000005</v>
      </c>
      <c r="H1538" s="1">
        <v>87.6892</v>
      </c>
      <c r="I1538" s="1">
        <v>0.24414</v>
      </c>
      <c r="J1538" s="1">
        <v>0.24414</v>
      </c>
    </row>
    <row r="1539" spans="1:10" x14ac:dyDescent="0.35">
      <c r="A1539" s="1">
        <v>84.430880000000002</v>
      </c>
      <c r="B1539" s="1">
        <v>60.978230000000003</v>
      </c>
      <c r="C1539" s="1">
        <v>83.686210000000003</v>
      </c>
      <c r="D1539" s="1">
        <v>69.588920000000002</v>
      </c>
      <c r="E1539" s="1">
        <v>27.402629999999998</v>
      </c>
      <c r="F1539" s="1">
        <v>35.800460000000001</v>
      </c>
      <c r="G1539" s="1">
        <v>54.488779999999998</v>
      </c>
      <c r="H1539" s="1">
        <v>55.197229999999998</v>
      </c>
      <c r="I1539" s="1">
        <v>50.244140000000002</v>
      </c>
      <c r="J1539" s="1">
        <v>50.244140000000002</v>
      </c>
    </row>
    <row r="1540" spans="1:10" x14ac:dyDescent="0.35">
      <c r="A1540" s="1">
        <v>58.09892</v>
      </c>
      <c r="B1540" s="1">
        <v>50.491930000000004</v>
      </c>
      <c r="C1540" s="1">
        <v>86.605289999999997</v>
      </c>
      <c r="D1540" s="1">
        <v>88.801329999999993</v>
      </c>
      <c r="E1540" s="1">
        <v>99.288150000000002</v>
      </c>
      <c r="F1540" s="1">
        <v>63.745229999999999</v>
      </c>
      <c r="G1540" s="1">
        <v>76.006929999999997</v>
      </c>
      <c r="H1540" s="1">
        <v>58.659379999999999</v>
      </c>
      <c r="I1540" s="1">
        <v>75.244140000000002</v>
      </c>
      <c r="J1540" s="1">
        <v>75.244140000000002</v>
      </c>
    </row>
    <row r="1541" spans="1:10" x14ac:dyDescent="0.35">
      <c r="A1541" s="1">
        <v>40.518659999999997</v>
      </c>
      <c r="B1541" s="1">
        <v>1.38805</v>
      </c>
      <c r="C1541" s="1">
        <v>65.240129999999994</v>
      </c>
      <c r="D1541" s="1">
        <v>10.06687</v>
      </c>
      <c r="E1541" s="1">
        <v>17.670490000000001</v>
      </c>
      <c r="F1541" s="1">
        <v>52.982810000000001</v>
      </c>
      <c r="G1541" s="1">
        <v>52.773879999999998</v>
      </c>
      <c r="H1541" s="1">
        <v>34.308529999999998</v>
      </c>
      <c r="I1541" s="1">
        <v>25.244140000000002</v>
      </c>
      <c r="J1541" s="1">
        <v>25.244140000000002</v>
      </c>
    </row>
    <row r="1542" spans="1:10" x14ac:dyDescent="0.35">
      <c r="A1542" s="1">
        <v>44.627090000000003</v>
      </c>
      <c r="B1542" s="1">
        <v>34.67801</v>
      </c>
      <c r="C1542" s="1">
        <v>56.746490000000001</v>
      </c>
      <c r="D1542" s="1">
        <v>25.023800000000001</v>
      </c>
      <c r="E1542" s="1">
        <v>46.874180000000003</v>
      </c>
      <c r="F1542" s="1">
        <v>8.8062699999999996</v>
      </c>
      <c r="G1542" s="1">
        <v>34.816049999999997</v>
      </c>
      <c r="H1542" s="1">
        <v>23.453430000000001</v>
      </c>
      <c r="I1542" s="1">
        <v>37.744140000000002</v>
      </c>
      <c r="J1542" s="1">
        <v>37.744140000000002</v>
      </c>
    </row>
    <row r="1543" spans="1:10" x14ac:dyDescent="0.35">
      <c r="A1543" s="1">
        <v>99.039150000000006</v>
      </c>
      <c r="B1543" s="1">
        <v>71.533000000000001</v>
      </c>
      <c r="C1543" s="1">
        <v>65.926820000000006</v>
      </c>
      <c r="D1543" s="1">
        <v>54.832210000000003</v>
      </c>
      <c r="E1543" s="1">
        <v>80.805359999999993</v>
      </c>
      <c r="F1543" s="1">
        <v>42.382530000000003</v>
      </c>
      <c r="G1543" s="1">
        <v>39.84892</v>
      </c>
      <c r="H1543" s="1">
        <v>45.70017</v>
      </c>
      <c r="I1543" s="1">
        <v>87.744140000000002</v>
      </c>
      <c r="J1543" s="1">
        <v>87.744140000000002</v>
      </c>
    </row>
    <row r="1544" spans="1:10" x14ac:dyDescent="0.35">
      <c r="A1544" s="1">
        <v>33.090820000000001</v>
      </c>
      <c r="B1544" s="1">
        <v>7.9867600000000003</v>
      </c>
      <c r="C1544" s="1">
        <v>69.414590000000004</v>
      </c>
      <c r="D1544" s="1">
        <v>99.287999999999997</v>
      </c>
      <c r="E1544" s="1">
        <v>87.418109999999999</v>
      </c>
      <c r="F1544" s="1">
        <v>17.66442</v>
      </c>
      <c r="G1544" s="1">
        <v>64.517399999999995</v>
      </c>
      <c r="H1544" s="1">
        <v>40.757089999999998</v>
      </c>
      <c r="I1544" s="1">
        <v>62.744140000000002</v>
      </c>
      <c r="J1544" s="1">
        <v>62.744140000000002</v>
      </c>
    </row>
    <row r="1545" spans="1:10" x14ac:dyDescent="0.35">
      <c r="A1545" s="1">
        <v>41.099110000000003</v>
      </c>
      <c r="B1545" s="1">
        <v>96.630499999999998</v>
      </c>
      <c r="C1545" s="1">
        <v>36.413119999999999</v>
      </c>
      <c r="D1545" s="1">
        <v>49.55518</v>
      </c>
      <c r="E1545" s="1">
        <v>96.796279999999996</v>
      </c>
      <c r="F1545" s="1">
        <v>62.329560000000001</v>
      </c>
      <c r="G1545" s="1">
        <v>79.045209999999997</v>
      </c>
      <c r="H1545" s="1">
        <v>45.87182</v>
      </c>
      <c r="I1545" s="1">
        <v>12.74414</v>
      </c>
      <c r="J1545" s="1">
        <v>12.74414</v>
      </c>
    </row>
    <row r="1546" spans="1:10" x14ac:dyDescent="0.35">
      <c r="A1546" s="1">
        <v>5.01945</v>
      </c>
      <c r="B1546" s="1">
        <v>74.679540000000003</v>
      </c>
      <c r="C1546" s="1">
        <v>40.288359999999997</v>
      </c>
      <c r="D1546" s="1">
        <v>40.20082</v>
      </c>
      <c r="E1546" s="1">
        <v>70.870930000000001</v>
      </c>
      <c r="F1546" s="1">
        <v>35.153799999999997</v>
      </c>
      <c r="G1546" s="1">
        <v>62.237299999999998</v>
      </c>
      <c r="H1546" s="1">
        <v>66.362229999999997</v>
      </c>
      <c r="I1546" s="1">
        <v>18.994140000000002</v>
      </c>
      <c r="J1546" s="1">
        <v>18.994140000000002</v>
      </c>
    </row>
    <row r="1547" spans="1:10" x14ac:dyDescent="0.35">
      <c r="A1547" s="1">
        <v>15.29739</v>
      </c>
      <c r="B1547" s="1">
        <v>62.293230000000001</v>
      </c>
      <c r="C1547" s="1">
        <v>12.992039999999999</v>
      </c>
      <c r="D1547" s="1">
        <v>43.832120000000003</v>
      </c>
      <c r="E1547" s="1">
        <v>51.913249999999998</v>
      </c>
      <c r="F1547" s="1">
        <v>89.84769</v>
      </c>
      <c r="G1547" s="1">
        <v>34.955509999999997</v>
      </c>
      <c r="H1547" s="1">
        <v>52.169119999999999</v>
      </c>
      <c r="I1547" s="1">
        <v>68.994140000000002</v>
      </c>
      <c r="J1547" s="1">
        <v>68.994140000000002</v>
      </c>
    </row>
    <row r="1548" spans="1:10" x14ac:dyDescent="0.35">
      <c r="A1548" s="1">
        <v>81.424459999999996</v>
      </c>
      <c r="B1548" s="1">
        <v>66.452449999999999</v>
      </c>
      <c r="C1548" s="1">
        <v>19.242699999999999</v>
      </c>
      <c r="D1548" s="1">
        <v>67.009519999999995</v>
      </c>
      <c r="E1548" s="1">
        <v>64.262770000000003</v>
      </c>
      <c r="F1548" s="1">
        <v>45.382289999999998</v>
      </c>
      <c r="G1548" s="1">
        <v>67.666759999999996</v>
      </c>
      <c r="H1548" s="1">
        <v>43.794269999999997</v>
      </c>
      <c r="I1548" s="1">
        <v>93.994140000000002</v>
      </c>
      <c r="J1548" s="1">
        <v>93.994140000000002</v>
      </c>
    </row>
    <row r="1549" spans="1:10" x14ac:dyDescent="0.35">
      <c r="A1549" s="1">
        <v>19.104140000000001</v>
      </c>
      <c r="B1549" s="1">
        <v>33.15607</v>
      </c>
      <c r="C1549" s="1">
        <v>23.25459</v>
      </c>
      <c r="D1549" s="1">
        <v>77.483289999999997</v>
      </c>
      <c r="E1549" s="1">
        <v>91.612690000000001</v>
      </c>
      <c r="F1549" s="1">
        <v>54.311050000000002</v>
      </c>
      <c r="G1549" s="1">
        <v>62.194299999999998</v>
      </c>
      <c r="H1549" s="1">
        <v>7.0381799999999997</v>
      </c>
      <c r="I1549" s="1">
        <v>43.994140000000002</v>
      </c>
      <c r="J1549" s="1">
        <v>43.994140000000002</v>
      </c>
    </row>
    <row r="1550" spans="1:10" x14ac:dyDescent="0.35">
      <c r="A1550" s="1">
        <v>27.759530000000002</v>
      </c>
      <c r="B1550" s="1">
        <v>65.925110000000004</v>
      </c>
      <c r="C1550" s="1">
        <v>23.256769999999999</v>
      </c>
      <c r="D1550" s="1">
        <v>69.149789999999996</v>
      </c>
      <c r="E1550" s="1">
        <v>65.315889999999996</v>
      </c>
      <c r="F1550" s="1">
        <v>50.834389999999999</v>
      </c>
      <c r="G1550" s="1">
        <v>18.621849999999998</v>
      </c>
      <c r="H1550" s="1">
        <v>49.410420000000002</v>
      </c>
      <c r="I1550" s="1">
        <v>31.494140000000002</v>
      </c>
      <c r="J1550" s="1">
        <v>31.494140000000002</v>
      </c>
    </row>
    <row r="1551" spans="1:10" x14ac:dyDescent="0.35">
      <c r="A1551" s="1">
        <v>96.963859999999997</v>
      </c>
      <c r="B1551" s="1">
        <v>46.015799999999999</v>
      </c>
      <c r="C1551" s="1">
        <v>33.59901</v>
      </c>
      <c r="D1551" s="1">
        <v>86.918589999999995</v>
      </c>
      <c r="E1551" s="1">
        <v>93.639859999999999</v>
      </c>
      <c r="F1551" s="1">
        <v>28.782969999999999</v>
      </c>
      <c r="G1551" s="1">
        <v>28.57949</v>
      </c>
      <c r="H1551" s="1">
        <v>39.89038</v>
      </c>
      <c r="I1551" s="1">
        <v>81.494140000000002</v>
      </c>
      <c r="J1551" s="1">
        <v>81.494140000000002</v>
      </c>
    </row>
    <row r="1552" spans="1:10" x14ac:dyDescent="0.35">
      <c r="A1552" s="1">
        <v>57.873849999999997</v>
      </c>
      <c r="B1552" s="1">
        <v>77.697999999999993</v>
      </c>
      <c r="C1552" s="1">
        <v>70.222629999999995</v>
      </c>
      <c r="D1552" s="1">
        <v>83.052790000000002</v>
      </c>
      <c r="E1552" s="1">
        <v>40.916710000000002</v>
      </c>
      <c r="F1552" s="1">
        <v>22.955480000000001</v>
      </c>
      <c r="G1552" s="1">
        <v>6.33195</v>
      </c>
      <c r="H1552" s="1">
        <v>28.453140000000001</v>
      </c>
      <c r="I1552" s="1">
        <v>56.494140000000002</v>
      </c>
      <c r="J1552" s="1">
        <v>56.494140000000002</v>
      </c>
    </row>
    <row r="1553" spans="1:10" x14ac:dyDescent="0.35">
      <c r="A1553" s="1">
        <v>99.132769999999994</v>
      </c>
      <c r="B1553" s="1">
        <v>24.534849999999999</v>
      </c>
      <c r="C1553" s="1">
        <v>25.763390000000001</v>
      </c>
      <c r="D1553" s="1">
        <v>57.226570000000002</v>
      </c>
      <c r="E1553" s="1">
        <v>60.868189999999998</v>
      </c>
      <c r="F1553" s="1">
        <v>97.569649999999996</v>
      </c>
      <c r="G1553" s="1">
        <v>22.524740000000001</v>
      </c>
      <c r="H1553" s="1">
        <v>70.538409999999999</v>
      </c>
      <c r="I1553" s="1">
        <v>6.4941399999999998</v>
      </c>
      <c r="J1553" s="1">
        <v>6.4941399999999998</v>
      </c>
    </row>
    <row r="1554" spans="1:10" x14ac:dyDescent="0.35">
      <c r="A1554" s="1">
        <v>7.9444100000000004</v>
      </c>
      <c r="B1554" s="1">
        <v>7.3326000000000002</v>
      </c>
      <c r="C1554" s="1">
        <v>95.544250000000005</v>
      </c>
      <c r="D1554" s="1">
        <v>36.354790000000001</v>
      </c>
      <c r="E1554" s="1">
        <v>19.421230000000001</v>
      </c>
      <c r="F1554" s="1">
        <v>82.186840000000004</v>
      </c>
      <c r="G1554" s="1">
        <v>52.740319999999997</v>
      </c>
      <c r="H1554" s="1">
        <v>52.309089999999998</v>
      </c>
      <c r="I1554" s="1">
        <v>9.6191399999999998</v>
      </c>
      <c r="J1554" s="1">
        <v>9.6191399999999998</v>
      </c>
    </row>
    <row r="1555" spans="1:10" x14ac:dyDescent="0.35">
      <c r="A1555" s="1">
        <v>51.51623</v>
      </c>
      <c r="B1555" s="1">
        <v>96.565619999999996</v>
      </c>
      <c r="C1555" s="1">
        <v>37.801690000000001</v>
      </c>
      <c r="D1555" s="1">
        <v>0.52339999999999998</v>
      </c>
      <c r="E1555" s="1">
        <v>71.218710000000002</v>
      </c>
      <c r="F1555" s="1">
        <v>39.461730000000003</v>
      </c>
      <c r="G1555" s="1">
        <v>43.056420000000003</v>
      </c>
      <c r="H1555" s="1">
        <v>53.812939999999998</v>
      </c>
      <c r="I1555" s="1">
        <v>59.619140000000002</v>
      </c>
      <c r="J1555" s="1">
        <v>59.619140000000002</v>
      </c>
    </row>
    <row r="1556" spans="1:10" x14ac:dyDescent="0.35">
      <c r="A1556" s="1">
        <v>23.57188</v>
      </c>
      <c r="B1556" s="1">
        <v>95.840379999999996</v>
      </c>
      <c r="C1556" s="1">
        <v>56.437150000000003</v>
      </c>
      <c r="D1556" s="1">
        <v>33.054969999999997</v>
      </c>
      <c r="E1556" s="1">
        <v>20.7394</v>
      </c>
      <c r="F1556" s="1">
        <v>34.164029999999997</v>
      </c>
      <c r="G1556" s="1">
        <v>62.260350000000003</v>
      </c>
      <c r="H1556" s="1">
        <v>95.24897</v>
      </c>
      <c r="I1556" s="1">
        <v>84.619140000000002</v>
      </c>
      <c r="J1556" s="1">
        <v>84.619140000000002</v>
      </c>
    </row>
    <row r="1557" spans="1:10" x14ac:dyDescent="0.35">
      <c r="A1557" s="1">
        <v>87.989230000000006</v>
      </c>
      <c r="B1557" s="1">
        <v>47.575400000000002</v>
      </c>
      <c r="C1557" s="1">
        <v>9.9608000000000008</v>
      </c>
      <c r="D1557" s="1">
        <v>18.414529999999999</v>
      </c>
      <c r="E1557" s="1">
        <v>89.622060000000005</v>
      </c>
      <c r="F1557" s="1">
        <v>16.081410000000002</v>
      </c>
      <c r="G1557" s="1">
        <v>84.032539999999997</v>
      </c>
      <c r="H1557" s="1">
        <v>31.364439999999998</v>
      </c>
      <c r="I1557" s="1">
        <v>34.619140000000002</v>
      </c>
      <c r="J1557" s="1">
        <v>34.619140000000002</v>
      </c>
    </row>
    <row r="1558" spans="1:10" x14ac:dyDescent="0.35">
      <c r="A1558" s="1">
        <v>31.907630000000001</v>
      </c>
      <c r="B1558" s="1">
        <v>78.962509999999995</v>
      </c>
      <c r="C1558" s="1">
        <v>98.053460000000001</v>
      </c>
      <c r="D1558" s="1">
        <v>53.231670000000001</v>
      </c>
      <c r="E1558" s="1">
        <v>61.984389999999998</v>
      </c>
      <c r="F1558" s="1">
        <v>42.322749999999999</v>
      </c>
      <c r="G1558" s="1">
        <v>28.403690000000001</v>
      </c>
      <c r="H1558" s="1">
        <v>19.040579999999999</v>
      </c>
      <c r="I1558" s="1">
        <v>47.119140000000002</v>
      </c>
      <c r="J1558" s="1">
        <v>47.119140000000002</v>
      </c>
    </row>
    <row r="1559" spans="1:10" x14ac:dyDescent="0.35">
      <c r="A1559" s="1">
        <v>47</v>
      </c>
      <c r="B1559" s="1">
        <v>32.48686</v>
      </c>
      <c r="C1559" s="1">
        <v>20.988949999999999</v>
      </c>
      <c r="D1559" s="1">
        <v>65.649000000000001</v>
      </c>
      <c r="E1559" s="1">
        <v>29.789359999999999</v>
      </c>
      <c r="F1559" s="1">
        <v>36.43779</v>
      </c>
      <c r="G1559" s="1">
        <v>85.766660000000002</v>
      </c>
      <c r="H1559" s="1">
        <v>57.776989999999998</v>
      </c>
      <c r="I1559" s="1">
        <v>97.119140000000002</v>
      </c>
      <c r="J1559" s="1">
        <v>97.119140000000002</v>
      </c>
    </row>
    <row r="1560" spans="1:10" x14ac:dyDescent="0.35">
      <c r="A1560" s="1">
        <v>94.815380000000005</v>
      </c>
      <c r="B1560" s="1">
        <v>94.253259999999997</v>
      </c>
      <c r="C1560" s="1">
        <v>68.015860000000004</v>
      </c>
      <c r="D1560" s="1">
        <v>26.96058</v>
      </c>
      <c r="E1560" s="1">
        <v>6.9329599999999996</v>
      </c>
      <c r="F1560" s="1">
        <v>40.242510000000003</v>
      </c>
      <c r="G1560" s="1">
        <v>68.867230000000006</v>
      </c>
      <c r="H1560" s="1">
        <v>6.3353999999999999</v>
      </c>
      <c r="I1560" s="1">
        <v>72.119140000000002</v>
      </c>
      <c r="J1560" s="1">
        <v>72.119140000000002</v>
      </c>
    </row>
    <row r="1561" spans="1:10" x14ac:dyDescent="0.35">
      <c r="A1561" s="1">
        <v>22.433119999999999</v>
      </c>
      <c r="B1561" s="1">
        <v>50.240279999999998</v>
      </c>
      <c r="C1561" s="1">
        <v>91.441140000000004</v>
      </c>
      <c r="D1561" s="1">
        <v>4.0336999999999996</v>
      </c>
      <c r="E1561" s="1">
        <v>63.9726</v>
      </c>
      <c r="F1561" s="1">
        <v>83.268640000000005</v>
      </c>
      <c r="G1561" s="1">
        <v>84.826620000000005</v>
      </c>
      <c r="H1561" s="1">
        <v>88.908339999999995</v>
      </c>
      <c r="I1561" s="1">
        <v>22.119140000000002</v>
      </c>
      <c r="J1561" s="1">
        <v>22.119140000000002</v>
      </c>
    </row>
    <row r="1562" spans="1:10" x14ac:dyDescent="0.35">
      <c r="A1562" s="1">
        <v>53.83446</v>
      </c>
      <c r="B1562" s="1">
        <v>73.713350000000005</v>
      </c>
      <c r="C1562" s="1">
        <v>89.863029999999995</v>
      </c>
      <c r="D1562" s="1">
        <v>75.017409999999998</v>
      </c>
      <c r="E1562" s="1">
        <v>66.055999999999997</v>
      </c>
      <c r="F1562" s="1">
        <v>81.106589999999997</v>
      </c>
      <c r="G1562" s="1">
        <v>36.445909999999998</v>
      </c>
      <c r="H1562" s="1">
        <v>47.642980000000001</v>
      </c>
      <c r="I1562" s="1">
        <v>15.86914</v>
      </c>
      <c r="J1562" s="1">
        <v>15.86914</v>
      </c>
    </row>
    <row r="1563" spans="1:10" x14ac:dyDescent="0.35">
      <c r="A1563" s="1">
        <v>39.92633</v>
      </c>
      <c r="B1563" s="1">
        <v>46.022509999999997</v>
      </c>
      <c r="C1563" s="1">
        <v>95.503979999999999</v>
      </c>
      <c r="D1563" s="1">
        <v>57.394280000000002</v>
      </c>
      <c r="E1563" s="1">
        <v>46.692250000000001</v>
      </c>
      <c r="F1563" s="1">
        <v>49.383629999999997</v>
      </c>
      <c r="G1563" s="1">
        <v>40.418500000000002</v>
      </c>
      <c r="H1563" s="1">
        <v>11.06016</v>
      </c>
      <c r="I1563" s="1">
        <v>65.869140000000002</v>
      </c>
      <c r="J1563" s="1">
        <v>65.869140000000002</v>
      </c>
    </row>
    <row r="1564" spans="1:10" x14ac:dyDescent="0.35">
      <c r="A1564" s="1">
        <v>68.653189999999995</v>
      </c>
      <c r="B1564" s="1">
        <v>93.864590000000007</v>
      </c>
      <c r="C1564" s="1">
        <v>74.463480000000004</v>
      </c>
      <c r="D1564" s="1">
        <v>74.605270000000004</v>
      </c>
      <c r="E1564" s="1">
        <v>29.338010000000001</v>
      </c>
      <c r="F1564" s="1">
        <v>30.90277</v>
      </c>
      <c r="G1564" s="1">
        <v>67.802049999999994</v>
      </c>
      <c r="H1564" s="1">
        <v>42.172460000000001</v>
      </c>
      <c r="I1564" s="1">
        <v>90.869140000000002</v>
      </c>
      <c r="J1564" s="1">
        <v>90.869140000000002</v>
      </c>
    </row>
    <row r="1565" spans="1:10" x14ac:dyDescent="0.35">
      <c r="A1565" s="1">
        <v>42.602269999999997</v>
      </c>
      <c r="B1565" s="1">
        <v>14.813840000000001</v>
      </c>
      <c r="C1565" s="1">
        <v>68.428309999999996</v>
      </c>
      <c r="D1565" s="1">
        <v>62.468600000000002</v>
      </c>
      <c r="E1565" s="1">
        <v>64.071280000000002</v>
      </c>
      <c r="F1565" s="1">
        <v>46.387779999999999</v>
      </c>
      <c r="G1565" s="1">
        <v>95.425979999999996</v>
      </c>
      <c r="H1565" s="1">
        <v>87.205650000000006</v>
      </c>
      <c r="I1565" s="1">
        <v>40.869140000000002</v>
      </c>
      <c r="J1565" s="1">
        <v>40.869140000000002</v>
      </c>
    </row>
    <row r="1566" spans="1:10" x14ac:dyDescent="0.35">
      <c r="A1566" s="1">
        <v>42.712380000000003</v>
      </c>
      <c r="B1566" s="1">
        <v>40.987520000000004</v>
      </c>
      <c r="C1566" s="1">
        <v>41.796230000000001</v>
      </c>
      <c r="D1566" s="1">
        <v>23.54785</v>
      </c>
      <c r="E1566" s="1">
        <v>26.653659999999999</v>
      </c>
      <c r="F1566" s="1">
        <v>77.701819999999998</v>
      </c>
      <c r="G1566" s="1">
        <v>96.654619999999994</v>
      </c>
      <c r="H1566" s="1">
        <v>86.168189999999996</v>
      </c>
      <c r="I1566" s="1">
        <v>28.369140000000002</v>
      </c>
      <c r="J1566" s="1">
        <v>28.369140000000002</v>
      </c>
    </row>
    <row r="1567" spans="1:10" x14ac:dyDescent="0.35">
      <c r="A1567" s="1">
        <v>5.7399300000000002</v>
      </c>
      <c r="B1567" s="1">
        <v>65.534469999999999</v>
      </c>
      <c r="C1567" s="1">
        <v>61.007840000000002</v>
      </c>
      <c r="D1567" s="1">
        <v>87.669499999999999</v>
      </c>
      <c r="E1567" s="1">
        <v>96.946910000000003</v>
      </c>
      <c r="F1567" s="1">
        <v>61.907209999999999</v>
      </c>
      <c r="G1567" s="1">
        <v>49.374699999999997</v>
      </c>
      <c r="H1567" s="1">
        <v>90.601050000000001</v>
      </c>
      <c r="I1567" s="1">
        <v>78.369140000000002</v>
      </c>
      <c r="J1567" s="1">
        <v>78.369140000000002</v>
      </c>
    </row>
    <row r="1568" spans="1:10" x14ac:dyDescent="0.35">
      <c r="A1568" s="1">
        <v>55.662269999999999</v>
      </c>
      <c r="B1568" s="1">
        <v>11.748200000000001</v>
      </c>
      <c r="C1568" s="1">
        <v>41.428400000000003</v>
      </c>
      <c r="D1568" s="1">
        <v>49.37341</v>
      </c>
      <c r="E1568" s="1">
        <v>21.80904</v>
      </c>
      <c r="F1568" s="1">
        <v>11.563420000000001</v>
      </c>
      <c r="G1568" s="1">
        <v>4.3034299999999996</v>
      </c>
      <c r="H1568" s="1">
        <v>81.938779999999994</v>
      </c>
      <c r="I1568" s="1">
        <v>53.369140000000002</v>
      </c>
      <c r="J1568" s="1">
        <v>53.369140000000002</v>
      </c>
    </row>
    <row r="1569" spans="1:10" x14ac:dyDescent="0.35">
      <c r="A1569" s="1">
        <v>0.98526999999999998</v>
      </c>
      <c r="B1569" s="1">
        <v>75.677189999999996</v>
      </c>
      <c r="C1569" s="1">
        <v>93.377480000000006</v>
      </c>
      <c r="D1569" s="1">
        <v>4.6322299999999998</v>
      </c>
      <c r="E1569" s="1">
        <v>57.959980000000002</v>
      </c>
      <c r="F1569" s="1">
        <v>61.206850000000003</v>
      </c>
      <c r="G1569" s="1">
        <v>60.637770000000003</v>
      </c>
      <c r="H1569" s="1">
        <v>70.132279999999994</v>
      </c>
      <c r="I1569" s="1">
        <v>3.3691399999999998</v>
      </c>
      <c r="J1569" s="1">
        <v>3.3691399999999998</v>
      </c>
    </row>
    <row r="1570" spans="1:10" x14ac:dyDescent="0.35">
      <c r="A1570" s="1">
        <v>93.01379</v>
      </c>
      <c r="B1570" s="1">
        <v>2.2498499999999999</v>
      </c>
      <c r="C1570" s="1">
        <v>67.088579999999993</v>
      </c>
      <c r="D1570" s="1">
        <v>33.569989999999997</v>
      </c>
      <c r="E1570" s="1">
        <v>23.6753</v>
      </c>
      <c r="F1570" s="1">
        <v>59.626579999999997</v>
      </c>
      <c r="G1570" s="1">
        <v>9.7826799999999992</v>
      </c>
      <c r="H1570" s="1">
        <v>34.624839999999999</v>
      </c>
      <c r="I1570" s="1">
        <v>4.9316399999999998</v>
      </c>
      <c r="J1570" s="1">
        <v>4.9316399999999998</v>
      </c>
    </row>
    <row r="1571" spans="1:10" x14ac:dyDescent="0.35">
      <c r="A1571" s="1">
        <v>28.33071</v>
      </c>
      <c r="B1571" s="1">
        <v>33.748359999999998</v>
      </c>
      <c r="C1571" s="1">
        <v>39.1083</v>
      </c>
      <c r="D1571" s="1">
        <v>99.011470000000003</v>
      </c>
      <c r="E1571" s="1">
        <v>0.97018000000000004</v>
      </c>
      <c r="F1571" s="1">
        <v>85.602540000000005</v>
      </c>
      <c r="G1571" s="1">
        <v>17.574390000000001</v>
      </c>
      <c r="H1571" s="1">
        <v>95.036519999999996</v>
      </c>
      <c r="I1571" s="1">
        <v>54.931640000000002</v>
      </c>
      <c r="J1571" s="1">
        <v>54.931640000000002</v>
      </c>
    </row>
    <row r="1572" spans="1:10" x14ac:dyDescent="0.35">
      <c r="A1572" s="1">
        <v>10.29355</v>
      </c>
      <c r="B1572" s="1">
        <v>66.582530000000006</v>
      </c>
      <c r="C1572" s="1">
        <v>4.4463900000000001</v>
      </c>
      <c r="D1572" s="1">
        <v>45.942830000000001</v>
      </c>
      <c r="E1572" s="1">
        <v>59.851990000000001</v>
      </c>
      <c r="F1572" s="1">
        <v>21.121500000000001</v>
      </c>
      <c r="G1572" s="1">
        <v>58.444589999999998</v>
      </c>
      <c r="H1572" s="1">
        <v>77.759360000000001</v>
      </c>
      <c r="I1572" s="1">
        <v>79.931640000000002</v>
      </c>
      <c r="J1572" s="1">
        <v>79.931640000000002</v>
      </c>
    </row>
    <row r="1573" spans="1:10" x14ac:dyDescent="0.35">
      <c r="A1573" s="1">
        <v>0.83833000000000002</v>
      </c>
      <c r="B1573" s="1">
        <v>86.411900000000003</v>
      </c>
      <c r="C1573" s="1">
        <v>64.025400000000005</v>
      </c>
      <c r="D1573" s="1">
        <v>42.777909999999999</v>
      </c>
      <c r="E1573" s="1">
        <v>86.906829999999999</v>
      </c>
      <c r="F1573" s="1">
        <v>50.731830000000002</v>
      </c>
      <c r="G1573" s="1">
        <v>81.617980000000003</v>
      </c>
      <c r="H1573" s="1">
        <v>61.018250000000002</v>
      </c>
      <c r="I1573" s="1">
        <v>29.931640000000002</v>
      </c>
      <c r="J1573" s="1">
        <v>29.931640000000002</v>
      </c>
    </row>
    <row r="1574" spans="1:10" x14ac:dyDescent="0.35">
      <c r="A1574" s="1">
        <v>31.640419999999999</v>
      </c>
      <c r="B1574" s="1">
        <v>91.005330000000001</v>
      </c>
      <c r="C1574" s="1">
        <v>3.4464800000000002</v>
      </c>
      <c r="D1574" s="1">
        <v>93.854929999999996</v>
      </c>
      <c r="E1574" s="1">
        <v>92.964879999999994</v>
      </c>
      <c r="F1574" s="1">
        <v>50.826210000000003</v>
      </c>
      <c r="G1574" s="1">
        <v>99.461870000000005</v>
      </c>
      <c r="H1574" s="1">
        <v>85.962720000000004</v>
      </c>
      <c r="I1574" s="1">
        <v>42.431640000000002</v>
      </c>
      <c r="J1574" s="1">
        <v>42.431640000000002</v>
      </c>
    </row>
    <row r="1575" spans="1:10" x14ac:dyDescent="0.35">
      <c r="A1575" s="1">
        <v>92.091350000000006</v>
      </c>
      <c r="B1575" s="1">
        <v>85.003739999999993</v>
      </c>
      <c r="C1575" s="1">
        <v>69.320589999999996</v>
      </c>
      <c r="D1575" s="1">
        <v>6.5653100000000002</v>
      </c>
      <c r="E1575" s="1">
        <v>41.852559999999997</v>
      </c>
      <c r="F1575" s="1">
        <v>68.983930000000001</v>
      </c>
      <c r="G1575" s="1">
        <v>53.541780000000003</v>
      </c>
      <c r="H1575" s="1">
        <v>67.24391</v>
      </c>
      <c r="I1575" s="1">
        <v>92.431640000000002</v>
      </c>
      <c r="J1575" s="1">
        <v>92.431640000000002</v>
      </c>
    </row>
    <row r="1576" spans="1:10" x14ac:dyDescent="0.35">
      <c r="A1576" s="1">
        <v>5.3592300000000002</v>
      </c>
      <c r="B1576" s="1">
        <v>40.58887</v>
      </c>
      <c r="C1576" s="1">
        <v>39.287419999999997</v>
      </c>
      <c r="D1576" s="1">
        <v>45.862169999999999</v>
      </c>
      <c r="E1576" s="1">
        <v>55.648809999999997</v>
      </c>
      <c r="F1576" s="1">
        <v>85.242410000000007</v>
      </c>
      <c r="G1576" s="1">
        <v>5.4837100000000003</v>
      </c>
      <c r="H1576" s="1">
        <v>22.02974</v>
      </c>
      <c r="I1576" s="1">
        <v>67.431640000000002</v>
      </c>
      <c r="J1576" s="1">
        <v>67.431640000000002</v>
      </c>
    </row>
    <row r="1577" spans="1:10" x14ac:dyDescent="0.35">
      <c r="A1577" s="1">
        <v>41.549059999999997</v>
      </c>
      <c r="B1577" s="1">
        <v>7.55769</v>
      </c>
      <c r="C1577" s="1">
        <v>92.798230000000004</v>
      </c>
      <c r="D1577" s="1">
        <v>89.963229999999996</v>
      </c>
      <c r="E1577" s="1">
        <v>82.307289999999995</v>
      </c>
      <c r="F1577" s="1">
        <v>3.46238</v>
      </c>
      <c r="G1577" s="1">
        <v>89.027240000000006</v>
      </c>
      <c r="H1577" s="1">
        <v>44.305889999999998</v>
      </c>
      <c r="I1577" s="1">
        <v>17.431640000000002</v>
      </c>
      <c r="J1577" s="1">
        <v>17.431640000000002</v>
      </c>
    </row>
    <row r="1578" spans="1:10" x14ac:dyDescent="0.35">
      <c r="A1578" s="1">
        <v>60.820189999999997</v>
      </c>
      <c r="B1578" s="1">
        <v>11.284890000000001</v>
      </c>
      <c r="C1578" s="1">
        <v>77.092780000000005</v>
      </c>
      <c r="D1578" s="1">
        <v>1.7289600000000001</v>
      </c>
      <c r="E1578" s="1">
        <v>57.961379999999998</v>
      </c>
      <c r="F1578" s="1">
        <v>22.61787</v>
      </c>
      <c r="G1578" s="1">
        <v>29.173469999999998</v>
      </c>
      <c r="H1578" s="1">
        <v>75.810090000000002</v>
      </c>
      <c r="I1578" s="1">
        <v>23.681640000000002</v>
      </c>
      <c r="J1578" s="1">
        <v>23.681640000000002</v>
      </c>
    </row>
    <row r="1579" spans="1:10" x14ac:dyDescent="0.35">
      <c r="A1579" s="1">
        <v>17.417719999999999</v>
      </c>
      <c r="B1579" s="1">
        <v>13.87425</v>
      </c>
      <c r="C1579" s="1">
        <v>62.418410000000002</v>
      </c>
      <c r="D1579" s="1">
        <v>96.041390000000007</v>
      </c>
      <c r="E1579" s="1">
        <v>23.881519999999998</v>
      </c>
      <c r="F1579" s="1">
        <v>86.34263</v>
      </c>
      <c r="G1579" s="1">
        <v>49.134749999999997</v>
      </c>
      <c r="H1579" s="1">
        <v>99.512299999999996</v>
      </c>
      <c r="I1579" s="1">
        <v>73.681640000000002</v>
      </c>
      <c r="J1579" s="1">
        <v>73.681640000000002</v>
      </c>
    </row>
    <row r="1580" spans="1:10" x14ac:dyDescent="0.35">
      <c r="A1580" s="1">
        <v>88.33663</v>
      </c>
      <c r="B1580" s="1">
        <v>22.29382</v>
      </c>
      <c r="C1580" s="1">
        <v>38.1113</v>
      </c>
      <c r="D1580" s="1">
        <v>51.267159999999997</v>
      </c>
      <c r="E1580" s="1">
        <v>71.77131</v>
      </c>
      <c r="F1580" s="1">
        <v>54.97195</v>
      </c>
      <c r="G1580" s="1">
        <v>83.362440000000007</v>
      </c>
      <c r="H1580" s="1">
        <v>7.4329700000000001</v>
      </c>
      <c r="I1580" s="1">
        <v>98.681640000000002</v>
      </c>
      <c r="J1580" s="1">
        <v>98.681640000000002</v>
      </c>
    </row>
    <row r="1581" spans="1:10" x14ac:dyDescent="0.35">
      <c r="A1581" s="1">
        <v>61.646560000000001</v>
      </c>
      <c r="B1581" s="1">
        <v>80.172190000000001</v>
      </c>
      <c r="C1581" s="1">
        <v>21.028970000000001</v>
      </c>
      <c r="D1581" s="1">
        <v>57.919289999999997</v>
      </c>
      <c r="E1581" s="1">
        <v>39.419849999999997</v>
      </c>
      <c r="F1581" s="1">
        <v>90.386039999999994</v>
      </c>
      <c r="G1581" s="1">
        <v>34.976590000000002</v>
      </c>
      <c r="H1581" s="1">
        <v>8.3352599999999999</v>
      </c>
      <c r="I1581" s="1">
        <v>48.681640000000002</v>
      </c>
      <c r="J1581" s="1">
        <v>48.681640000000002</v>
      </c>
    </row>
    <row r="1582" spans="1:10" x14ac:dyDescent="0.35">
      <c r="A1582" s="1">
        <v>72.712450000000004</v>
      </c>
      <c r="B1582" s="1">
        <v>92.207300000000004</v>
      </c>
      <c r="C1582" s="1">
        <v>66.194969999999998</v>
      </c>
      <c r="D1582" s="1">
        <v>6.6581799999999998</v>
      </c>
      <c r="E1582" s="1">
        <v>64.122029999999995</v>
      </c>
      <c r="F1582" s="1">
        <v>10.25267</v>
      </c>
      <c r="G1582" s="1">
        <v>34.575479999999999</v>
      </c>
      <c r="H1582" s="1">
        <v>48.35951</v>
      </c>
      <c r="I1582" s="1">
        <v>36.181640000000002</v>
      </c>
      <c r="J1582" s="1">
        <v>36.181640000000002</v>
      </c>
    </row>
    <row r="1583" spans="1:10" x14ac:dyDescent="0.35">
      <c r="A1583" s="1">
        <v>11.950570000000001</v>
      </c>
      <c r="B1583" s="1">
        <v>36.504559999999998</v>
      </c>
      <c r="C1583" s="1">
        <v>95.406660000000002</v>
      </c>
      <c r="D1583" s="1">
        <v>8.0196299999999994</v>
      </c>
      <c r="E1583" s="1">
        <v>53.644860000000001</v>
      </c>
      <c r="F1583" s="1">
        <v>21.789650000000002</v>
      </c>
      <c r="G1583" s="1">
        <v>33.224229999999999</v>
      </c>
      <c r="H1583" s="1">
        <v>1.7930600000000001</v>
      </c>
      <c r="I1583" s="1">
        <v>86.181640000000002</v>
      </c>
      <c r="J1583" s="1">
        <v>86.181640000000002</v>
      </c>
    </row>
    <row r="1584" spans="1:10" x14ac:dyDescent="0.35">
      <c r="A1584" s="1">
        <v>37.625419999999998</v>
      </c>
      <c r="B1584" s="1">
        <v>23.518270000000001</v>
      </c>
      <c r="C1584" s="1">
        <v>50.076270000000001</v>
      </c>
      <c r="D1584" s="1">
        <v>12.249459999999999</v>
      </c>
      <c r="E1584" s="1">
        <v>12.17841</v>
      </c>
      <c r="F1584" s="1">
        <v>4.4412700000000003</v>
      </c>
      <c r="G1584" s="1">
        <v>62.865020000000001</v>
      </c>
      <c r="H1584" s="1">
        <v>72.634500000000003</v>
      </c>
      <c r="I1584" s="1">
        <v>61.181640000000002</v>
      </c>
      <c r="J1584" s="1">
        <v>61.181640000000002</v>
      </c>
    </row>
    <row r="1585" spans="1:10" x14ac:dyDescent="0.35">
      <c r="A1585" s="1">
        <v>48.27431</v>
      </c>
      <c r="B1585" s="1">
        <v>53.609229999999997</v>
      </c>
      <c r="C1585" s="1">
        <v>65.713930000000005</v>
      </c>
      <c r="D1585" s="1">
        <v>8.5995000000000008</v>
      </c>
      <c r="E1585" s="1">
        <v>15.008710000000001</v>
      </c>
      <c r="F1585" s="1">
        <v>95.632739999999998</v>
      </c>
      <c r="G1585" s="1">
        <v>58.425289999999997</v>
      </c>
      <c r="H1585" s="1">
        <v>8.86585</v>
      </c>
      <c r="I1585" s="1">
        <v>11.18164</v>
      </c>
      <c r="J1585" s="1">
        <v>11.18164</v>
      </c>
    </row>
    <row r="1586" spans="1:10" x14ac:dyDescent="0.35">
      <c r="A1586" s="1">
        <v>68.676569999999998</v>
      </c>
      <c r="B1586" s="1">
        <v>18.54579</v>
      </c>
      <c r="C1586" s="1">
        <v>84.639660000000006</v>
      </c>
      <c r="D1586" s="1">
        <v>59.652189999999997</v>
      </c>
      <c r="E1586" s="1">
        <v>11.170159999999999</v>
      </c>
      <c r="F1586" s="1">
        <v>65.505170000000007</v>
      </c>
      <c r="G1586" s="1">
        <v>72.626900000000006</v>
      </c>
      <c r="H1586" s="1">
        <v>35.524090000000001</v>
      </c>
      <c r="I1586" s="1">
        <v>8.0566399999999998</v>
      </c>
      <c r="J1586" s="1">
        <v>8.0566399999999998</v>
      </c>
    </row>
    <row r="1587" spans="1:10" x14ac:dyDescent="0.35">
      <c r="A1587" s="1">
        <v>30.32592</v>
      </c>
      <c r="B1587" s="1">
        <v>36.260890000000003</v>
      </c>
      <c r="C1587" s="1">
        <v>8.8726000000000003</v>
      </c>
      <c r="D1587" s="1">
        <v>24.508400000000002</v>
      </c>
      <c r="E1587" s="1">
        <v>44.820700000000002</v>
      </c>
      <c r="F1587" s="1">
        <v>85.076849999999993</v>
      </c>
      <c r="G1587" s="1">
        <v>51.231169999999999</v>
      </c>
      <c r="H1587" s="1">
        <v>25.008230000000001</v>
      </c>
      <c r="I1587" s="1">
        <v>58.056640000000002</v>
      </c>
      <c r="J1587" s="1">
        <v>58.056640000000002</v>
      </c>
    </row>
    <row r="1588" spans="1:10" x14ac:dyDescent="0.35">
      <c r="A1588" s="1">
        <v>32.816499999999998</v>
      </c>
      <c r="B1588" s="1">
        <v>71.484470000000002</v>
      </c>
      <c r="C1588" s="1">
        <v>67.30256</v>
      </c>
      <c r="D1588" s="1">
        <v>95.21754</v>
      </c>
      <c r="E1588" s="1">
        <v>87.144599999999997</v>
      </c>
      <c r="F1588" s="1">
        <v>49.761710000000001</v>
      </c>
      <c r="G1588" s="1">
        <v>13.83623</v>
      </c>
      <c r="H1588" s="1">
        <v>61.519170000000003</v>
      </c>
      <c r="I1588" s="1">
        <v>83.056640000000002</v>
      </c>
      <c r="J1588" s="1">
        <v>83.056640000000002</v>
      </c>
    </row>
    <row r="1589" spans="1:10" x14ac:dyDescent="0.35">
      <c r="A1589" s="1">
        <v>49.600560000000002</v>
      </c>
      <c r="B1589" s="1">
        <v>87.185730000000007</v>
      </c>
      <c r="C1589" s="1">
        <v>18.164670000000001</v>
      </c>
      <c r="D1589" s="1">
        <v>12.65489</v>
      </c>
      <c r="E1589" s="1">
        <v>27.731290000000001</v>
      </c>
      <c r="F1589" s="1">
        <v>36.879350000000002</v>
      </c>
      <c r="G1589" s="1">
        <v>60.413330000000002</v>
      </c>
      <c r="H1589" s="1">
        <v>22.58906</v>
      </c>
      <c r="I1589" s="1">
        <v>33.056640000000002</v>
      </c>
      <c r="J1589" s="1">
        <v>33.056640000000002</v>
      </c>
    </row>
    <row r="1590" spans="1:10" x14ac:dyDescent="0.35">
      <c r="A1590" s="1">
        <v>89.669160000000005</v>
      </c>
      <c r="B1590" s="1">
        <v>41.371560000000002</v>
      </c>
      <c r="C1590" s="1">
        <v>31.777059999999999</v>
      </c>
      <c r="D1590" s="1">
        <v>79.16722</v>
      </c>
      <c r="E1590" s="1">
        <v>15.277329999999999</v>
      </c>
      <c r="F1590" s="1">
        <v>70.195520000000002</v>
      </c>
      <c r="G1590" s="1">
        <v>36.721710000000002</v>
      </c>
      <c r="H1590" s="1">
        <v>61.387360000000001</v>
      </c>
      <c r="I1590" s="1">
        <v>45.556640000000002</v>
      </c>
      <c r="J1590" s="1">
        <v>45.556640000000002</v>
      </c>
    </row>
    <row r="1591" spans="1:10" x14ac:dyDescent="0.35">
      <c r="A1591" s="1">
        <v>57.663490000000003</v>
      </c>
      <c r="B1591" s="1">
        <v>71.800749999999994</v>
      </c>
      <c r="C1591" s="1">
        <v>59.72681</v>
      </c>
      <c r="D1591" s="1">
        <v>50.180819999999997</v>
      </c>
      <c r="E1591" s="1">
        <v>58.537590000000002</v>
      </c>
      <c r="F1591" s="1">
        <v>24.077649999999998</v>
      </c>
      <c r="G1591" s="1">
        <v>3.2347199999999998</v>
      </c>
      <c r="H1591" s="1">
        <v>90.867379999999997</v>
      </c>
      <c r="I1591" s="1">
        <v>95.556640000000002</v>
      </c>
      <c r="J1591" s="1">
        <v>95.556640000000002</v>
      </c>
    </row>
    <row r="1592" spans="1:10" x14ac:dyDescent="0.35">
      <c r="A1592" s="1">
        <v>41.012340000000002</v>
      </c>
      <c r="B1592" s="1">
        <v>85.361590000000007</v>
      </c>
      <c r="C1592" s="1">
        <v>36.392789999999998</v>
      </c>
      <c r="D1592" s="1">
        <v>93.01688</v>
      </c>
      <c r="E1592" s="1">
        <v>55.465910000000001</v>
      </c>
      <c r="F1592" s="1">
        <v>8.5534499999999998</v>
      </c>
      <c r="G1592" s="1">
        <v>47.996130000000001</v>
      </c>
      <c r="H1592" s="1">
        <v>89.788030000000006</v>
      </c>
      <c r="I1592" s="1">
        <v>70.556640000000002</v>
      </c>
      <c r="J1592" s="1">
        <v>70.556640000000002</v>
      </c>
    </row>
    <row r="1593" spans="1:10" x14ac:dyDescent="0.35">
      <c r="A1593" s="1">
        <v>94.303809999999999</v>
      </c>
      <c r="B1593" s="1">
        <v>89.836370000000002</v>
      </c>
      <c r="C1593" s="1">
        <v>5.8572800000000003</v>
      </c>
      <c r="D1593" s="1">
        <v>75.520250000000004</v>
      </c>
      <c r="E1593" s="1">
        <v>63.12133</v>
      </c>
      <c r="F1593" s="1">
        <v>92.956940000000003</v>
      </c>
      <c r="G1593" s="1">
        <v>83.312020000000004</v>
      </c>
      <c r="H1593" s="1">
        <v>32.147979999999997</v>
      </c>
      <c r="I1593" s="1">
        <v>20.556640000000002</v>
      </c>
      <c r="J1593" s="1">
        <v>20.556640000000002</v>
      </c>
    </row>
    <row r="1594" spans="1:10" x14ac:dyDescent="0.35">
      <c r="A1594" s="1">
        <v>26.176130000000001</v>
      </c>
      <c r="B1594" s="1">
        <v>26.41527</v>
      </c>
      <c r="C1594" s="1">
        <v>67.458680000000001</v>
      </c>
      <c r="D1594" s="1">
        <v>34.371769999999998</v>
      </c>
      <c r="E1594" s="1">
        <v>96.532650000000004</v>
      </c>
      <c r="F1594" s="1">
        <v>84.264279999999999</v>
      </c>
      <c r="G1594" s="1">
        <v>17.239159999999998</v>
      </c>
      <c r="H1594" s="1">
        <v>51.869759999999999</v>
      </c>
      <c r="I1594" s="1">
        <v>14.30664</v>
      </c>
      <c r="J1594" s="1">
        <v>14.30664</v>
      </c>
    </row>
    <row r="1595" spans="1:10" x14ac:dyDescent="0.35">
      <c r="A1595" s="1">
        <v>5.0914000000000001</v>
      </c>
      <c r="B1595" s="1">
        <v>59.244990000000001</v>
      </c>
      <c r="C1595" s="1">
        <v>8.9506700000000006</v>
      </c>
      <c r="D1595" s="1">
        <v>50.901299999999999</v>
      </c>
      <c r="E1595" s="1">
        <v>51.769410000000001</v>
      </c>
      <c r="F1595" s="1">
        <v>78.939260000000004</v>
      </c>
      <c r="G1595" s="1">
        <v>92.14179</v>
      </c>
      <c r="H1595" s="1">
        <v>13.23198</v>
      </c>
      <c r="I1595" s="1">
        <v>64.306640000000002</v>
      </c>
      <c r="J1595" s="1">
        <v>64.306640000000002</v>
      </c>
    </row>
    <row r="1596" spans="1:10" x14ac:dyDescent="0.35">
      <c r="A1596" s="1">
        <v>53.431109999999997</v>
      </c>
      <c r="B1596" s="1">
        <v>42.809440000000002</v>
      </c>
      <c r="C1596" s="1">
        <v>38.703519999999997</v>
      </c>
      <c r="D1596" s="1">
        <v>94.555300000000003</v>
      </c>
      <c r="E1596" s="1">
        <v>34.544750000000001</v>
      </c>
      <c r="F1596" s="1">
        <v>41.938600000000001</v>
      </c>
      <c r="G1596" s="1">
        <v>56.751690000000004</v>
      </c>
      <c r="H1596" s="1">
        <v>57.90419</v>
      </c>
      <c r="I1596" s="1">
        <v>89.306640000000002</v>
      </c>
      <c r="J1596" s="1">
        <v>89.306640000000002</v>
      </c>
    </row>
    <row r="1597" spans="1:10" x14ac:dyDescent="0.35">
      <c r="A1597" s="1">
        <v>12.84385</v>
      </c>
      <c r="B1597" s="1">
        <v>40.572670000000002</v>
      </c>
      <c r="C1597" s="1">
        <v>9.9375599999999995</v>
      </c>
      <c r="D1597" s="1">
        <v>26.342639999999999</v>
      </c>
      <c r="E1597" s="1">
        <v>1.6623399999999999</v>
      </c>
      <c r="F1597" s="1">
        <v>42.421379999999999</v>
      </c>
      <c r="G1597" s="1">
        <v>96.426280000000006</v>
      </c>
      <c r="H1597" s="1">
        <v>95.865309999999994</v>
      </c>
      <c r="I1597" s="1">
        <v>39.306640000000002</v>
      </c>
      <c r="J1597" s="1">
        <v>39.306640000000002</v>
      </c>
    </row>
    <row r="1598" spans="1:10" x14ac:dyDescent="0.35">
      <c r="A1598" s="1">
        <v>11.676270000000001</v>
      </c>
      <c r="B1598" s="1">
        <v>30.079450000000001</v>
      </c>
      <c r="C1598" s="1">
        <v>64.916120000000006</v>
      </c>
      <c r="D1598" s="1">
        <v>79.423230000000004</v>
      </c>
      <c r="E1598" s="1">
        <v>19.574249999999999</v>
      </c>
      <c r="F1598" s="1">
        <v>31.38289</v>
      </c>
      <c r="G1598" s="1">
        <v>25.294920000000001</v>
      </c>
      <c r="H1598" s="1">
        <v>59.993479999999998</v>
      </c>
      <c r="I1598" s="1">
        <v>26.806640000000002</v>
      </c>
      <c r="J1598" s="1">
        <v>26.806640000000002</v>
      </c>
    </row>
    <row r="1599" spans="1:10" x14ac:dyDescent="0.35">
      <c r="A1599" s="1">
        <v>46.629060000000003</v>
      </c>
      <c r="B1599" s="1">
        <v>17.993939999999998</v>
      </c>
      <c r="C1599" s="1">
        <v>38.155160000000002</v>
      </c>
      <c r="D1599" s="1">
        <v>4.6909900000000002</v>
      </c>
      <c r="E1599" s="1">
        <v>28.507670000000001</v>
      </c>
      <c r="F1599" s="1">
        <v>81.849459999999993</v>
      </c>
      <c r="G1599" s="1">
        <v>64.818849999999998</v>
      </c>
      <c r="H1599" s="1">
        <v>77.706270000000004</v>
      </c>
      <c r="I1599" s="1">
        <v>76.806640000000002</v>
      </c>
      <c r="J1599" s="1">
        <v>76.806640000000002</v>
      </c>
    </row>
    <row r="1600" spans="1:10" x14ac:dyDescent="0.35">
      <c r="A1600" s="1">
        <v>0.16223000000000001</v>
      </c>
      <c r="B1600" s="1">
        <v>36.242040000000003</v>
      </c>
      <c r="C1600" s="1">
        <v>63.465719999999997</v>
      </c>
      <c r="D1600" s="1">
        <v>39.889060000000001</v>
      </c>
      <c r="E1600" s="1">
        <v>95.553470000000004</v>
      </c>
      <c r="F1600" s="1">
        <v>72.041709999999995</v>
      </c>
      <c r="G1600" s="1">
        <v>90.108379999999997</v>
      </c>
      <c r="H1600" s="1">
        <v>2.8985400000000001</v>
      </c>
      <c r="I1600" s="1">
        <v>51.806640000000002</v>
      </c>
      <c r="J1600" s="1">
        <v>51.806640000000002</v>
      </c>
    </row>
    <row r="1601" spans="1:10" x14ac:dyDescent="0.35">
      <c r="A1601" s="1">
        <v>13.79857</v>
      </c>
      <c r="B1601" s="1">
        <v>16.518129999999999</v>
      </c>
      <c r="C1601" s="1">
        <v>58.960729999999998</v>
      </c>
      <c r="D1601" s="1">
        <v>20.127030000000001</v>
      </c>
      <c r="E1601" s="1">
        <v>46.575670000000002</v>
      </c>
      <c r="F1601" s="1">
        <v>79.066680000000005</v>
      </c>
      <c r="G1601" s="1">
        <v>84.695350000000005</v>
      </c>
      <c r="H1601" s="1">
        <v>23.950209999999998</v>
      </c>
      <c r="I1601" s="1">
        <v>1.80664</v>
      </c>
      <c r="J1601" s="1">
        <v>1.80664</v>
      </c>
    </row>
    <row r="1602" spans="1:10" x14ac:dyDescent="0.35">
      <c r="A1602" s="1">
        <v>57.302630000000001</v>
      </c>
      <c r="B1602" s="1">
        <v>71.284710000000004</v>
      </c>
      <c r="C1602" s="1">
        <v>78.518609999999995</v>
      </c>
      <c r="D1602" s="1">
        <v>58.660150000000002</v>
      </c>
      <c r="E1602" s="1">
        <v>8.2300199999999997</v>
      </c>
      <c r="F1602" s="1">
        <v>89.049329999999998</v>
      </c>
      <c r="G1602" s="1">
        <v>56.8277</v>
      </c>
      <c r="H1602" s="1">
        <v>89.275829999999999</v>
      </c>
      <c r="I1602" s="1">
        <v>2.5878899999999998</v>
      </c>
      <c r="J1602" s="1">
        <v>2.5878899999999998</v>
      </c>
    </row>
    <row r="1603" spans="1:10" x14ac:dyDescent="0.35">
      <c r="A1603" s="1">
        <v>32.295319999999997</v>
      </c>
      <c r="B1603" s="1">
        <v>17.091889999999999</v>
      </c>
      <c r="C1603" s="1">
        <v>96.972999999999999</v>
      </c>
      <c r="D1603" s="1">
        <v>77.499139999999997</v>
      </c>
      <c r="E1603" s="1">
        <v>32.744199999999999</v>
      </c>
      <c r="F1603" s="1">
        <v>93.058179999999993</v>
      </c>
      <c r="G1603" s="1">
        <v>23.265529999999998</v>
      </c>
      <c r="H1603" s="1">
        <v>17.203479999999999</v>
      </c>
      <c r="I1603" s="1">
        <v>52.587890000000002</v>
      </c>
      <c r="J1603" s="1">
        <v>52.587890000000002</v>
      </c>
    </row>
    <row r="1604" spans="1:10" x14ac:dyDescent="0.35">
      <c r="A1604" s="1">
        <v>47.253720000000001</v>
      </c>
      <c r="B1604" s="1">
        <v>86.074709999999996</v>
      </c>
      <c r="C1604" s="1">
        <v>93.1434</v>
      </c>
      <c r="D1604" s="1">
        <v>42.787059999999997</v>
      </c>
      <c r="E1604" s="1">
        <v>57.871690000000001</v>
      </c>
      <c r="F1604" s="1">
        <v>48.32873</v>
      </c>
      <c r="G1604" s="1">
        <v>2.93872</v>
      </c>
      <c r="H1604" s="1">
        <v>49.258969999999998</v>
      </c>
      <c r="I1604" s="1">
        <v>77.587890000000002</v>
      </c>
      <c r="J1604" s="1">
        <v>77.587890000000002</v>
      </c>
    </row>
    <row r="1605" spans="1:10" x14ac:dyDescent="0.35">
      <c r="A1605" s="1">
        <v>93.394049999999993</v>
      </c>
      <c r="B1605" s="1">
        <v>7.3936500000000001</v>
      </c>
      <c r="C1605" s="1">
        <v>8.6115300000000001</v>
      </c>
      <c r="D1605" s="1">
        <v>76.360249999999994</v>
      </c>
      <c r="E1605" s="1">
        <v>17.487469999999998</v>
      </c>
      <c r="F1605" s="1">
        <v>34.507129999999997</v>
      </c>
      <c r="G1605" s="1">
        <v>81.261849999999995</v>
      </c>
      <c r="H1605" s="1">
        <v>8.7434200000000004</v>
      </c>
      <c r="I1605" s="1">
        <v>27.587890000000002</v>
      </c>
      <c r="J1605" s="1">
        <v>27.587890000000002</v>
      </c>
    </row>
    <row r="1606" spans="1:10" x14ac:dyDescent="0.35">
      <c r="A1606" s="1">
        <v>98.920209999999997</v>
      </c>
      <c r="B1606" s="1">
        <v>33.022629999999999</v>
      </c>
      <c r="C1606" s="1">
        <v>87.248379999999997</v>
      </c>
      <c r="D1606" s="1">
        <v>1.179E-2</v>
      </c>
      <c r="E1606" s="1">
        <v>74.813569999999999</v>
      </c>
      <c r="F1606" s="1">
        <v>80.405439999999999</v>
      </c>
      <c r="G1606" s="1">
        <v>31.304569999999998</v>
      </c>
      <c r="H1606" s="1">
        <v>36.705649999999999</v>
      </c>
      <c r="I1606" s="1">
        <v>40.087890000000002</v>
      </c>
      <c r="J1606" s="1">
        <v>40.087890000000002</v>
      </c>
    </row>
    <row r="1607" spans="1:10" x14ac:dyDescent="0.35">
      <c r="A1607" s="1">
        <v>21.59422</v>
      </c>
      <c r="B1607" s="1">
        <v>66.038579999999996</v>
      </c>
      <c r="C1607" s="1">
        <v>91.386369999999999</v>
      </c>
      <c r="D1607" s="1">
        <v>69.24888</v>
      </c>
      <c r="E1607" s="1">
        <v>77.555710000000005</v>
      </c>
      <c r="F1607" s="1">
        <v>54.671410000000002</v>
      </c>
      <c r="G1607" s="1">
        <v>33.540550000000003</v>
      </c>
      <c r="H1607" s="1">
        <v>14.265919999999999</v>
      </c>
      <c r="I1607" s="1">
        <v>90.087890000000002</v>
      </c>
      <c r="J1607" s="1">
        <v>90.087890000000002</v>
      </c>
    </row>
    <row r="1608" spans="1:10" x14ac:dyDescent="0.35">
      <c r="A1608" s="1">
        <v>15.606719999999999</v>
      </c>
      <c r="B1608" s="1">
        <v>91.552170000000004</v>
      </c>
      <c r="C1608" s="1">
        <v>23.866759999999999</v>
      </c>
      <c r="D1608" s="1">
        <v>11.489240000000001</v>
      </c>
      <c r="E1608" s="1">
        <v>21.287479999999999</v>
      </c>
      <c r="F1608" s="1">
        <v>29.73958</v>
      </c>
      <c r="G1608" s="1">
        <v>90.939790000000002</v>
      </c>
      <c r="H1608" s="1">
        <v>24.718910000000001</v>
      </c>
      <c r="I1608" s="1">
        <v>65.087890000000002</v>
      </c>
      <c r="J1608" s="1">
        <v>65.087890000000002</v>
      </c>
    </row>
    <row r="1609" spans="1:10" x14ac:dyDescent="0.35">
      <c r="A1609" s="1">
        <v>61.723120000000002</v>
      </c>
      <c r="B1609" s="1">
        <v>88.714110000000005</v>
      </c>
      <c r="C1609" s="1">
        <v>2.63415</v>
      </c>
      <c r="D1609" s="1">
        <v>20.497199999999999</v>
      </c>
      <c r="E1609" s="1">
        <v>16.67821</v>
      </c>
      <c r="F1609" s="1">
        <v>36.16771</v>
      </c>
      <c r="G1609" s="1">
        <v>76.609080000000006</v>
      </c>
      <c r="H1609" s="1">
        <v>96.706460000000007</v>
      </c>
      <c r="I1609" s="1">
        <v>15.08789</v>
      </c>
      <c r="J1609" s="1">
        <v>15.08789</v>
      </c>
    </row>
    <row r="1610" spans="1:10" x14ac:dyDescent="0.35">
      <c r="A1610" s="1">
        <v>40.914239999999999</v>
      </c>
      <c r="B1610" s="1">
        <v>20.015280000000001</v>
      </c>
      <c r="C1610" s="1">
        <v>68.857069999999993</v>
      </c>
      <c r="D1610" s="1">
        <v>14.694940000000001</v>
      </c>
      <c r="E1610" s="1">
        <v>1.53549</v>
      </c>
      <c r="F1610" s="1">
        <v>42.290059999999997</v>
      </c>
      <c r="G1610" s="1">
        <v>20.491620000000001</v>
      </c>
      <c r="H1610" s="1">
        <v>79.686509999999998</v>
      </c>
      <c r="I1610" s="1">
        <v>21.337890000000002</v>
      </c>
      <c r="J1610" s="1">
        <v>21.337890000000002</v>
      </c>
    </row>
    <row r="1611" spans="1:10" x14ac:dyDescent="0.35">
      <c r="A1611" s="1">
        <v>97.8232</v>
      </c>
      <c r="B1611" s="1">
        <v>82.424840000000003</v>
      </c>
      <c r="C1611" s="1">
        <v>31.254239999999999</v>
      </c>
      <c r="D1611" s="1">
        <v>7.9332599999999998</v>
      </c>
      <c r="E1611" s="1">
        <v>40.153919999999999</v>
      </c>
      <c r="F1611" s="1">
        <v>6.4133599999999999</v>
      </c>
      <c r="G1611" s="1">
        <v>65.599639999999994</v>
      </c>
      <c r="H1611" s="1">
        <v>91.079809999999995</v>
      </c>
      <c r="I1611" s="1">
        <v>71.337890000000002</v>
      </c>
      <c r="J1611" s="1">
        <v>71.337890000000002</v>
      </c>
    </row>
    <row r="1612" spans="1:10" x14ac:dyDescent="0.35">
      <c r="A1612" s="1">
        <v>54.345320000000001</v>
      </c>
      <c r="B1612" s="1">
        <v>64.713610000000003</v>
      </c>
      <c r="C1612" s="1">
        <v>47.863349999999997</v>
      </c>
      <c r="D1612" s="1">
        <v>96.617739999999998</v>
      </c>
      <c r="E1612" s="1">
        <v>46.03105</v>
      </c>
      <c r="F1612" s="1">
        <v>31.218730000000001</v>
      </c>
      <c r="G1612" s="1">
        <v>18.713159999999998</v>
      </c>
      <c r="H1612" s="1">
        <v>9.11266</v>
      </c>
      <c r="I1612" s="1">
        <v>96.337890000000002</v>
      </c>
      <c r="J1612" s="1">
        <v>96.337890000000002</v>
      </c>
    </row>
    <row r="1613" spans="1:10" x14ac:dyDescent="0.35">
      <c r="A1613" s="1">
        <v>32.634749999999997</v>
      </c>
      <c r="B1613" s="1">
        <v>86.598590000000002</v>
      </c>
      <c r="C1613" s="1">
        <v>67.706040000000002</v>
      </c>
      <c r="D1613" s="1">
        <v>60.513649999999998</v>
      </c>
      <c r="E1613" s="1">
        <v>97.981380000000001</v>
      </c>
      <c r="F1613" s="1">
        <v>70.319429999999997</v>
      </c>
      <c r="G1613" s="1">
        <v>16.190339999999999</v>
      </c>
      <c r="H1613" s="1">
        <v>11.75051</v>
      </c>
      <c r="I1613" s="1">
        <v>46.337890000000002</v>
      </c>
      <c r="J1613" s="1">
        <v>46.337890000000002</v>
      </c>
    </row>
    <row r="1614" spans="1:10" x14ac:dyDescent="0.35">
      <c r="A1614" s="1">
        <v>73.638959999999997</v>
      </c>
      <c r="B1614" s="1">
        <v>21.4422</v>
      </c>
      <c r="C1614" s="1">
        <v>2.3769900000000002</v>
      </c>
      <c r="D1614" s="1">
        <v>30.655100000000001</v>
      </c>
      <c r="E1614" s="1">
        <v>27.256080000000001</v>
      </c>
      <c r="F1614" s="1">
        <v>80.839359999999999</v>
      </c>
      <c r="G1614" s="1">
        <v>25.93975</v>
      </c>
      <c r="H1614" s="1">
        <v>21.543369999999999</v>
      </c>
      <c r="I1614" s="1">
        <v>33.837890000000002</v>
      </c>
      <c r="J1614" s="1">
        <v>33.837890000000002</v>
      </c>
    </row>
    <row r="1615" spans="1:10" x14ac:dyDescent="0.35">
      <c r="A1615" s="1">
        <v>7.8157699999999997</v>
      </c>
      <c r="B1615" s="1">
        <v>66.397310000000004</v>
      </c>
      <c r="C1615" s="1">
        <v>74.999290000000002</v>
      </c>
      <c r="D1615" s="1">
        <v>95.80592</v>
      </c>
      <c r="E1615" s="1">
        <v>52.913910000000001</v>
      </c>
      <c r="F1615" s="1">
        <v>11.3047</v>
      </c>
      <c r="G1615" s="1">
        <v>35.23189</v>
      </c>
      <c r="H1615" s="1">
        <v>90.875470000000007</v>
      </c>
      <c r="I1615" s="1">
        <v>83.837890000000002</v>
      </c>
      <c r="J1615" s="1">
        <v>83.837890000000002</v>
      </c>
    </row>
    <row r="1616" spans="1:10" x14ac:dyDescent="0.35">
      <c r="A1616" s="1">
        <v>74.645939999999996</v>
      </c>
      <c r="B1616" s="1">
        <v>0.41632999999999998</v>
      </c>
      <c r="C1616" s="1">
        <v>96.512550000000005</v>
      </c>
      <c r="D1616" s="1">
        <v>73.663340000000005</v>
      </c>
      <c r="E1616" s="1">
        <v>19.728819999999999</v>
      </c>
      <c r="F1616" s="1">
        <v>54.282550000000001</v>
      </c>
      <c r="G1616" s="1">
        <v>86.924760000000006</v>
      </c>
      <c r="H1616" s="1">
        <v>9.8851399999999998</v>
      </c>
      <c r="I1616" s="1">
        <v>58.837890000000002</v>
      </c>
      <c r="J1616" s="1">
        <v>58.837890000000002</v>
      </c>
    </row>
    <row r="1617" spans="1:10" x14ac:dyDescent="0.35">
      <c r="A1617" s="1">
        <v>49.599899999999998</v>
      </c>
      <c r="B1617" s="1">
        <v>75.355969999999999</v>
      </c>
      <c r="C1617" s="1">
        <v>33.63503</v>
      </c>
      <c r="D1617" s="1">
        <v>35.184829999999998</v>
      </c>
      <c r="E1617" s="1">
        <v>31.440429999999999</v>
      </c>
      <c r="F1617" s="1">
        <v>25.727150000000002</v>
      </c>
      <c r="G1617" s="1">
        <v>78.368989999999997</v>
      </c>
      <c r="H1617" s="1">
        <v>40.96631</v>
      </c>
      <c r="I1617" s="1">
        <v>8.8378899999999998</v>
      </c>
      <c r="J1617" s="1">
        <v>8.8378899999999998</v>
      </c>
    </row>
    <row r="1618" spans="1:10" x14ac:dyDescent="0.35">
      <c r="A1618" s="1">
        <v>42.775089999999999</v>
      </c>
      <c r="B1618" s="1">
        <v>46.378050000000002</v>
      </c>
      <c r="C1618" s="1">
        <v>64.176850000000002</v>
      </c>
      <c r="D1618" s="1">
        <v>14.17313</v>
      </c>
      <c r="E1618" s="1">
        <v>45.098370000000003</v>
      </c>
      <c r="F1618" s="1">
        <v>95.432630000000003</v>
      </c>
      <c r="G1618" s="1">
        <v>49.15258</v>
      </c>
      <c r="H1618" s="1">
        <v>16.992529999999999</v>
      </c>
      <c r="I1618" s="1">
        <v>11.96289</v>
      </c>
      <c r="J1618" s="1">
        <v>11.96289</v>
      </c>
    </row>
    <row r="1619" spans="1:10" x14ac:dyDescent="0.35">
      <c r="A1619" s="1">
        <v>3.65225</v>
      </c>
      <c r="B1619" s="1">
        <v>51.394950000000001</v>
      </c>
      <c r="C1619" s="1">
        <v>14.689679999999999</v>
      </c>
      <c r="D1619" s="1">
        <v>49.153460000000003</v>
      </c>
      <c r="E1619" s="1">
        <v>5.1970099999999997</v>
      </c>
      <c r="F1619" s="1">
        <v>39.635199999999998</v>
      </c>
      <c r="G1619" s="1">
        <v>71.082499999999996</v>
      </c>
      <c r="H1619" s="1">
        <v>78.605819999999994</v>
      </c>
      <c r="I1619" s="1">
        <v>61.962890000000002</v>
      </c>
      <c r="J1619" s="1">
        <v>61.962890000000002</v>
      </c>
    </row>
    <row r="1620" spans="1:10" x14ac:dyDescent="0.35">
      <c r="A1620" s="1">
        <v>94.407880000000006</v>
      </c>
      <c r="B1620" s="1">
        <v>5.9260599999999997</v>
      </c>
      <c r="C1620" s="1">
        <v>75.270920000000004</v>
      </c>
      <c r="D1620" s="1">
        <v>29.967220000000001</v>
      </c>
      <c r="E1620" s="1">
        <v>35.970489999999998</v>
      </c>
      <c r="F1620" s="1">
        <v>41.844560000000001</v>
      </c>
      <c r="G1620" s="1">
        <v>53.594070000000002</v>
      </c>
      <c r="H1620" s="1">
        <v>41.388170000000002</v>
      </c>
      <c r="I1620" s="1">
        <v>86.962890000000002</v>
      </c>
      <c r="J1620" s="1">
        <v>86.962890000000002</v>
      </c>
    </row>
    <row r="1621" spans="1:10" x14ac:dyDescent="0.35">
      <c r="A1621" s="1">
        <v>63.974400000000003</v>
      </c>
      <c r="B1621" s="1">
        <v>20.15991</v>
      </c>
      <c r="C1621" s="1">
        <v>45.831299999999999</v>
      </c>
      <c r="D1621" s="1">
        <v>49.002549999999999</v>
      </c>
      <c r="E1621" s="1">
        <v>61.206589999999998</v>
      </c>
      <c r="F1621" s="1">
        <v>41.266219999999997</v>
      </c>
      <c r="G1621" s="1">
        <v>29.071909999999999</v>
      </c>
      <c r="H1621" s="1">
        <v>60.942889999999998</v>
      </c>
      <c r="I1621" s="1">
        <v>36.962890000000002</v>
      </c>
      <c r="J1621" s="1">
        <v>36.962890000000002</v>
      </c>
    </row>
    <row r="1622" spans="1:10" x14ac:dyDescent="0.35">
      <c r="A1622" s="1">
        <v>56.188000000000002</v>
      </c>
      <c r="B1622" s="1">
        <v>13.57835</v>
      </c>
      <c r="C1622" s="1">
        <v>41.967919999999999</v>
      </c>
      <c r="D1622" s="1">
        <v>56.712510000000002</v>
      </c>
      <c r="E1622" s="1">
        <v>70.629109999999997</v>
      </c>
      <c r="F1622" s="1">
        <v>16.634370000000001</v>
      </c>
      <c r="G1622" s="1">
        <v>28.64846</v>
      </c>
      <c r="H1622" s="1">
        <v>58.786639999999998</v>
      </c>
      <c r="I1622" s="1">
        <v>49.462890000000002</v>
      </c>
      <c r="J1622" s="1">
        <v>49.462890000000002</v>
      </c>
    </row>
    <row r="1623" spans="1:10" x14ac:dyDescent="0.35">
      <c r="A1623" s="1">
        <v>4.9657999999999998</v>
      </c>
      <c r="B1623" s="1">
        <v>6.8780900000000003</v>
      </c>
      <c r="C1623" s="1">
        <v>95.071939999999998</v>
      </c>
      <c r="D1623" s="1">
        <v>21.56062</v>
      </c>
      <c r="E1623" s="1">
        <v>32.537109999999998</v>
      </c>
      <c r="F1623" s="1">
        <v>42.0931</v>
      </c>
      <c r="G1623" s="1">
        <v>11.167669999999999</v>
      </c>
      <c r="H1623" s="1">
        <v>22.922440000000002</v>
      </c>
      <c r="I1623" s="1">
        <v>99.462890000000002</v>
      </c>
      <c r="J1623" s="1">
        <v>99.462890000000002</v>
      </c>
    </row>
    <row r="1624" spans="1:10" x14ac:dyDescent="0.35">
      <c r="A1624" s="1">
        <v>41.629350000000002</v>
      </c>
      <c r="B1624" s="1">
        <v>67.028099999999995</v>
      </c>
      <c r="C1624" s="1">
        <v>2.5086200000000001</v>
      </c>
      <c r="D1624" s="1">
        <v>98.762029999999996</v>
      </c>
      <c r="E1624" s="1">
        <v>39.416469999999997</v>
      </c>
      <c r="F1624" s="1">
        <v>88.831059999999994</v>
      </c>
      <c r="G1624" s="1">
        <v>46.886029999999998</v>
      </c>
      <c r="H1624" s="1">
        <v>67.339470000000006</v>
      </c>
      <c r="I1624" s="1">
        <v>74.462890000000002</v>
      </c>
      <c r="J1624" s="1">
        <v>74.462890000000002</v>
      </c>
    </row>
    <row r="1625" spans="1:10" x14ac:dyDescent="0.35">
      <c r="A1625" s="1">
        <v>6.4527299999999999</v>
      </c>
      <c r="B1625" s="1">
        <v>83.425370000000001</v>
      </c>
      <c r="C1625" s="1">
        <v>91.629350000000002</v>
      </c>
      <c r="D1625" s="1">
        <v>91.481809999999996</v>
      </c>
      <c r="E1625" s="1">
        <v>4.1307900000000002</v>
      </c>
      <c r="F1625" s="1">
        <v>82.910330000000002</v>
      </c>
      <c r="G1625" s="1">
        <v>78.158739999999995</v>
      </c>
      <c r="H1625" s="1">
        <v>32.25074</v>
      </c>
      <c r="I1625" s="1">
        <v>24.462890000000002</v>
      </c>
      <c r="J1625" s="1">
        <v>24.462890000000002</v>
      </c>
    </row>
    <row r="1626" spans="1:10" x14ac:dyDescent="0.35">
      <c r="A1626" s="1">
        <v>44.77796</v>
      </c>
      <c r="B1626" s="1">
        <v>51.647280000000002</v>
      </c>
      <c r="C1626" s="1">
        <v>55.829830000000001</v>
      </c>
      <c r="D1626" s="1">
        <v>60.718119999999999</v>
      </c>
      <c r="E1626" s="1">
        <v>10.716670000000001</v>
      </c>
      <c r="F1626" s="1">
        <v>62.946429999999999</v>
      </c>
      <c r="G1626" s="1">
        <v>76.198999999999998</v>
      </c>
      <c r="H1626" s="1">
        <v>59.247680000000003</v>
      </c>
      <c r="I1626" s="1">
        <v>18.212890000000002</v>
      </c>
      <c r="J1626" s="1">
        <v>18.212890000000002</v>
      </c>
    </row>
    <row r="1627" spans="1:10" x14ac:dyDescent="0.35">
      <c r="A1627" s="1">
        <v>92.656379999999999</v>
      </c>
      <c r="B1627" s="1">
        <v>80.170339999999996</v>
      </c>
      <c r="C1627" s="1">
        <v>67.012050000000002</v>
      </c>
      <c r="D1627" s="1">
        <v>69.875780000000006</v>
      </c>
      <c r="E1627" s="1">
        <v>12.2461</v>
      </c>
      <c r="F1627" s="1">
        <v>52.008299999999998</v>
      </c>
      <c r="G1627" s="1">
        <v>24.893889999999999</v>
      </c>
      <c r="H1627" s="1">
        <v>39.721789999999999</v>
      </c>
      <c r="I1627" s="1">
        <v>68.212890000000002</v>
      </c>
      <c r="J1627" s="1">
        <v>68.212890000000002</v>
      </c>
    </row>
    <row r="1628" spans="1:10" x14ac:dyDescent="0.35">
      <c r="A1628" s="1">
        <v>7.4456199999999999</v>
      </c>
      <c r="B1628" s="1">
        <v>97.752459999999999</v>
      </c>
      <c r="C1628" s="1">
        <v>91.796000000000006</v>
      </c>
      <c r="D1628" s="1">
        <v>99.554559999999995</v>
      </c>
      <c r="E1628" s="1">
        <v>9.6874800000000008</v>
      </c>
      <c r="F1628" s="1">
        <v>88.651960000000003</v>
      </c>
      <c r="G1628" s="1">
        <v>67.840339999999998</v>
      </c>
      <c r="H1628" s="1">
        <v>88.745890000000003</v>
      </c>
      <c r="I1628" s="1">
        <v>93.212890000000002</v>
      </c>
      <c r="J1628" s="1">
        <v>93.212890000000002</v>
      </c>
    </row>
    <row r="1629" spans="1:10" x14ac:dyDescent="0.35">
      <c r="A1629" s="1">
        <v>48.478279999999998</v>
      </c>
      <c r="B1629" s="1">
        <v>0.29498999999999997</v>
      </c>
      <c r="C1629" s="1">
        <v>8.2101100000000002</v>
      </c>
      <c r="D1629" s="1">
        <v>16.587119999999999</v>
      </c>
      <c r="E1629" s="1">
        <v>17.420169999999999</v>
      </c>
      <c r="F1629" s="1">
        <v>8.5799800000000008</v>
      </c>
      <c r="G1629" s="1">
        <v>52.138840000000002</v>
      </c>
      <c r="H1629" s="1">
        <v>19.457920000000001</v>
      </c>
      <c r="I1629" s="1">
        <v>43.212890000000002</v>
      </c>
      <c r="J1629" s="1">
        <v>43.212890000000002</v>
      </c>
    </row>
    <row r="1630" spans="1:10" x14ac:dyDescent="0.35">
      <c r="A1630" s="1">
        <v>27.184909999999999</v>
      </c>
      <c r="B1630" s="1">
        <v>50.892060000000001</v>
      </c>
      <c r="C1630" s="1">
        <v>45.07132</v>
      </c>
      <c r="D1630" s="1">
        <v>19.915669999999999</v>
      </c>
      <c r="E1630" s="1">
        <v>67.21951</v>
      </c>
      <c r="F1630" s="1">
        <v>5.9802900000000001</v>
      </c>
      <c r="G1630" s="1">
        <v>16.359059999999999</v>
      </c>
      <c r="H1630" s="1">
        <v>3.1245099999999999</v>
      </c>
      <c r="I1630" s="1">
        <v>30.712890000000002</v>
      </c>
      <c r="J1630" s="1">
        <v>30.712890000000002</v>
      </c>
    </row>
    <row r="1631" spans="1:10" x14ac:dyDescent="0.35">
      <c r="A1631" s="1">
        <v>48.324599999999997</v>
      </c>
      <c r="B1631" s="1">
        <v>46.028010000000002</v>
      </c>
      <c r="C1631" s="1">
        <v>32.300820000000002</v>
      </c>
      <c r="D1631" s="1">
        <v>46.305430000000001</v>
      </c>
      <c r="E1631" s="1">
        <v>63.691330000000001</v>
      </c>
      <c r="F1631" s="1">
        <v>2.2709899999999998</v>
      </c>
      <c r="G1631" s="1">
        <v>31.35632</v>
      </c>
      <c r="H1631" s="1">
        <v>17.851179999999999</v>
      </c>
      <c r="I1631" s="1">
        <v>80.712890000000002</v>
      </c>
      <c r="J1631" s="1">
        <v>80.712890000000002</v>
      </c>
    </row>
    <row r="1632" spans="1:10" x14ac:dyDescent="0.35">
      <c r="A1632" s="1">
        <v>66.926220000000001</v>
      </c>
      <c r="B1632" s="1">
        <v>96.834810000000004</v>
      </c>
      <c r="C1632" s="1">
        <v>82.040199999999999</v>
      </c>
      <c r="D1632" s="1">
        <v>78.30292</v>
      </c>
      <c r="E1632" s="1">
        <v>38.583089999999999</v>
      </c>
      <c r="F1632" s="1">
        <v>48.837000000000003</v>
      </c>
      <c r="G1632" s="1">
        <v>66.386510000000001</v>
      </c>
      <c r="H1632" s="1">
        <v>57.437330000000003</v>
      </c>
      <c r="I1632" s="1">
        <v>55.712890000000002</v>
      </c>
      <c r="J1632" s="1">
        <v>55.712890000000002</v>
      </c>
    </row>
    <row r="1633" spans="1:10" x14ac:dyDescent="0.35">
      <c r="A1633" s="1">
        <v>38.489559999999997</v>
      </c>
      <c r="B1633" s="1">
        <v>3.96E-3</v>
      </c>
      <c r="C1633" s="1">
        <v>85.025400000000005</v>
      </c>
      <c r="D1633" s="1">
        <v>76.376940000000005</v>
      </c>
      <c r="E1633" s="1">
        <v>15.42986</v>
      </c>
      <c r="F1633" s="1">
        <v>36.21698</v>
      </c>
      <c r="G1633" s="1">
        <v>56.158470000000001</v>
      </c>
      <c r="H1633" s="1">
        <v>90.091149999999999</v>
      </c>
      <c r="I1633" s="1">
        <v>5.7128899999999998</v>
      </c>
      <c r="J1633" s="1">
        <v>5.7128899999999998</v>
      </c>
    </row>
    <row r="1634" spans="1:10" x14ac:dyDescent="0.35">
      <c r="A1634" s="1">
        <v>76.318920000000006</v>
      </c>
      <c r="B1634" s="1">
        <v>87.590810000000005</v>
      </c>
      <c r="C1634" s="1">
        <v>13.60735</v>
      </c>
      <c r="D1634" s="1">
        <v>89.842780000000005</v>
      </c>
      <c r="E1634" s="1">
        <v>91.971999999999994</v>
      </c>
      <c r="F1634" s="1">
        <v>5.7399199999999997</v>
      </c>
      <c r="G1634" s="1">
        <v>8.4902099999999994</v>
      </c>
      <c r="H1634" s="1">
        <v>68.395189999999999</v>
      </c>
      <c r="I1634" s="1">
        <v>4.1503899999999998</v>
      </c>
      <c r="J1634" s="1">
        <v>4.1503899999999998</v>
      </c>
    </row>
    <row r="1635" spans="1:10" x14ac:dyDescent="0.35">
      <c r="A1635" s="1">
        <v>88.607529999999997</v>
      </c>
      <c r="B1635" s="1">
        <v>40.710749999999997</v>
      </c>
      <c r="C1635" s="1">
        <v>42.837040000000002</v>
      </c>
      <c r="D1635" s="1">
        <v>35.98218</v>
      </c>
      <c r="E1635" s="1">
        <v>90.312629999999999</v>
      </c>
      <c r="F1635" s="1">
        <v>98.806389999999993</v>
      </c>
      <c r="G1635" s="1">
        <v>95.125219999999999</v>
      </c>
      <c r="H1635" s="1">
        <v>46.291649999999997</v>
      </c>
      <c r="I1635" s="1">
        <v>54.150390000000002</v>
      </c>
      <c r="J1635" s="1">
        <v>54.150390000000002</v>
      </c>
    </row>
    <row r="1636" spans="1:10" x14ac:dyDescent="0.35">
      <c r="A1636" s="1">
        <v>39.489829999999998</v>
      </c>
      <c r="B1636" s="1">
        <v>55.460810000000002</v>
      </c>
      <c r="C1636" s="1">
        <v>86.003510000000006</v>
      </c>
      <c r="D1636" s="1">
        <v>60.530009999999997</v>
      </c>
      <c r="E1636" s="1">
        <v>72.680570000000003</v>
      </c>
      <c r="F1636" s="1">
        <v>88.212909999999994</v>
      </c>
      <c r="G1636" s="1">
        <v>55.278179999999999</v>
      </c>
      <c r="H1636" s="1">
        <v>96.907300000000006</v>
      </c>
      <c r="I1636" s="1">
        <v>79.150390000000002</v>
      </c>
      <c r="J1636" s="1">
        <v>79.150390000000002</v>
      </c>
    </row>
    <row r="1637" spans="1:10" x14ac:dyDescent="0.35">
      <c r="A1637" s="1">
        <v>29.788499999999999</v>
      </c>
      <c r="B1637" s="1">
        <v>29.71968</v>
      </c>
      <c r="C1637" s="1">
        <v>50.257420000000003</v>
      </c>
      <c r="D1637" s="1">
        <v>79.421239999999997</v>
      </c>
      <c r="E1637" s="1">
        <v>84.339209999999994</v>
      </c>
      <c r="F1637" s="1">
        <v>3.92326</v>
      </c>
      <c r="G1637" s="1">
        <v>18.22533</v>
      </c>
      <c r="H1637" s="1">
        <v>50.191009999999999</v>
      </c>
      <c r="I1637" s="1">
        <v>29.150390000000002</v>
      </c>
      <c r="J1637" s="1">
        <v>29.150390000000002</v>
      </c>
    </row>
    <row r="1638" spans="1:10" x14ac:dyDescent="0.35">
      <c r="A1638" s="1">
        <v>56.480699999999999</v>
      </c>
      <c r="B1638" s="1">
        <v>15.17895</v>
      </c>
      <c r="C1638" s="1">
        <v>51.637860000000003</v>
      </c>
      <c r="D1638" s="1">
        <v>5.2434700000000003</v>
      </c>
      <c r="E1638" s="1">
        <v>4.9794200000000002</v>
      </c>
      <c r="F1638" s="1">
        <v>14.81026</v>
      </c>
      <c r="G1638" s="1">
        <v>4.5573699999999997</v>
      </c>
      <c r="H1638" s="1">
        <v>78.803219999999996</v>
      </c>
      <c r="I1638" s="1">
        <v>41.650390000000002</v>
      </c>
      <c r="J1638" s="1">
        <v>41.650390000000002</v>
      </c>
    </row>
    <row r="1639" spans="1:10" x14ac:dyDescent="0.35">
      <c r="A1639" s="1">
        <v>11.12349</v>
      </c>
      <c r="B1639" s="1">
        <v>92.421909999999997</v>
      </c>
      <c r="C1639" s="1">
        <v>39.361460000000001</v>
      </c>
      <c r="D1639" s="1">
        <v>91.214290000000005</v>
      </c>
      <c r="E1639" s="1">
        <v>80.853520000000003</v>
      </c>
      <c r="F1639" s="1">
        <v>6.5591999999999997</v>
      </c>
      <c r="G1639" s="1">
        <v>16.27337</v>
      </c>
      <c r="H1639" s="1">
        <v>94.502319999999997</v>
      </c>
      <c r="I1639" s="1">
        <v>91.650390000000002</v>
      </c>
      <c r="J1639" s="1">
        <v>91.650390000000002</v>
      </c>
    </row>
    <row r="1640" spans="1:10" x14ac:dyDescent="0.35">
      <c r="A1640" s="1">
        <v>37.810899999999997</v>
      </c>
      <c r="B1640" s="1">
        <v>96.161640000000006</v>
      </c>
      <c r="C1640" s="1">
        <v>86.572519999999997</v>
      </c>
      <c r="D1640" s="1">
        <v>89.746560000000002</v>
      </c>
      <c r="E1640" s="1">
        <v>0.53213999999999995</v>
      </c>
      <c r="F1640" s="1">
        <v>89.461579999999998</v>
      </c>
      <c r="G1640" s="1">
        <v>92.50264</v>
      </c>
      <c r="H1640" s="1">
        <v>15.65917</v>
      </c>
      <c r="I1640" s="1">
        <v>66.650390000000002</v>
      </c>
      <c r="J1640" s="1">
        <v>66.650390000000002</v>
      </c>
    </row>
    <row r="1641" spans="1:10" x14ac:dyDescent="0.35">
      <c r="A1641" s="1">
        <v>49.760590000000001</v>
      </c>
      <c r="B1641" s="1">
        <v>83.995590000000007</v>
      </c>
      <c r="C1641" s="1">
        <v>36.219270000000002</v>
      </c>
      <c r="D1641" s="1">
        <v>16.071110000000001</v>
      </c>
      <c r="E1641" s="1">
        <v>53.333179999999999</v>
      </c>
      <c r="F1641" s="1">
        <v>98.674980000000005</v>
      </c>
      <c r="G1641" s="1">
        <v>46.421059999999997</v>
      </c>
      <c r="H1641" s="1">
        <v>40.663330000000002</v>
      </c>
      <c r="I1641" s="1">
        <v>16.650390000000002</v>
      </c>
      <c r="J1641" s="1">
        <v>16.650390000000002</v>
      </c>
    </row>
    <row r="1642" spans="1:10" x14ac:dyDescent="0.35">
      <c r="A1642" s="1">
        <v>80.023229999999998</v>
      </c>
      <c r="B1642" s="1">
        <v>74.910309999999996</v>
      </c>
      <c r="C1642" s="1">
        <v>20.472760000000001</v>
      </c>
      <c r="D1642" s="1">
        <v>7.2734399999999999</v>
      </c>
      <c r="E1642" s="1">
        <v>1.01752</v>
      </c>
      <c r="F1642" s="1">
        <v>29.787459999999999</v>
      </c>
      <c r="G1642" s="1">
        <v>65.961290000000005</v>
      </c>
      <c r="H1642" s="1">
        <v>41.198189999999997</v>
      </c>
      <c r="I1642" s="1">
        <v>22.900390000000002</v>
      </c>
      <c r="J1642" s="1">
        <v>22.900390000000002</v>
      </c>
    </row>
    <row r="1643" spans="1:10" x14ac:dyDescent="0.35">
      <c r="A1643" s="1">
        <v>74.586429999999993</v>
      </c>
      <c r="B1643" s="1">
        <v>60.601950000000002</v>
      </c>
      <c r="C1643" s="1">
        <v>60.396929999999998</v>
      </c>
      <c r="D1643" s="1">
        <v>83.11891</v>
      </c>
      <c r="E1643" s="1">
        <v>93.236500000000007</v>
      </c>
      <c r="F1643" s="1">
        <v>61.892310000000002</v>
      </c>
      <c r="G1643" s="1">
        <v>38.330930000000002</v>
      </c>
      <c r="H1643" s="1">
        <v>16.697320000000001</v>
      </c>
      <c r="I1643" s="1">
        <v>72.900390000000002</v>
      </c>
      <c r="J1643" s="1">
        <v>72.900390000000002</v>
      </c>
    </row>
    <row r="1644" spans="1:10" x14ac:dyDescent="0.35">
      <c r="A1644" s="1">
        <v>36.483989999999999</v>
      </c>
      <c r="B1644" s="1">
        <v>31.868469999999999</v>
      </c>
      <c r="C1644" s="1">
        <v>3.7185899999999998</v>
      </c>
      <c r="D1644" s="1">
        <v>79.277510000000007</v>
      </c>
      <c r="E1644" s="1">
        <v>22.292960000000001</v>
      </c>
      <c r="F1644" s="1">
        <v>28.971360000000001</v>
      </c>
      <c r="G1644" s="1">
        <v>80.681079999999994</v>
      </c>
      <c r="H1644" s="1">
        <v>60.96705</v>
      </c>
      <c r="I1644" s="1">
        <v>97.900390000000002</v>
      </c>
      <c r="J1644" s="1">
        <v>97.900390000000002</v>
      </c>
    </row>
    <row r="1645" spans="1:10" x14ac:dyDescent="0.35">
      <c r="A1645" s="1">
        <v>3.8173599999999999</v>
      </c>
      <c r="B1645" s="1">
        <v>31.356729999999999</v>
      </c>
      <c r="C1645" s="1">
        <v>55.120359999999998</v>
      </c>
      <c r="D1645" s="1">
        <v>27.234210000000001</v>
      </c>
      <c r="E1645" s="1">
        <v>69.472470000000001</v>
      </c>
      <c r="F1645" s="1">
        <v>54.583379999999998</v>
      </c>
      <c r="G1645" s="1">
        <v>22.781310000000001</v>
      </c>
      <c r="H1645" s="1">
        <v>38.710540000000002</v>
      </c>
      <c r="I1645" s="1">
        <v>47.900390000000002</v>
      </c>
      <c r="J1645" s="1">
        <v>47.900390000000002</v>
      </c>
    </row>
    <row r="1646" spans="1:10" x14ac:dyDescent="0.35">
      <c r="A1646" s="1">
        <v>44.190480000000001</v>
      </c>
      <c r="B1646" s="1">
        <v>24.64011</v>
      </c>
      <c r="C1646" s="1">
        <v>12.13599</v>
      </c>
      <c r="D1646" s="1">
        <v>41.51681</v>
      </c>
      <c r="E1646" s="1">
        <v>60.052219999999998</v>
      </c>
      <c r="F1646" s="1">
        <v>70.272850000000005</v>
      </c>
      <c r="G1646" s="1">
        <v>41.670699999999997</v>
      </c>
      <c r="H1646" s="1">
        <v>24.404730000000001</v>
      </c>
      <c r="I1646" s="1">
        <v>35.400390000000002</v>
      </c>
      <c r="J1646" s="1">
        <v>35.400390000000002</v>
      </c>
    </row>
    <row r="1647" spans="1:10" x14ac:dyDescent="0.35">
      <c r="A1647" s="1">
        <v>17.365020000000001</v>
      </c>
      <c r="B1647" s="1">
        <v>85.800020000000004</v>
      </c>
      <c r="C1647" s="1">
        <v>45.599890000000002</v>
      </c>
      <c r="D1647" s="1">
        <v>67.447959999999995</v>
      </c>
      <c r="E1647" s="1">
        <v>70.733559999999997</v>
      </c>
      <c r="F1647" s="1">
        <v>57.070520000000002</v>
      </c>
      <c r="G1647" s="1">
        <v>63.24644</v>
      </c>
      <c r="H1647" s="1">
        <v>83.501440000000002</v>
      </c>
      <c r="I1647" s="1">
        <v>85.400390000000002</v>
      </c>
      <c r="J1647" s="1">
        <v>85.400390000000002</v>
      </c>
    </row>
    <row r="1648" spans="1:10" x14ac:dyDescent="0.35">
      <c r="A1648" s="1">
        <v>23.607320000000001</v>
      </c>
      <c r="B1648" s="1">
        <v>10.981389999999999</v>
      </c>
      <c r="C1648" s="1">
        <v>29.966650000000001</v>
      </c>
      <c r="D1648" s="1">
        <v>32.036279999999998</v>
      </c>
      <c r="E1648" s="1">
        <v>38.017519999999998</v>
      </c>
      <c r="F1648" s="1">
        <v>5.6987300000000003</v>
      </c>
      <c r="G1648" s="1">
        <v>28.66046</v>
      </c>
      <c r="H1648" s="1">
        <v>56.85463</v>
      </c>
      <c r="I1648" s="1">
        <v>60.400390000000002</v>
      </c>
      <c r="J1648" s="1">
        <v>60.400390000000002</v>
      </c>
    </row>
    <row r="1649" spans="1:10" x14ac:dyDescent="0.35">
      <c r="A1649" s="1">
        <v>38.063679999999998</v>
      </c>
      <c r="B1649" s="1">
        <v>89.301860000000005</v>
      </c>
      <c r="C1649" s="1">
        <v>34.924329999999998</v>
      </c>
      <c r="D1649" s="1">
        <v>30.3278</v>
      </c>
      <c r="E1649" s="1">
        <v>33.38514</v>
      </c>
      <c r="F1649" s="1">
        <v>3.69448</v>
      </c>
      <c r="G1649" s="1">
        <v>12.070930000000001</v>
      </c>
      <c r="H1649" s="1">
        <v>91.841189999999997</v>
      </c>
      <c r="I1649" s="1">
        <v>10.40039</v>
      </c>
      <c r="J1649" s="1">
        <v>10.40039</v>
      </c>
    </row>
    <row r="1650" spans="1:10" x14ac:dyDescent="0.35">
      <c r="A1650" s="1">
        <v>50.641620000000003</v>
      </c>
      <c r="B1650" s="1">
        <v>95.403649999999999</v>
      </c>
      <c r="C1650" s="1">
        <v>58.437860000000001</v>
      </c>
      <c r="D1650" s="1">
        <v>30.769659999999998</v>
      </c>
      <c r="E1650" s="1">
        <v>36.115470000000002</v>
      </c>
      <c r="F1650" s="1">
        <v>5.8155799999999997</v>
      </c>
      <c r="G1650" s="1">
        <v>95.508290000000002</v>
      </c>
      <c r="H1650" s="1">
        <v>95.510270000000006</v>
      </c>
      <c r="I1650" s="1">
        <v>7.2753899999999998</v>
      </c>
      <c r="J1650" s="1">
        <v>7.2753899999999998</v>
      </c>
    </row>
    <row r="1651" spans="1:10" x14ac:dyDescent="0.35">
      <c r="A1651" s="1">
        <v>39.705669999999998</v>
      </c>
      <c r="B1651" s="1">
        <v>17.29842</v>
      </c>
      <c r="C1651" s="1">
        <v>56.945920000000001</v>
      </c>
      <c r="D1651" s="1">
        <v>7.83683</v>
      </c>
      <c r="E1651" s="1">
        <v>4.0565699999999998</v>
      </c>
      <c r="F1651" s="1">
        <v>49.969920000000002</v>
      </c>
      <c r="G1651" s="1">
        <v>42.250190000000003</v>
      </c>
      <c r="H1651" s="1">
        <v>8.5509500000000003</v>
      </c>
      <c r="I1651" s="1">
        <v>57.275390000000002</v>
      </c>
      <c r="J1651" s="1">
        <v>57.275390000000002</v>
      </c>
    </row>
    <row r="1652" spans="1:10" x14ac:dyDescent="0.35">
      <c r="A1652" s="1">
        <v>10.57874</v>
      </c>
      <c r="B1652" s="1">
        <v>44.130870000000002</v>
      </c>
      <c r="C1652" s="1">
        <v>47.930950000000003</v>
      </c>
      <c r="D1652" s="1">
        <v>68.545860000000005</v>
      </c>
      <c r="E1652" s="1">
        <v>87.147989999999993</v>
      </c>
      <c r="F1652" s="1">
        <v>8.4778000000000002</v>
      </c>
      <c r="G1652" s="1">
        <v>54.771700000000003</v>
      </c>
      <c r="H1652" s="1">
        <v>43.375349999999997</v>
      </c>
      <c r="I1652" s="1">
        <v>82.275390000000002</v>
      </c>
      <c r="J1652" s="1">
        <v>82.275390000000002</v>
      </c>
    </row>
    <row r="1653" spans="1:10" x14ac:dyDescent="0.35">
      <c r="A1653" s="1">
        <v>20.039339999999999</v>
      </c>
      <c r="B1653" s="1">
        <v>22.54833</v>
      </c>
      <c r="C1653" s="1">
        <v>29.34468</v>
      </c>
      <c r="D1653" s="1">
        <v>8.0957600000000003</v>
      </c>
      <c r="E1653" s="1">
        <v>69.678039999999996</v>
      </c>
      <c r="F1653" s="1">
        <v>77.339939999999999</v>
      </c>
      <c r="G1653" s="1">
        <v>49.107300000000002</v>
      </c>
      <c r="H1653" s="1">
        <v>45.00779</v>
      </c>
      <c r="I1653" s="1">
        <v>32.275390000000002</v>
      </c>
      <c r="J1653" s="1">
        <v>32.275390000000002</v>
      </c>
    </row>
    <row r="1654" spans="1:10" x14ac:dyDescent="0.35">
      <c r="A1654" s="1">
        <v>94.231979999999993</v>
      </c>
      <c r="B1654" s="1">
        <v>8.3282900000000009</v>
      </c>
      <c r="C1654" s="1">
        <v>53.12256</v>
      </c>
      <c r="D1654" s="1">
        <v>53.736339999999998</v>
      </c>
      <c r="E1654" s="1">
        <v>11.538629999999999</v>
      </c>
      <c r="F1654" s="1">
        <v>27.145589999999999</v>
      </c>
      <c r="G1654" s="1">
        <v>5.4579300000000002</v>
      </c>
      <c r="H1654" s="1">
        <v>52.560020000000002</v>
      </c>
      <c r="I1654" s="1">
        <v>44.775390000000002</v>
      </c>
      <c r="J1654" s="1">
        <v>44.775390000000002</v>
      </c>
    </row>
    <row r="1655" spans="1:10" x14ac:dyDescent="0.35">
      <c r="A1655" s="1">
        <v>57.514499999999998</v>
      </c>
      <c r="B1655" s="1">
        <v>38.513069999999999</v>
      </c>
      <c r="C1655" s="1">
        <v>41.428820000000002</v>
      </c>
      <c r="D1655" s="1">
        <v>78.97936</v>
      </c>
      <c r="E1655" s="1">
        <v>38.991689999999998</v>
      </c>
      <c r="F1655" s="1">
        <v>5.75441</v>
      </c>
      <c r="G1655" s="1">
        <v>24.28594</v>
      </c>
      <c r="H1655" s="1">
        <v>16.515879999999999</v>
      </c>
      <c r="I1655" s="1">
        <v>94.775390000000002</v>
      </c>
      <c r="J1655" s="1">
        <v>94.775390000000002</v>
      </c>
    </row>
    <row r="1656" spans="1:10" x14ac:dyDescent="0.35">
      <c r="A1656" s="1">
        <v>97.478700000000003</v>
      </c>
      <c r="B1656" s="1">
        <v>64.157979999999995</v>
      </c>
      <c r="C1656" s="1">
        <v>63.753970000000002</v>
      </c>
      <c r="D1656" s="1">
        <v>40.849409999999999</v>
      </c>
      <c r="E1656" s="1">
        <v>55.480960000000003</v>
      </c>
      <c r="F1656" s="1">
        <v>85.136349999999993</v>
      </c>
      <c r="G1656" s="1">
        <v>42.119</v>
      </c>
      <c r="H1656" s="1">
        <v>39.833480000000002</v>
      </c>
      <c r="I1656" s="1">
        <v>69.775390000000002</v>
      </c>
      <c r="J1656" s="1">
        <v>69.775390000000002</v>
      </c>
    </row>
    <row r="1657" spans="1:10" x14ac:dyDescent="0.35">
      <c r="A1657" s="1">
        <v>25.707280000000001</v>
      </c>
      <c r="B1657" s="1">
        <v>96.17313</v>
      </c>
      <c r="C1657" s="1">
        <v>11.964040000000001</v>
      </c>
      <c r="D1657" s="1">
        <v>32.790370000000003</v>
      </c>
      <c r="E1657" s="1">
        <v>10.071</v>
      </c>
      <c r="F1657" s="1">
        <v>78.900729999999996</v>
      </c>
      <c r="G1657" s="1">
        <v>62.129109999999997</v>
      </c>
      <c r="H1657" s="1">
        <v>5.5437500000000002</v>
      </c>
      <c r="I1657" s="1">
        <v>19.775390000000002</v>
      </c>
      <c r="J1657" s="1">
        <v>19.775390000000002</v>
      </c>
    </row>
    <row r="1658" spans="1:10" x14ac:dyDescent="0.35">
      <c r="A1658" s="1">
        <v>46.248800000000003</v>
      </c>
      <c r="B1658" s="1">
        <v>43.609949999999998</v>
      </c>
      <c r="C1658" s="1">
        <v>44.036250000000003</v>
      </c>
      <c r="D1658" s="1">
        <v>70.662499999999994</v>
      </c>
      <c r="E1658" s="1">
        <v>21.632259999999999</v>
      </c>
      <c r="F1658" s="1">
        <v>26.247109999999999</v>
      </c>
      <c r="G1658" s="1">
        <v>26.567959999999999</v>
      </c>
      <c r="H1658" s="1">
        <v>19.125879999999999</v>
      </c>
      <c r="I1658" s="1">
        <v>13.52539</v>
      </c>
      <c r="J1658" s="1">
        <v>13.52539</v>
      </c>
    </row>
    <row r="1659" spans="1:10" x14ac:dyDescent="0.35">
      <c r="A1659" s="1">
        <v>81.008629999999997</v>
      </c>
      <c r="B1659" s="1">
        <v>33.415469999999999</v>
      </c>
      <c r="C1659" s="1">
        <v>92.111040000000003</v>
      </c>
      <c r="D1659" s="1">
        <v>62.558280000000003</v>
      </c>
      <c r="E1659" s="1">
        <v>19.41159</v>
      </c>
      <c r="F1659" s="1">
        <v>34.442999999999998</v>
      </c>
      <c r="G1659" s="1">
        <v>22.79561</v>
      </c>
      <c r="H1659" s="1">
        <v>1.34029</v>
      </c>
      <c r="I1659" s="1">
        <v>63.525390000000002</v>
      </c>
      <c r="J1659" s="1">
        <v>63.525390000000002</v>
      </c>
    </row>
    <row r="1660" spans="1:10" x14ac:dyDescent="0.35">
      <c r="A1660" s="1">
        <v>63.10181</v>
      </c>
      <c r="B1660" s="1">
        <v>24.662289999999999</v>
      </c>
      <c r="C1660" s="1">
        <v>15.756019999999999</v>
      </c>
      <c r="D1660" s="1">
        <v>22.279409999999999</v>
      </c>
      <c r="E1660" s="1">
        <v>60.756590000000003</v>
      </c>
      <c r="F1660" s="1">
        <v>82.058340000000001</v>
      </c>
      <c r="G1660" s="1">
        <v>65.631129999999999</v>
      </c>
      <c r="H1660" s="1">
        <v>38.082470000000001</v>
      </c>
      <c r="I1660" s="1">
        <v>88.525390000000002</v>
      </c>
      <c r="J1660" s="1">
        <v>88.525390000000002</v>
      </c>
    </row>
    <row r="1661" spans="1:10" x14ac:dyDescent="0.35">
      <c r="A1661" s="1">
        <v>55.231110000000001</v>
      </c>
      <c r="B1661" s="1">
        <v>61.39855</v>
      </c>
      <c r="C1661" s="1">
        <v>94.443680000000001</v>
      </c>
      <c r="D1661" s="1">
        <v>71.29589</v>
      </c>
      <c r="E1661" s="1">
        <v>73.916120000000006</v>
      </c>
      <c r="F1661" s="1">
        <v>7.9809900000000003</v>
      </c>
      <c r="G1661" s="1">
        <v>0.60587999999999997</v>
      </c>
      <c r="H1661" s="1">
        <v>48.888269999999999</v>
      </c>
      <c r="I1661" s="1">
        <v>38.525390000000002</v>
      </c>
      <c r="J1661" s="1">
        <v>38.525390000000002</v>
      </c>
    </row>
    <row r="1662" spans="1:10" x14ac:dyDescent="0.35">
      <c r="A1662" s="1">
        <v>30.39873</v>
      </c>
      <c r="B1662" s="1">
        <v>93.266300000000001</v>
      </c>
      <c r="C1662" s="1">
        <v>2.6853099999999999</v>
      </c>
      <c r="D1662" s="1">
        <v>8.7339800000000007</v>
      </c>
      <c r="E1662" s="1">
        <v>64.398979999999995</v>
      </c>
      <c r="F1662" s="1">
        <v>74.054749999999999</v>
      </c>
      <c r="G1662" s="1">
        <v>42.671889999999998</v>
      </c>
      <c r="H1662" s="1">
        <v>76.314239999999998</v>
      </c>
      <c r="I1662" s="1">
        <v>26.025390000000002</v>
      </c>
      <c r="J1662" s="1">
        <v>26.025390000000002</v>
      </c>
    </row>
    <row r="1663" spans="1:10" x14ac:dyDescent="0.35">
      <c r="A1663" s="1">
        <v>57.293669999999999</v>
      </c>
      <c r="B1663" s="1">
        <v>98.06917</v>
      </c>
      <c r="C1663" s="1">
        <v>12.28811</v>
      </c>
      <c r="D1663" s="1">
        <v>79.945359999999994</v>
      </c>
      <c r="E1663" s="1">
        <v>91.596339999999998</v>
      </c>
      <c r="F1663" s="1">
        <v>57.856059999999999</v>
      </c>
      <c r="G1663" s="1">
        <v>96.378320000000002</v>
      </c>
      <c r="H1663" s="1">
        <v>80.857680000000002</v>
      </c>
      <c r="I1663" s="1">
        <v>76.025390000000002</v>
      </c>
      <c r="J1663" s="1">
        <v>76.025390000000002</v>
      </c>
    </row>
    <row r="1664" spans="1:10" x14ac:dyDescent="0.35">
      <c r="A1664" s="1">
        <v>68.919079999999994</v>
      </c>
      <c r="B1664" s="1">
        <v>38.161470000000001</v>
      </c>
      <c r="C1664" s="1">
        <v>18.537410000000001</v>
      </c>
      <c r="D1664" s="1">
        <v>26.360980000000001</v>
      </c>
      <c r="E1664" s="1">
        <v>9.2904400000000003</v>
      </c>
      <c r="F1664" s="1">
        <v>18.76473</v>
      </c>
      <c r="G1664" s="1">
        <v>82.278210000000001</v>
      </c>
      <c r="H1664" s="1">
        <v>85.593050000000005</v>
      </c>
      <c r="I1664" s="1">
        <v>51.025390000000002</v>
      </c>
      <c r="J1664" s="1">
        <v>51.025390000000002</v>
      </c>
    </row>
    <row r="1665" spans="1:10" x14ac:dyDescent="0.35">
      <c r="A1665" s="1">
        <v>95.350210000000004</v>
      </c>
      <c r="B1665" s="1">
        <v>30.583970000000001</v>
      </c>
      <c r="C1665" s="1">
        <v>64.544700000000006</v>
      </c>
      <c r="D1665" s="1">
        <v>87.507099999999994</v>
      </c>
      <c r="E1665" s="1">
        <v>90.858469999999997</v>
      </c>
      <c r="F1665" s="1">
        <v>7.1182800000000004</v>
      </c>
      <c r="G1665" s="1">
        <v>32.491399999999999</v>
      </c>
      <c r="H1665" s="1">
        <v>59.854469999999999</v>
      </c>
      <c r="I1665" s="1">
        <v>1.02539</v>
      </c>
      <c r="J1665" s="1">
        <v>1.02539</v>
      </c>
    </row>
    <row r="1666" spans="1:10" x14ac:dyDescent="0.35">
      <c r="A1666" s="1">
        <v>88.692260000000005</v>
      </c>
      <c r="B1666" s="1">
        <v>88.272570000000002</v>
      </c>
      <c r="C1666" s="1">
        <v>5.0498599999999998</v>
      </c>
      <c r="D1666" s="1">
        <v>96.358199999999997</v>
      </c>
      <c r="E1666" s="1">
        <v>28.006550000000001</v>
      </c>
      <c r="F1666" s="1">
        <v>1.4133199999999999</v>
      </c>
      <c r="G1666" s="1">
        <v>91.470519999999993</v>
      </c>
      <c r="H1666" s="1">
        <v>86.639290000000003</v>
      </c>
      <c r="I1666" s="1">
        <v>1.4160200000000001</v>
      </c>
      <c r="J1666" s="1">
        <v>1.4160200000000001</v>
      </c>
    </row>
    <row r="1667" spans="1:10" x14ac:dyDescent="0.35">
      <c r="A1667" s="1">
        <v>92.158529999999999</v>
      </c>
      <c r="B1667" s="1">
        <v>91.52534</v>
      </c>
      <c r="C1667" s="1">
        <v>41.678150000000002</v>
      </c>
      <c r="D1667" s="1">
        <v>29.061399999999999</v>
      </c>
      <c r="E1667" s="1">
        <v>42.248190000000001</v>
      </c>
      <c r="F1667" s="1">
        <v>36.677100000000003</v>
      </c>
      <c r="G1667" s="1">
        <v>20.765339999999998</v>
      </c>
      <c r="H1667" s="1">
        <v>55.325789999999998</v>
      </c>
      <c r="I1667" s="1">
        <v>51.416020000000003</v>
      </c>
      <c r="J1667" s="1">
        <v>51.416020000000003</v>
      </c>
    </row>
    <row r="1668" spans="1:10" x14ac:dyDescent="0.35">
      <c r="A1668" s="1">
        <v>24.9847</v>
      </c>
      <c r="B1668" s="1">
        <v>89.56514</v>
      </c>
      <c r="C1668" s="1">
        <v>89.342830000000006</v>
      </c>
      <c r="D1668" s="1">
        <v>25.244240000000001</v>
      </c>
      <c r="E1668" s="1">
        <v>97.456670000000003</v>
      </c>
      <c r="F1668" s="1">
        <v>12.72273</v>
      </c>
      <c r="G1668" s="1">
        <v>73.327520000000007</v>
      </c>
      <c r="H1668" s="1">
        <v>26.03199</v>
      </c>
      <c r="I1668" s="1">
        <v>76.416020000000003</v>
      </c>
      <c r="J1668" s="1">
        <v>76.416020000000003</v>
      </c>
    </row>
    <row r="1669" spans="1:10" x14ac:dyDescent="0.35">
      <c r="A1669" s="1">
        <v>90.580430000000007</v>
      </c>
      <c r="B1669" s="1">
        <v>63.696210000000001</v>
      </c>
      <c r="C1669" s="1">
        <v>89.128010000000003</v>
      </c>
      <c r="D1669" s="1">
        <v>56.734020000000001</v>
      </c>
      <c r="E1669" s="1">
        <v>98.492739999999998</v>
      </c>
      <c r="F1669" s="1">
        <v>58.921869999999998</v>
      </c>
      <c r="G1669" s="1">
        <v>52.570430000000002</v>
      </c>
      <c r="H1669" s="1">
        <v>38.659269999999999</v>
      </c>
      <c r="I1669" s="1">
        <v>26.41602</v>
      </c>
      <c r="J1669" s="1">
        <v>26.41602</v>
      </c>
    </row>
    <row r="1670" spans="1:10" x14ac:dyDescent="0.35">
      <c r="A1670" s="1">
        <v>74.416150000000002</v>
      </c>
      <c r="B1670" s="1">
        <v>12.56892</v>
      </c>
      <c r="C1670" s="1">
        <v>49.27675</v>
      </c>
      <c r="D1670" s="1">
        <v>53.727559999999997</v>
      </c>
      <c r="E1670" s="1">
        <v>51.34281</v>
      </c>
      <c r="F1670" s="1">
        <v>55.183630000000001</v>
      </c>
      <c r="G1670" s="1">
        <v>29.218499999999999</v>
      </c>
      <c r="H1670" s="1">
        <v>54.744329999999998</v>
      </c>
      <c r="I1670" s="1">
        <v>38.916020000000003</v>
      </c>
      <c r="J1670" s="1">
        <v>38.916020000000003</v>
      </c>
    </row>
    <row r="1671" spans="1:10" x14ac:dyDescent="0.35">
      <c r="A1671" s="1">
        <v>8.35731</v>
      </c>
      <c r="B1671" s="1">
        <v>51.651449999999997</v>
      </c>
      <c r="C1671" s="1">
        <v>42.286819999999999</v>
      </c>
      <c r="D1671" s="1">
        <v>54.75488</v>
      </c>
      <c r="E1671" s="1">
        <v>99.704499999999996</v>
      </c>
      <c r="F1671" s="1">
        <v>33.124830000000003</v>
      </c>
      <c r="G1671" s="1">
        <v>60.247660000000003</v>
      </c>
      <c r="H1671" s="1">
        <v>42.085949999999997</v>
      </c>
      <c r="I1671" s="1">
        <v>88.916020000000003</v>
      </c>
      <c r="J1671" s="1">
        <v>88.916020000000003</v>
      </c>
    </row>
    <row r="1672" spans="1:10" x14ac:dyDescent="0.35">
      <c r="A1672" s="1">
        <v>72.151820000000001</v>
      </c>
      <c r="B1672" s="1">
        <v>70.78434</v>
      </c>
      <c r="C1672" s="1">
        <v>68.910319999999999</v>
      </c>
      <c r="D1672" s="1">
        <v>32.562579999999997</v>
      </c>
      <c r="E1672" s="1">
        <v>39.083030000000001</v>
      </c>
      <c r="F1672" s="1">
        <v>58.115870000000001</v>
      </c>
      <c r="G1672" s="1">
        <v>64.95008</v>
      </c>
      <c r="H1672" s="1">
        <v>43.195349999999998</v>
      </c>
      <c r="I1672" s="1">
        <v>63.916020000000003</v>
      </c>
      <c r="J1672" s="1">
        <v>63.916020000000003</v>
      </c>
    </row>
    <row r="1673" spans="1:10" x14ac:dyDescent="0.35">
      <c r="A1673" s="1">
        <v>95.031409999999994</v>
      </c>
      <c r="B1673" s="1">
        <v>72.292339999999996</v>
      </c>
      <c r="C1673" s="1">
        <v>13.894629999999999</v>
      </c>
      <c r="D1673" s="1">
        <v>17.92737</v>
      </c>
      <c r="E1673" s="1">
        <v>82.69641</v>
      </c>
      <c r="F1673" s="1">
        <v>13.53181</v>
      </c>
      <c r="G1673" s="1">
        <v>76.672839999999994</v>
      </c>
      <c r="H1673" s="1">
        <v>70.174499999999995</v>
      </c>
      <c r="I1673" s="1">
        <v>13.91602</v>
      </c>
      <c r="J1673" s="1">
        <v>13.91602</v>
      </c>
    </row>
    <row r="1674" spans="1:10" x14ac:dyDescent="0.35">
      <c r="A1674" s="1">
        <v>68.358369999999994</v>
      </c>
      <c r="B1674" s="1">
        <v>52.378439999999998</v>
      </c>
      <c r="C1674" s="1">
        <v>57.238770000000002</v>
      </c>
      <c r="D1674" s="1">
        <v>66.800899999999999</v>
      </c>
      <c r="E1674" s="1">
        <v>33.584449999999997</v>
      </c>
      <c r="F1674" s="1">
        <v>63.98366</v>
      </c>
      <c r="G1674" s="1">
        <v>17.0733</v>
      </c>
      <c r="H1674" s="1">
        <v>51.663519999999998</v>
      </c>
      <c r="I1674" s="1">
        <v>20.16602</v>
      </c>
      <c r="J1674" s="1">
        <v>20.16602</v>
      </c>
    </row>
    <row r="1675" spans="1:10" x14ac:dyDescent="0.35">
      <c r="A1675" s="1">
        <v>66.971130000000002</v>
      </c>
      <c r="B1675" s="1">
        <v>78.908990000000003</v>
      </c>
      <c r="C1675" s="1">
        <v>88.56129</v>
      </c>
      <c r="D1675" s="1">
        <v>64.432779999999994</v>
      </c>
      <c r="E1675" s="1">
        <v>8.4680000000000005E-2</v>
      </c>
      <c r="F1675" s="1">
        <v>24.762789999999999</v>
      </c>
      <c r="G1675" s="1">
        <v>54.515729999999998</v>
      </c>
      <c r="H1675" s="1">
        <v>70.21772</v>
      </c>
      <c r="I1675" s="1">
        <v>70.166020000000003</v>
      </c>
      <c r="J1675" s="1">
        <v>70.166020000000003</v>
      </c>
    </row>
    <row r="1676" spans="1:10" x14ac:dyDescent="0.35">
      <c r="A1676" s="1">
        <v>79.883870000000002</v>
      </c>
      <c r="B1676" s="1">
        <v>53.82694</v>
      </c>
      <c r="C1676" s="1">
        <v>85.916300000000007</v>
      </c>
      <c r="D1676" s="1">
        <v>33.423900000000003</v>
      </c>
      <c r="E1676" s="1">
        <v>37.29195</v>
      </c>
      <c r="F1676" s="1">
        <v>52.888069999999999</v>
      </c>
      <c r="G1676" s="1">
        <v>95.524209999999997</v>
      </c>
      <c r="H1676" s="1">
        <v>21.07366</v>
      </c>
      <c r="I1676" s="1">
        <v>95.166020000000003</v>
      </c>
      <c r="J1676" s="1">
        <v>95.166020000000003</v>
      </c>
    </row>
    <row r="1677" spans="1:10" x14ac:dyDescent="0.35">
      <c r="A1677" s="1">
        <v>82.769980000000004</v>
      </c>
      <c r="B1677" s="1">
        <v>59.600549999999998</v>
      </c>
      <c r="C1677" s="1">
        <v>32.704549999999998</v>
      </c>
      <c r="D1677" s="1">
        <v>15.335789999999999</v>
      </c>
      <c r="E1677" s="1">
        <v>6.8601900000000002</v>
      </c>
      <c r="F1677" s="1">
        <v>96.602339999999998</v>
      </c>
      <c r="G1677" s="1">
        <v>49.960709999999999</v>
      </c>
      <c r="H1677" s="1">
        <v>11.787509999999999</v>
      </c>
      <c r="I1677" s="1">
        <v>45.166020000000003</v>
      </c>
      <c r="J1677" s="1">
        <v>45.166020000000003</v>
      </c>
    </row>
    <row r="1678" spans="1:10" x14ac:dyDescent="0.35">
      <c r="A1678" s="1">
        <v>86.702340000000007</v>
      </c>
      <c r="B1678" s="1">
        <v>30.30772</v>
      </c>
      <c r="C1678" s="1">
        <v>15.79509</v>
      </c>
      <c r="D1678" s="1">
        <v>25.6587</v>
      </c>
      <c r="E1678" s="1">
        <v>52.086280000000002</v>
      </c>
      <c r="F1678" s="1">
        <v>27.47221</v>
      </c>
      <c r="G1678" s="1">
        <v>42.770780000000002</v>
      </c>
      <c r="H1678" s="1">
        <v>72.607889999999998</v>
      </c>
      <c r="I1678" s="1">
        <v>32.666020000000003</v>
      </c>
      <c r="J1678" s="1">
        <v>32.666020000000003</v>
      </c>
    </row>
    <row r="1679" spans="1:10" x14ac:dyDescent="0.35">
      <c r="A1679" s="1">
        <v>45.875430000000001</v>
      </c>
      <c r="B1679" s="1">
        <v>31.56549</v>
      </c>
      <c r="C1679" s="1">
        <v>71.676680000000005</v>
      </c>
      <c r="D1679" s="1">
        <v>20.763200000000001</v>
      </c>
      <c r="E1679" s="1">
        <v>5.0419700000000001</v>
      </c>
      <c r="F1679" s="1">
        <v>31.148019999999999</v>
      </c>
      <c r="G1679" s="1">
        <v>80.631860000000003</v>
      </c>
      <c r="H1679" s="1">
        <v>97.275959999999998</v>
      </c>
      <c r="I1679" s="1">
        <v>82.666020000000003</v>
      </c>
      <c r="J1679" s="1">
        <v>82.666020000000003</v>
      </c>
    </row>
    <row r="1680" spans="1:10" x14ac:dyDescent="0.35">
      <c r="A1680" s="1">
        <v>81.96069</v>
      </c>
      <c r="B1680" s="1">
        <v>88.237189999999998</v>
      </c>
      <c r="C1680" s="1">
        <v>54.238759999999999</v>
      </c>
      <c r="D1680" s="1">
        <v>76.453400000000002</v>
      </c>
      <c r="E1680" s="1">
        <v>37.457929999999998</v>
      </c>
      <c r="F1680" s="1">
        <v>51.355780000000003</v>
      </c>
      <c r="G1680" s="1">
        <v>14.593120000000001</v>
      </c>
      <c r="H1680" s="1">
        <v>96.224680000000006</v>
      </c>
      <c r="I1680" s="1">
        <v>57.666020000000003</v>
      </c>
      <c r="J1680" s="1">
        <v>57.666020000000003</v>
      </c>
    </row>
    <row r="1681" spans="1:10" x14ac:dyDescent="0.35">
      <c r="A1681" s="1">
        <v>56.331119999999999</v>
      </c>
      <c r="B1681" s="1">
        <v>88.403319999999994</v>
      </c>
      <c r="C1681" s="1">
        <v>44.755580000000002</v>
      </c>
      <c r="D1681" s="1">
        <v>1.33314</v>
      </c>
      <c r="E1681" s="1">
        <v>59.280430000000003</v>
      </c>
      <c r="F1681" s="1">
        <v>23.37876</v>
      </c>
      <c r="G1681" s="1">
        <v>21.5655</v>
      </c>
      <c r="H1681" s="1">
        <v>61.787170000000003</v>
      </c>
      <c r="I1681" s="1">
        <v>7.6660199999999996</v>
      </c>
      <c r="J1681" s="1">
        <v>7.6660199999999996</v>
      </c>
    </row>
    <row r="1682" spans="1:10" x14ac:dyDescent="0.35">
      <c r="A1682" s="1">
        <v>83.755160000000004</v>
      </c>
      <c r="B1682" s="1">
        <v>70.293229999999994</v>
      </c>
      <c r="C1682" s="1">
        <v>86.970870000000005</v>
      </c>
      <c r="D1682" s="1">
        <v>38.782690000000002</v>
      </c>
      <c r="E1682" s="1">
        <v>68.577969999999993</v>
      </c>
      <c r="F1682" s="1">
        <v>81.585480000000004</v>
      </c>
      <c r="G1682" s="1">
        <v>91.758780000000002</v>
      </c>
      <c r="H1682" s="1">
        <v>2.0472700000000001</v>
      </c>
      <c r="I1682" s="1">
        <v>10.79102</v>
      </c>
      <c r="J1682" s="1">
        <v>10.79102</v>
      </c>
    </row>
    <row r="1683" spans="1:10" x14ac:dyDescent="0.35">
      <c r="A1683" s="1">
        <v>48.712440000000001</v>
      </c>
      <c r="B1683" s="1">
        <v>16.62246</v>
      </c>
      <c r="C1683" s="1">
        <v>84.273880000000005</v>
      </c>
      <c r="D1683" s="1">
        <v>91.58399</v>
      </c>
      <c r="E1683" s="1">
        <v>36.56232</v>
      </c>
      <c r="F1683" s="1">
        <v>59.351050000000001</v>
      </c>
      <c r="G1683" s="1">
        <v>58.212159999999997</v>
      </c>
      <c r="H1683" s="1">
        <v>54.783119999999997</v>
      </c>
      <c r="I1683" s="1">
        <v>60.791020000000003</v>
      </c>
      <c r="J1683" s="1">
        <v>60.791020000000003</v>
      </c>
    </row>
    <row r="1684" spans="1:10" x14ac:dyDescent="0.35">
      <c r="A1684" s="1">
        <v>26.96285</v>
      </c>
      <c r="B1684" s="1">
        <v>71.682259999999999</v>
      </c>
      <c r="C1684" s="1">
        <v>35.037939999999999</v>
      </c>
      <c r="D1684" s="1">
        <v>6.52041</v>
      </c>
      <c r="E1684" s="1">
        <v>44.236919999999998</v>
      </c>
      <c r="F1684" s="1">
        <v>81.326570000000004</v>
      </c>
      <c r="G1684" s="1">
        <v>88.778379999999999</v>
      </c>
      <c r="H1684" s="1">
        <v>37.476309999999998</v>
      </c>
      <c r="I1684" s="1">
        <v>85.791020000000003</v>
      </c>
      <c r="J1684" s="1">
        <v>85.791020000000003</v>
      </c>
    </row>
    <row r="1685" spans="1:10" x14ac:dyDescent="0.35">
      <c r="A1685" s="1">
        <v>31.654019999999999</v>
      </c>
      <c r="B1685" s="1">
        <v>86.022120000000001</v>
      </c>
      <c r="C1685" s="1">
        <v>17.548629999999999</v>
      </c>
      <c r="D1685" s="1">
        <v>6.5735700000000001</v>
      </c>
      <c r="E1685" s="1">
        <v>56.505040000000001</v>
      </c>
      <c r="F1685" s="1">
        <v>54.849800000000002</v>
      </c>
      <c r="G1685" s="1">
        <v>28.28464</v>
      </c>
      <c r="H1685" s="1">
        <v>39.620530000000002</v>
      </c>
      <c r="I1685" s="1">
        <v>35.791020000000003</v>
      </c>
      <c r="J1685" s="1">
        <v>35.791020000000003</v>
      </c>
    </row>
    <row r="1686" spans="1:10" x14ac:dyDescent="0.35">
      <c r="A1686" s="1">
        <v>72.716700000000003</v>
      </c>
      <c r="B1686" s="1">
        <v>82.026719999999997</v>
      </c>
      <c r="C1686" s="1">
        <v>12.705399999999999</v>
      </c>
      <c r="D1686" s="1">
        <v>71.532970000000006</v>
      </c>
      <c r="E1686" s="1">
        <v>59.234529999999999</v>
      </c>
      <c r="F1686" s="1">
        <v>47.242359999999998</v>
      </c>
      <c r="G1686" s="1">
        <v>89.915120000000002</v>
      </c>
      <c r="H1686" s="1">
        <v>82.997309999999999</v>
      </c>
      <c r="I1686" s="1">
        <v>48.291020000000003</v>
      </c>
      <c r="J1686" s="1">
        <v>48.291020000000003</v>
      </c>
    </row>
    <row r="1687" spans="1:10" x14ac:dyDescent="0.35">
      <c r="A1687" s="1">
        <v>12.586130000000001</v>
      </c>
      <c r="B1687" s="1">
        <v>19.334769999999999</v>
      </c>
      <c r="C1687" s="1">
        <v>44.847929999999998</v>
      </c>
      <c r="D1687" s="1">
        <v>67.332769999999996</v>
      </c>
      <c r="E1687" s="1">
        <v>13.90042</v>
      </c>
      <c r="F1687" s="1">
        <v>44.540709999999997</v>
      </c>
      <c r="G1687" s="1">
        <v>46.461179999999999</v>
      </c>
      <c r="H1687" s="1">
        <v>20.399809999999999</v>
      </c>
      <c r="I1687" s="1">
        <v>98.291020000000003</v>
      </c>
      <c r="J1687" s="1">
        <v>98.291020000000003</v>
      </c>
    </row>
    <row r="1688" spans="1:10" x14ac:dyDescent="0.35">
      <c r="A1688" s="1">
        <v>27.896439999999998</v>
      </c>
      <c r="B1688" s="1">
        <v>29.042919999999999</v>
      </c>
      <c r="C1688" s="1">
        <v>85.538110000000003</v>
      </c>
      <c r="D1688" s="1">
        <v>9.8415099999999995</v>
      </c>
      <c r="E1688" s="1">
        <v>68.501639999999995</v>
      </c>
      <c r="F1688" s="1">
        <v>15.970499999999999</v>
      </c>
      <c r="G1688" s="1">
        <v>37.30059</v>
      </c>
      <c r="H1688" s="1">
        <v>2.89269</v>
      </c>
      <c r="I1688" s="1">
        <v>73.291020000000003</v>
      </c>
      <c r="J1688" s="1">
        <v>73.291020000000003</v>
      </c>
    </row>
    <row r="1689" spans="1:10" x14ac:dyDescent="0.35">
      <c r="A1689" s="1">
        <v>44.844769999999997</v>
      </c>
      <c r="B1689" s="1">
        <v>19.989039999999999</v>
      </c>
      <c r="C1689" s="1">
        <v>87.311419999999998</v>
      </c>
      <c r="D1689" s="1">
        <v>14.12452</v>
      </c>
      <c r="E1689" s="1">
        <v>50.575229999999998</v>
      </c>
      <c r="F1689" s="1">
        <v>2.407</v>
      </c>
      <c r="G1689" s="1">
        <v>75.617360000000005</v>
      </c>
      <c r="H1689" s="1">
        <v>9.3122699999999998</v>
      </c>
      <c r="I1689" s="1">
        <v>23.29102</v>
      </c>
      <c r="J1689" s="1">
        <v>23.29102</v>
      </c>
    </row>
    <row r="1690" spans="1:10" x14ac:dyDescent="0.35">
      <c r="A1690" s="1">
        <v>39.496920000000003</v>
      </c>
      <c r="B1690" s="1">
        <v>67.770060000000001</v>
      </c>
      <c r="C1690" s="1">
        <v>90.166740000000004</v>
      </c>
      <c r="D1690" s="1">
        <v>32.524250000000002</v>
      </c>
      <c r="E1690" s="1">
        <v>54.233780000000003</v>
      </c>
      <c r="F1690" s="1">
        <v>59.792909999999999</v>
      </c>
      <c r="G1690" s="1">
        <v>82.878529999999998</v>
      </c>
      <c r="H1690" s="1">
        <v>36.356650000000002</v>
      </c>
      <c r="I1690" s="1">
        <v>17.04102</v>
      </c>
      <c r="J1690" s="1">
        <v>17.04102</v>
      </c>
    </row>
    <row r="1691" spans="1:10" x14ac:dyDescent="0.35">
      <c r="A1691" s="1">
        <v>68.191670000000002</v>
      </c>
      <c r="B1691" s="1">
        <v>66.109520000000003</v>
      </c>
      <c r="C1691" s="1">
        <v>45.559260000000002</v>
      </c>
      <c r="D1691" s="1">
        <v>37.515650000000001</v>
      </c>
      <c r="E1691" s="1">
        <v>29.74447</v>
      </c>
      <c r="F1691" s="1">
        <v>78.147400000000005</v>
      </c>
      <c r="G1691" s="1">
        <v>97.098849999999999</v>
      </c>
      <c r="H1691" s="1">
        <v>76.119990000000001</v>
      </c>
      <c r="I1691" s="1">
        <v>67.041020000000003</v>
      </c>
      <c r="J1691" s="1">
        <v>67.041020000000003</v>
      </c>
    </row>
    <row r="1692" spans="1:10" x14ac:dyDescent="0.35">
      <c r="A1692" s="1">
        <v>94.988309999999998</v>
      </c>
      <c r="B1692" s="1">
        <v>30.818840000000002</v>
      </c>
      <c r="C1692" s="1">
        <v>1.4898</v>
      </c>
      <c r="D1692" s="1">
        <v>18.456939999999999</v>
      </c>
      <c r="E1692" s="1">
        <v>92.743979999999993</v>
      </c>
      <c r="F1692" s="1">
        <v>81.926119999999997</v>
      </c>
      <c r="G1692" s="1">
        <v>40.814279999999997</v>
      </c>
      <c r="H1692" s="1">
        <v>14.97265</v>
      </c>
      <c r="I1692" s="1">
        <v>92.041020000000003</v>
      </c>
      <c r="J1692" s="1">
        <v>92.041020000000003</v>
      </c>
    </row>
    <row r="1693" spans="1:10" x14ac:dyDescent="0.35">
      <c r="A1693" s="1">
        <v>11.083489999999999</v>
      </c>
      <c r="B1693" s="1">
        <v>98.702569999999994</v>
      </c>
      <c r="C1693" s="1">
        <v>46.472810000000003</v>
      </c>
      <c r="D1693" s="1">
        <v>66.530929999999998</v>
      </c>
      <c r="E1693" s="1">
        <v>93.465220000000002</v>
      </c>
      <c r="F1693" s="1">
        <v>0.31929000000000002</v>
      </c>
      <c r="G1693" s="1">
        <v>30.265039999999999</v>
      </c>
      <c r="H1693" s="1">
        <v>63.587249999999997</v>
      </c>
      <c r="I1693" s="1">
        <v>42.041020000000003</v>
      </c>
      <c r="J1693" s="1">
        <v>42.041020000000003</v>
      </c>
    </row>
    <row r="1694" spans="1:10" x14ac:dyDescent="0.35">
      <c r="A1694" s="1">
        <v>59.737769999999998</v>
      </c>
      <c r="B1694" s="1">
        <v>8.3632600000000004</v>
      </c>
      <c r="C1694" s="1">
        <v>58.829540000000001</v>
      </c>
      <c r="D1694" s="1">
        <v>84.386369999999999</v>
      </c>
      <c r="E1694" s="1">
        <v>40.349690000000002</v>
      </c>
      <c r="F1694" s="1">
        <v>31.947939999999999</v>
      </c>
      <c r="G1694" s="1">
        <v>90.762559999999993</v>
      </c>
      <c r="H1694" s="1">
        <v>88.30968</v>
      </c>
      <c r="I1694" s="1">
        <v>29.54102</v>
      </c>
      <c r="J1694" s="1">
        <v>29.54102</v>
      </c>
    </row>
    <row r="1695" spans="1:10" x14ac:dyDescent="0.35">
      <c r="A1695" s="1">
        <v>6.4253999999999998</v>
      </c>
      <c r="B1695" s="1">
        <v>94.910690000000002</v>
      </c>
      <c r="C1695" s="1">
        <v>12.13115</v>
      </c>
      <c r="D1695" s="1">
        <v>84.991699999999994</v>
      </c>
      <c r="E1695" s="1">
        <v>97.723510000000005</v>
      </c>
      <c r="F1695" s="1">
        <v>4.8059000000000003</v>
      </c>
      <c r="G1695" s="1">
        <v>74.527249999999995</v>
      </c>
      <c r="H1695" s="1">
        <v>58.06485</v>
      </c>
      <c r="I1695" s="1">
        <v>79.541020000000003</v>
      </c>
      <c r="J1695" s="1">
        <v>79.541020000000003</v>
      </c>
    </row>
    <row r="1696" spans="1:10" x14ac:dyDescent="0.35">
      <c r="A1696" s="1">
        <v>25.851859999999999</v>
      </c>
      <c r="B1696" s="1">
        <v>89.767349999999993</v>
      </c>
      <c r="C1696" s="1">
        <v>19.365960000000001</v>
      </c>
      <c r="D1696" s="1">
        <v>38.386139999999997</v>
      </c>
      <c r="E1696" s="1">
        <v>98.121380000000002</v>
      </c>
      <c r="F1696" s="1">
        <v>65.370480000000001</v>
      </c>
      <c r="G1696" s="1">
        <v>30.043530000000001</v>
      </c>
      <c r="H1696" s="1">
        <v>22.799900000000001</v>
      </c>
      <c r="I1696" s="1">
        <v>54.541020000000003</v>
      </c>
      <c r="J1696" s="1">
        <v>54.541020000000003</v>
      </c>
    </row>
    <row r="1697" spans="1:10" x14ac:dyDescent="0.35">
      <c r="A1697" s="1">
        <v>58.289160000000003</v>
      </c>
      <c r="B1697" s="1">
        <v>37.669469999999997</v>
      </c>
      <c r="C1697" s="1">
        <v>50.63373</v>
      </c>
      <c r="D1697" s="1">
        <v>22.837949999999999</v>
      </c>
      <c r="E1697" s="1">
        <v>70.736750000000001</v>
      </c>
      <c r="F1697" s="1">
        <v>83.255809999999997</v>
      </c>
      <c r="G1697" s="1">
        <v>78.857429999999994</v>
      </c>
      <c r="H1697" s="1">
        <v>69.493819999999999</v>
      </c>
      <c r="I1697" s="1">
        <v>4.5410199999999996</v>
      </c>
      <c r="J1697" s="1">
        <v>4.5410199999999996</v>
      </c>
    </row>
    <row r="1698" spans="1:10" x14ac:dyDescent="0.35">
      <c r="A1698" s="1">
        <v>97.762640000000005</v>
      </c>
      <c r="B1698" s="1">
        <v>5.21488</v>
      </c>
      <c r="C1698" s="1">
        <v>24.810179999999999</v>
      </c>
      <c r="D1698" s="1">
        <v>58.037579999999998</v>
      </c>
      <c r="E1698" s="1">
        <v>9.1677800000000005</v>
      </c>
      <c r="F1698" s="1">
        <v>35.122160000000001</v>
      </c>
      <c r="G1698" s="1">
        <v>72.287509999999997</v>
      </c>
      <c r="H1698" s="1">
        <v>50.92586</v>
      </c>
      <c r="I1698" s="1">
        <v>6.1035199999999996</v>
      </c>
      <c r="J1698" s="1">
        <v>6.1035199999999996</v>
      </c>
    </row>
    <row r="1699" spans="1:10" x14ac:dyDescent="0.35">
      <c r="A1699" s="1">
        <v>91.077690000000004</v>
      </c>
      <c r="B1699" s="1">
        <v>75.784819999999996</v>
      </c>
      <c r="C1699" s="1">
        <v>47.33278</v>
      </c>
      <c r="D1699" s="1">
        <v>95.636219999999994</v>
      </c>
      <c r="E1699" s="1">
        <v>55.255989999999997</v>
      </c>
      <c r="F1699" s="1">
        <v>60.596890000000002</v>
      </c>
      <c r="G1699" s="1">
        <v>72.164810000000003</v>
      </c>
      <c r="H1699" s="1">
        <v>21.99437</v>
      </c>
      <c r="I1699" s="1">
        <v>56.103520000000003</v>
      </c>
      <c r="J1699" s="1">
        <v>56.103520000000003</v>
      </c>
    </row>
    <row r="1700" spans="1:10" x14ac:dyDescent="0.35">
      <c r="A1700" s="1">
        <v>43.113900000000001</v>
      </c>
      <c r="B1700" s="1">
        <v>31.577649999999998</v>
      </c>
      <c r="C1700" s="1">
        <v>4.9991599999999998</v>
      </c>
      <c r="D1700" s="1">
        <v>80.867999999999995</v>
      </c>
      <c r="E1700" s="1">
        <v>3.2917000000000001</v>
      </c>
      <c r="F1700" s="1">
        <v>16.967449999999999</v>
      </c>
      <c r="G1700" s="1">
        <v>50.544460000000001</v>
      </c>
      <c r="H1700" s="1">
        <v>74.783150000000006</v>
      </c>
      <c r="I1700" s="1">
        <v>81.103520000000003</v>
      </c>
      <c r="J1700" s="1">
        <v>81.103520000000003</v>
      </c>
    </row>
    <row r="1701" spans="1:10" x14ac:dyDescent="0.35">
      <c r="A1701" s="1">
        <v>91.871759999999995</v>
      </c>
      <c r="B1701" s="1">
        <v>70.09254</v>
      </c>
      <c r="C1701" s="1">
        <v>53.518059999999998</v>
      </c>
      <c r="D1701" s="1">
        <v>49.731029999999997</v>
      </c>
      <c r="E1701" s="1">
        <v>51.768540000000002</v>
      </c>
      <c r="F1701" s="1">
        <v>51.778880000000001</v>
      </c>
      <c r="G1701" s="1">
        <v>33.574979999999996</v>
      </c>
      <c r="H1701" s="1">
        <v>55.507350000000002</v>
      </c>
      <c r="I1701" s="1">
        <v>31.10352</v>
      </c>
      <c r="J1701" s="1">
        <v>31.10352</v>
      </c>
    </row>
    <row r="1702" spans="1:10" x14ac:dyDescent="0.35">
      <c r="A1702" s="1">
        <v>33.583129999999997</v>
      </c>
      <c r="B1702" s="1">
        <v>71.329549999999998</v>
      </c>
      <c r="C1702" s="1">
        <v>78.66104</v>
      </c>
      <c r="D1702" s="1">
        <v>24.230460000000001</v>
      </c>
      <c r="E1702" s="1">
        <v>13.33684</v>
      </c>
      <c r="F1702" s="1">
        <v>37.454880000000003</v>
      </c>
      <c r="G1702" s="1">
        <v>53.107909999999997</v>
      </c>
      <c r="H1702" s="1">
        <v>56.29674</v>
      </c>
      <c r="I1702" s="1">
        <v>43.603520000000003</v>
      </c>
      <c r="J1702" s="1">
        <v>43.603520000000003</v>
      </c>
    </row>
    <row r="1703" spans="1:10" x14ac:dyDescent="0.35">
      <c r="A1703" s="1">
        <v>14.638400000000001</v>
      </c>
      <c r="B1703" s="1">
        <v>51.737459999999999</v>
      </c>
      <c r="C1703" s="1">
        <v>97.702259999999995</v>
      </c>
      <c r="D1703" s="1">
        <v>43.284289999999999</v>
      </c>
      <c r="E1703" s="1">
        <v>66.663600000000002</v>
      </c>
      <c r="F1703" s="1">
        <v>32.728349999999999</v>
      </c>
      <c r="G1703" s="1">
        <v>51.841270000000002</v>
      </c>
      <c r="H1703" s="1">
        <v>21.982140000000001</v>
      </c>
      <c r="I1703" s="1">
        <v>93.603520000000003</v>
      </c>
      <c r="J1703" s="1">
        <v>93.603520000000003</v>
      </c>
    </row>
    <row r="1704" spans="1:10" x14ac:dyDescent="0.35">
      <c r="A1704" s="1">
        <v>35.707070000000002</v>
      </c>
      <c r="B1704" s="1">
        <v>13.180859999999999</v>
      </c>
      <c r="C1704" s="1">
        <v>1.94581</v>
      </c>
      <c r="D1704" s="1">
        <v>33.062440000000002</v>
      </c>
      <c r="E1704" s="1">
        <v>73.836389999999994</v>
      </c>
      <c r="F1704" s="1">
        <v>21.746189999999999</v>
      </c>
      <c r="G1704" s="1">
        <v>45.158059999999999</v>
      </c>
      <c r="H1704" s="1">
        <v>15.69298</v>
      </c>
      <c r="I1704" s="1">
        <v>68.603520000000003</v>
      </c>
      <c r="J1704" s="1">
        <v>68.603520000000003</v>
      </c>
    </row>
    <row r="1705" spans="1:10" x14ac:dyDescent="0.35">
      <c r="A1705" s="1">
        <v>66.293019999999999</v>
      </c>
      <c r="B1705" s="1">
        <v>83.425110000000004</v>
      </c>
      <c r="C1705" s="1">
        <v>76.026960000000003</v>
      </c>
      <c r="D1705" s="1">
        <v>69.181380000000004</v>
      </c>
      <c r="E1705" s="1">
        <v>16.541519999999998</v>
      </c>
      <c r="F1705" s="1">
        <v>74.549599999999998</v>
      </c>
      <c r="G1705" s="1">
        <v>77.192340000000002</v>
      </c>
      <c r="H1705" s="1">
        <v>66.715389999999999</v>
      </c>
      <c r="I1705" s="1">
        <v>18.60352</v>
      </c>
      <c r="J1705" s="1">
        <v>18.60352</v>
      </c>
    </row>
    <row r="1706" spans="1:10" x14ac:dyDescent="0.35">
      <c r="A1706" s="1">
        <v>21.264690000000002</v>
      </c>
      <c r="B1706" s="1">
        <v>44.2376</v>
      </c>
      <c r="C1706" s="1">
        <v>32.345599999999997</v>
      </c>
      <c r="D1706" s="1">
        <v>24.320399999999999</v>
      </c>
      <c r="E1706" s="1">
        <v>33.56138</v>
      </c>
      <c r="F1706" s="1">
        <v>73.90737</v>
      </c>
      <c r="G1706" s="1">
        <v>27.120930000000001</v>
      </c>
      <c r="H1706" s="1">
        <v>49.203749999999999</v>
      </c>
      <c r="I1706" s="1">
        <v>24.85352</v>
      </c>
      <c r="J1706" s="1">
        <v>24.85352</v>
      </c>
    </row>
    <row r="1707" spans="1:10" x14ac:dyDescent="0.35">
      <c r="A1707" s="1">
        <v>55.26717</v>
      </c>
      <c r="B1707" s="1">
        <v>48.186129999999999</v>
      </c>
      <c r="C1707" s="1">
        <v>67.989369999999994</v>
      </c>
      <c r="D1707" s="1">
        <v>18.667619999999999</v>
      </c>
      <c r="E1707" s="1">
        <v>8.3738700000000001</v>
      </c>
      <c r="F1707" s="1">
        <v>27.73255</v>
      </c>
      <c r="G1707" s="1">
        <v>10.90133</v>
      </c>
      <c r="H1707" s="1">
        <v>24.886399999999998</v>
      </c>
      <c r="I1707" s="1">
        <v>74.853520000000003</v>
      </c>
      <c r="J1707" s="1">
        <v>74.853520000000003</v>
      </c>
    </row>
    <row r="1708" spans="1:10" x14ac:dyDescent="0.35">
      <c r="A1708" s="1">
        <v>85.39143</v>
      </c>
      <c r="B1708" s="1">
        <v>85.18965</v>
      </c>
      <c r="C1708" s="1">
        <v>59.35745</v>
      </c>
      <c r="D1708" s="1">
        <v>14.85089</v>
      </c>
      <c r="E1708" s="1">
        <v>84.551329999999993</v>
      </c>
      <c r="F1708" s="1">
        <v>71.186390000000003</v>
      </c>
      <c r="G1708" s="1">
        <v>66.832800000000006</v>
      </c>
      <c r="H1708" s="1">
        <v>8.5021100000000001</v>
      </c>
      <c r="I1708" s="1">
        <v>99.853520000000003</v>
      </c>
      <c r="J1708" s="1">
        <v>99.853520000000003</v>
      </c>
    </row>
    <row r="1709" spans="1:10" x14ac:dyDescent="0.35">
      <c r="A1709" s="1">
        <v>77.777019999999993</v>
      </c>
      <c r="B1709" s="1">
        <v>52.271560000000001</v>
      </c>
      <c r="C1709" s="1">
        <v>97.73218</v>
      </c>
      <c r="D1709" s="1">
        <v>62.222810000000003</v>
      </c>
      <c r="E1709" s="1">
        <v>66.506110000000007</v>
      </c>
      <c r="F1709" s="1">
        <v>55.384520000000002</v>
      </c>
      <c r="G1709" s="1">
        <v>19.626560000000001</v>
      </c>
      <c r="H1709" s="1">
        <v>49.36797</v>
      </c>
      <c r="I1709" s="1">
        <v>49.853520000000003</v>
      </c>
      <c r="J1709" s="1">
        <v>49.853520000000003</v>
      </c>
    </row>
    <row r="1710" spans="1:10" x14ac:dyDescent="0.35">
      <c r="A1710" s="1">
        <v>14.56207</v>
      </c>
      <c r="B1710" s="1">
        <v>4.93241</v>
      </c>
      <c r="C1710" s="1">
        <v>40.881149999999998</v>
      </c>
      <c r="D1710" s="1">
        <v>74.855069999999998</v>
      </c>
      <c r="E1710" s="1">
        <v>11.88205</v>
      </c>
      <c r="F1710" s="1">
        <v>6.1197299999999997</v>
      </c>
      <c r="G1710" s="1">
        <v>8.9467800000000004</v>
      </c>
      <c r="H1710" s="1">
        <v>29.353400000000001</v>
      </c>
      <c r="I1710" s="1">
        <v>37.353520000000003</v>
      </c>
      <c r="J1710" s="1">
        <v>37.353520000000003</v>
      </c>
    </row>
    <row r="1711" spans="1:10" x14ac:dyDescent="0.35">
      <c r="A1711" s="1">
        <v>88.909030000000001</v>
      </c>
      <c r="B1711" s="1">
        <v>54.643929999999997</v>
      </c>
      <c r="C1711" s="1">
        <v>40.446109999999997</v>
      </c>
      <c r="D1711" s="1">
        <v>82.415750000000003</v>
      </c>
      <c r="E1711" s="1">
        <v>65.533010000000004</v>
      </c>
      <c r="F1711" s="1">
        <v>57.089790000000001</v>
      </c>
      <c r="G1711" s="1">
        <v>77.042820000000006</v>
      </c>
      <c r="H1711" s="1">
        <v>33.964230000000001</v>
      </c>
      <c r="I1711" s="1">
        <v>87.353520000000003</v>
      </c>
      <c r="J1711" s="1">
        <v>87.353520000000003</v>
      </c>
    </row>
    <row r="1712" spans="1:10" x14ac:dyDescent="0.35">
      <c r="A1712" s="1">
        <v>13.245979999999999</v>
      </c>
      <c r="B1712" s="1">
        <v>92.156750000000002</v>
      </c>
      <c r="C1712" s="1">
        <v>55.440890000000003</v>
      </c>
      <c r="D1712" s="1">
        <v>15.477309999999999</v>
      </c>
      <c r="E1712" s="1">
        <v>25.87341</v>
      </c>
      <c r="F1712" s="1">
        <v>27.156099999999999</v>
      </c>
      <c r="G1712" s="1">
        <v>96.946920000000006</v>
      </c>
      <c r="H1712" s="1">
        <v>54.069119999999998</v>
      </c>
      <c r="I1712" s="1">
        <v>62.353520000000003</v>
      </c>
      <c r="J1712" s="1">
        <v>62.353520000000003</v>
      </c>
    </row>
    <row r="1713" spans="1:10" x14ac:dyDescent="0.35">
      <c r="A1713" s="1">
        <v>45.553809999999999</v>
      </c>
      <c r="B1713" s="1">
        <v>79.601690000000005</v>
      </c>
      <c r="C1713" s="1">
        <v>62.150500000000001</v>
      </c>
      <c r="D1713" s="1">
        <v>51.550469999999997</v>
      </c>
      <c r="E1713" s="1">
        <v>52.294899999999998</v>
      </c>
      <c r="F1713" s="1">
        <v>55.162550000000003</v>
      </c>
      <c r="G1713" s="1">
        <v>13.12537</v>
      </c>
      <c r="H1713" s="1">
        <v>95.779690000000002</v>
      </c>
      <c r="I1713" s="1">
        <v>12.35352</v>
      </c>
      <c r="J1713" s="1">
        <v>12.35352</v>
      </c>
    </row>
    <row r="1714" spans="1:10" x14ac:dyDescent="0.35">
      <c r="A1714" s="1">
        <v>54.135100000000001</v>
      </c>
      <c r="B1714" s="1">
        <v>76.233829999999998</v>
      </c>
      <c r="C1714" s="1">
        <v>18.798089999999998</v>
      </c>
      <c r="D1714" s="1">
        <v>93.51388</v>
      </c>
      <c r="E1714" s="1">
        <v>97.649559999999994</v>
      </c>
      <c r="F1714" s="1">
        <v>56.652639999999998</v>
      </c>
      <c r="G1714" s="1">
        <v>63.237900000000003</v>
      </c>
      <c r="H1714" s="1">
        <v>29.80339</v>
      </c>
      <c r="I1714" s="1">
        <v>9.2285199999999996</v>
      </c>
      <c r="J1714" s="1">
        <v>9.2285199999999996</v>
      </c>
    </row>
    <row r="1715" spans="1:10" x14ac:dyDescent="0.35">
      <c r="A1715" s="1">
        <v>64.626940000000005</v>
      </c>
      <c r="B1715" s="1">
        <v>97.140410000000003</v>
      </c>
      <c r="C1715" s="1">
        <v>95.562240000000003</v>
      </c>
      <c r="D1715" s="1">
        <v>88.403199999999998</v>
      </c>
      <c r="E1715" s="1">
        <v>42.352879999999999</v>
      </c>
      <c r="F1715" s="1">
        <v>30.448779999999999</v>
      </c>
      <c r="G1715" s="1">
        <v>52.32638</v>
      </c>
      <c r="H1715" s="1">
        <v>64.283600000000007</v>
      </c>
      <c r="I1715" s="1">
        <v>59.228520000000003</v>
      </c>
      <c r="J1715" s="1">
        <v>59.228520000000003</v>
      </c>
    </row>
    <row r="1716" spans="1:10" x14ac:dyDescent="0.35">
      <c r="A1716" s="1">
        <v>48.88297</v>
      </c>
      <c r="B1716" s="1">
        <v>4.5591999999999997</v>
      </c>
      <c r="C1716" s="1">
        <v>41.312109999999997</v>
      </c>
      <c r="D1716" s="1">
        <v>73.857460000000003</v>
      </c>
      <c r="E1716" s="1">
        <v>91.926630000000003</v>
      </c>
      <c r="F1716" s="1">
        <v>27.22073</v>
      </c>
      <c r="G1716" s="1">
        <v>49.446489999999997</v>
      </c>
      <c r="H1716" s="1">
        <v>6.69963</v>
      </c>
      <c r="I1716" s="1">
        <v>84.228520000000003</v>
      </c>
      <c r="J1716" s="1">
        <v>84.228520000000003</v>
      </c>
    </row>
    <row r="1717" spans="1:10" x14ac:dyDescent="0.35">
      <c r="A1717" s="1">
        <v>87.850319999999996</v>
      </c>
      <c r="B1717" s="1">
        <v>3.1295099999999998</v>
      </c>
      <c r="C1717" s="1">
        <v>7.0569999999999994E-2</v>
      </c>
      <c r="D1717" s="1">
        <v>53.431539999999998</v>
      </c>
      <c r="E1717" s="1">
        <v>73.431399999999996</v>
      </c>
      <c r="F1717" s="1">
        <v>76.138099999999994</v>
      </c>
      <c r="G1717" s="1">
        <v>11.79828</v>
      </c>
      <c r="H1717" s="1">
        <v>24.577120000000001</v>
      </c>
      <c r="I1717" s="1">
        <v>34.228520000000003</v>
      </c>
      <c r="J1717" s="1">
        <v>34.228520000000003</v>
      </c>
    </row>
    <row r="1718" spans="1:10" x14ac:dyDescent="0.35">
      <c r="A1718" s="1">
        <v>49.33361</v>
      </c>
      <c r="B1718" s="1">
        <v>21.98048</v>
      </c>
      <c r="C1718" s="1">
        <v>25.846450000000001</v>
      </c>
      <c r="D1718" s="1">
        <v>1.9736100000000001</v>
      </c>
      <c r="E1718" s="1">
        <v>84.812389999999994</v>
      </c>
      <c r="F1718" s="1">
        <v>97.863129999999998</v>
      </c>
      <c r="G1718" s="1">
        <v>85.512870000000007</v>
      </c>
      <c r="H1718" s="1">
        <v>86.152699999999996</v>
      </c>
      <c r="I1718" s="1">
        <v>46.728520000000003</v>
      </c>
      <c r="J1718" s="1">
        <v>46.728520000000003</v>
      </c>
    </row>
    <row r="1719" spans="1:10" x14ac:dyDescent="0.35">
      <c r="A1719" s="1">
        <v>28.899850000000001</v>
      </c>
      <c r="B1719" s="1">
        <v>17.459499999999998</v>
      </c>
      <c r="C1719" s="1">
        <v>62.089120000000001</v>
      </c>
      <c r="D1719" s="1">
        <v>8.4679699999999993</v>
      </c>
      <c r="E1719" s="1">
        <v>98.041989999999998</v>
      </c>
      <c r="F1719" s="1">
        <v>49.241480000000003</v>
      </c>
      <c r="G1719" s="1">
        <v>76.401179999999997</v>
      </c>
      <c r="H1719" s="1">
        <v>35.198450000000001</v>
      </c>
      <c r="I1719" s="1">
        <v>96.728520000000003</v>
      </c>
      <c r="J1719" s="1">
        <v>96.728520000000003</v>
      </c>
    </row>
    <row r="1720" spans="1:10" x14ac:dyDescent="0.35">
      <c r="A1720" s="1">
        <v>8.5263500000000008</v>
      </c>
      <c r="B1720" s="1">
        <v>78.062579999999997</v>
      </c>
      <c r="C1720" s="1">
        <v>6.9915200000000004</v>
      </c>
      <c r="D1720" s="1">
        <v>66.865939999999995</v>
      </c>
      <c r="E1720" s="1">
        <v>3.0133299999999998</v>
      </c>
      <c r="F1720" s="1">
        <v>83.465360000000004</v>
      </c>
      <c r="G1720" s="1">
        <v>91.072649999999996</v>
      </c>
      <c r="H1720" s="1">
        <v>78.777010000000004</v>
      </c>
      <c r="I1720" s="1">
        <v>71.728520000000003</v>
      </c>
      <c r="J1720" s="1">
        <v>71.728520000000003</v>
      </c>
    </row>
    <row r="1721" spans="1:10" x14ac:dyDescent="0.35">
      <c r="A1721" s="1">
        <v>4.1818299999999997</v>
      </c>
      <c r="B1721" s="1">
        <v>14.19542</v>
      </c>
      <c r="C1721" s="1">
        <v>30.946670000000001</v>
      </c>
      <c r="D1721" s="1">
        <v>75.195800000000006</v>
      </c>
      <c r="E1721" s="1">
        <v>27.29383</v>
      </c>
      <c r="F1721" s="1">
        <v>3.4452099999999999</v>
      </c>
      <c r="G1721" s="1">
        <v>86.584000000000003</v>
      </c>
      <c r="H1721" s="1">
        <v>11.83883</v>
      </c>
      <c r="I1721" s="1">
        <v>21.72852</v>
      </c>
      <c r="J1721" s="1">
        <v>21.72852</v>
      </c>
    </row>
    <row r="1722" spans="1:10" x14ac:dyDescent="0.35">
      <c r="A1722" s="1">
        <v>86.484039999999993</v>
      </c>
      <c r="B1722" s="1">
        <v>29.614350000000002</v>
      </c>
      <c r="C1722" s="1">
        <v>51.255989999999997</v>
      </c>
      <c r="D1722" s="1">
        <v>46.190919999999998</v>
      </c>
      <c r="E1722" s="1">
        <v>74.377529999999993</v>
      </c>
      <c r="F1722" s="1">
        <v>58.889780000000002</v>
      </c>
      <c r="G1722" s="1">
        <v>29.653120000000001</v>
      </c>
      <c r="H1722" s="1">
        <v>3.8049200000000001</v>
      </c>
      <c r="I1722" s="1">
        <v>15.47852</v>
      </c>
      <c r="J1722" s="1">
        <v>15.47852</v>
      </c>
    </row>
    <row r="1723" spans="1:10" x14ac:dyDescent="0.35">
      <c r="A1723" s="1">
        <v>20.473490000000002</v>
      </c>
      <c r="B1723" s="1">
        <v>81.524969999999996</v>
      </c>
      <c r="C1723" s="1">
        <v>45.775849999999998</v>
      </c>
      <c r="D1723" s="1">
        <v>95.675629999999998</v>
      </c>
      <c r="E1723" s="1">
        <v>56.510599999999997</v>
      </c>
      <c r="F1723" s="1">
        <v>81.956680000000006</v>
      </c>
      <c r="G1723" s="1">
        <v>78.107410000000002</v>
      </c>
      <c r="H1723" s="1">
        <v>10.687709999999999</v>
      </c>
      <c r="I1723" s="1">
        <v>65.478520000000003</v>
      </c>
      <c r="J1723" s="1">
        <v>65.478520000000003</v>
      </c>
    </row>
    <row r="1724" spans="1:10" x14ac:dyDescent="0.35">
      <c r="A1724" s="1">
        <v>39.517710000000001</v>
      </c>
      <c r="B1724" s="1">
        <v>10.777520000000001</v>
      </c>
      <c r="C1724" s="1">
        <v>11.589399999999999</v>
      </c>
      <c r="D1724" s="1">
        <v>42.331060000000001</v>
      </c>
      <c r="E1724" s="1">
        <v>10.8346</v>
      </c>
      <c r="F1724" s="1">
        <v>88.377420000000001</v>
      </c>
      <c r="G1724" s="1">
        <v>11.17797</v>
      </c>
      <c r="H1724" s="1">
        <v>5.3277999999999999</v>
      </c>
      <c r="I1724" s="1">
        <v>90.478520000000003</v>
      </c>
      <c r="J1724" s="1">
        <v>90.478520000000003</v>
      </c>
    </row>
    <row r="1725" spans="1:10" x14ac:dyDescent="0.35">
      <c r="A1725" s="1">
        <v>78.278260000000003</v>
      </c>
      <c r="B1725" s="1">
        <v>51.92604</v>
      </c>
      <c r="C1725" s="1">
        <v>71.415329999999997</v>
      </c>
      <c r="D1725" s="1">
        <v>36.611400000000003</v>
      </c>
      <c r="E1725" s="1">
        <v>12.20844</v>
      </c>
      <c r="F1725" s="1">
        <v>31.148759999999999</v>
      </c>
      <c r="G1725" s="1">
        <v>17.824169999999999</v>
      </c>
      <c r="H1725" s="1">
        <v>35.518839999999997</v>
      </c>
      <c r="I1725" s="1">
        <v>40.478520000000003</v>
      </c>
      <c r="J1725" s="1">
        <v>40.478520000000003</v>
      </c>
    </row>
    <row r="1726" spans="1:10" x14ac:dyDescent="0.35">
      <c r="A1726" s="1">
        <v>73.877070000000003</v>
      </c>
      <c r="B1726" s="1">
        <v>91.871350000000007</v>
      </c>
      <c r="C1726" s="1">
        <v>11.89739</v>
      </c>
      <c r="D1726" s="1">
        <v>76.828059999999994</v>
      </c>
      <c r="E1726" s="1">
        <v>18.49164</v>
      </c>
      <c r="F1726" s="1">
        <v>34.564720000000001</v>
      </c>
      <c r="G1726" s="1">
        <v>24.209430000000001</v>
      </c>
      <c r="H1726" s="1">
        <v>6.53904</v>
      </c>
      <c r="I1726" s="1">
        <v>27.97852</v>
      </c>
      <c r="J1726" s="1">
        <v>27.97852</v>
      </c>
    </row>
    <row r="1727" spans="1:10" x14ac:dyDescent="0.35">
      <c r="A1727" s="1">
        <v>70.528729999999996</v>
      </c>
      <c r="B1727" s="1">
        <v>73.016469999999998</v>
      </c>
      <c r="C1727" s="1">
        <v>82.606849999999994</v>
      </c>
      <c r="D1727" s="1">
        <v>75.252030000000005</v>
      </c>
      <c r="E1727" s="1">
        <v>36.894680000000001</v>
      </c>
      <c r="F1727" s="1">
        <v>6.2061000000000002</v>
      </c>
      <c r="G1727" s="1">
        <v>73.526480000000006</v>
      </c>
      <c r="H1727" s="1">
        <v>32.011369999999999</v>
      </c>
      <c r="I1727" s="1">
        <v>77.978520000000003</v>
      </c>
      <c r="J1727" s="1">
        <v>77.978520000000003</v>
      </c>
    </row>
    <row r="1728" spans="1:10" x14ac:dyDescent="0.35">
      <c r="A1728" s="1">
        <v>23.458290000000002</v>
      </c>
      <c r="B1728" s="1">
        <v>48.421599999999998</v>
      </c>
      <c r="C1728" s="1">
        <v>85.015219999999999</v>
      </c>
      <c r="D1728" s="1">
        <v>83.447429999999997</v>
      </c>
      <c r="E1728" s="1">
        <v>54.088169999999998</v>
      </c>
      <c r="F1728" s="1">
        <v>63.631950000000003</v>
      </c>
      <c r="G1728" s="1">
        <v>55.63073</v>
      </c>
      <c r="H1728" s="1">
        <v>25.3886</v>
      </c>
      <c r="I1728" s="1">
        <v>52.978520000000003</v>
      </c>
      <c r="J1728" s="1">
        <v>52.978520000000003</v>
      </c>
    </row>
    <row r="1729" spans="1:10" x14ac:dyDescent="0.35">
      <c r="A1729" s="1">
        <v>22.02421</v>
      </c>
      <c r="B1729" s="1">
        <v>19.8809</v>
      </c>
      <c r="C1729" s="1">
        <v>92.336929999999995</v>
      </c>
      <c r="D1729" s="1">
        <v>12.32404</v>
      </c>
      <c r="E1729" s="1">
        <v>82.221739999999997</v>
      </c>
      <c r="F1729" s="1">
        <v>26.891870000000001</v>
      </c>
      <c r="G1729" s="1">
        <v>21.492650000000001</v>
      </c>
      <c r="H1729" s="1">
        <v>61.574210000000001</v>
      </c>
      <c r="I1729" s="1">
        <v>2.9785200000000001</v>
      </c>
      <c r="J1729" s="1">
        <v>2.9785200000000001</v>
      </c>
    </row>
    <row r="1730" spans="1:10" x14ac:dyDescent="0.35">
      <c r="A1730" s="1">
        <v>55.108249999999998</v>
      </c>
      <c r="B1730" s="1">
        <v>83.984300000000005</v>
      </c>
      <c r="C1730" s="1">
        <v>23.517520000000001</v>
      </c>
      <c r="D1730" s="1">
        <v>36.284399999999998</v>
      </c>
      <c r="E1730" s="1">
        <v>97.251689999999996</v>
      </c>
      <c r="F1730" s="1">
        <v>48.679929999999999</v>
      </c>
      <c r="G1730" s="1">
        <v>72.316810000000004</v>
      </c>
      <c r="H1730" s="1">
        <v>63.385080000000002</v>
      </c>
      <c r="I1730" s="1">
        <v>2.1972700000000001</v>
      </c>
      <c r="J1730" s="1">
        <v>2.1972700000000001</v>
      </c>
    </row>
    <row r="1731" spans="1:10" x14ac:dyDescent="0.35">
      <c r="A1731" s="1">
        <v>81.097340000000003</v>
      </c>
      <c r="B1731" s="1">
        <v>16.992149999999999</v>
      </c>
      <c r="C1731" s="1">
        <v>87.162400000000005</v>
      </c>
      <c r="D1731" s="1">
        <v>57.420009999999998</v>
      </c>
      <c r="E1731" s="1">
        <v>27.875440000000001</v>
      </c>
      <c r="F1731" s="1">
        <v>50.437710000000003</v>
      </c>
      <c r="G1731" s="1">
        <v>43.658949999999997</v>
      </c>
      <c r="H1731" s="1">
        <v>29.835090000000001</v>
      </c>
      <c r="I1731" s="1">
        <v>52.197270000000003</v>
      </c>
      <c r="J1731" s="1">
        <v>52.197270000000003</v>
      </c>
    </row>
    <row r="1732" spans="1:10" x14ac:dyDescent="0.35">
      <c r="A1732" s="1">
        <v>14.34221</v>
      </c>
      <c r="B1732" s="1">
        <v>69.389070000000004</v>
      </c>
      <c r="C1732" s="1">
        <v>52.038449999999997</v>
      </c>
      <c r="D1732" s="1">
        <v>75.900689999999997</v>
      </c>
      <c r="E1732" s="1">
        <v>62.110999999999997</v>
      </c>
      <c r="F1732" s="1">
        <v>39.759309999999999</v>
      </c>
      <c r="G1732" s="1">
        <v>57.929360000000003</v>
      </c>
      <c r="H1732" s="1">
        <v>97.175259999999994</v>
      </c>
      <c r="I1732" s="1">
        <v>77.197270000000003</v>
      </c>
      <c r="J1732" s="1">
        <v>77.197270000000003</v>
      </c>
    </row>
    <row r="1733" spans="1:10" x14ac:dyDescent="0.35">
      <c r="A1733" s="1">
        <v>15.702019999999999</v>
      </c>
      <c r="B1733" s="1">
        <v>95.261740000000003</v>
      </c>
      <c r="C1733" s="1">
        <v>80.915329999999997</v>
      </c>
      <c r="D1733" s="1">
        <v>81.373919999999998</v>
      </c>
      <c r="E1733" s="1">
        <v>1.4910399999999999</v>
      </c>
      <c r="F1733" s="1">
        <v>43.119759999999999</v>
      </c>
      <c r="G1733" s="1">
        <v>12.14115</v>
      </c>
      <c r="H1733" s="1">
        <v>58.689889999999998</v>
      </c>
      <c r="I1733" s="1">
        <v>27.19727</v>
      </c>
      <c r="J1733" s="1">
        <v>27.19727</v>
      </c>
    </row>
    <row r="1734" spans="1:10" x14ac:dyDescent="0.35">
      <c r="A1734" s="1">
        <v>85.056319999999999</v>
      </c>
      <c r="B1734" s="1">
        <v>50.680230000000002</v>
      </c>
      <c r="C1734" s="1">
        <v>22.352239999999998</v>
      </c>
      <c r="D1734" s="1">
        <v>90.849869999999996</v>
      </c>
      <c r="E1734" s="1">
        <v>11.162409999999999</v>
      </c>
      <c r="F1734" s="1">
        <v>55.911560000000001</v>
      </c>
      <c r="G1734" s="1">
        <v>93.113780000000006</v>
      </c>
      <c r="H1734" s="1">
        <v>42.297780000000003</v>
      </c>
      <c r="I1734" s="1">
        <v>39.697270000000003</v>
      </c>
      <c r="J1734" s="1">
        <v>39.697270000000003</v>
      </c>
    </row>
    <row r="1735" spans="1:10" x14ac:dyDescent="0.35">
      <c r="A1735" s="1">
        <v>46.682169999999999</v>
      </c>
      <c r="B1735" s="1">
        <v>54.67689</v>
      </c>
      <c r="C1735" s="1">
        <v>26.949010000000001</v>
      </c>
      <c r="D1735" s="1">
        <v>41.640970000000003</v>
      </c>
      <c r="E1735" s="1">
        <v>79.578289999999996</v>
      </c>
      <c r="F1735" s="1">
        <v>96.60866</v>
      </c>
      <c r="G1735" s="1">
        <v>17.259689999999999</v>
      </c>
      <c r="H1735" s="1">
        <v>82.740579999999994</v>
      </c>
      <c r="I1735" s="1">
        <v>89.697270000000003</v>
      </c>
      <c r="J1735" s="1">
        <v>89.697270000000003</v>
      </c>
    </row>
    <row r="1736" spans="1:10" x14ac:dyDescent="0.35">
      <c r="A1736" s="1">
        <v>26.846039999999999</v>
      </c>
      <c r="B1736" s="1">
        <v>23.675319999999999</v>
      </c>
      <c r="C1736" s="1">
        <v>54.785780000000003</v>
      </c>
      <c r="D1736" s="1">
        <v>16.304680000000001</v>
      </c>
      <c r="E1736" s="1">
        <v>34.379240000000003</v>
      </c>
      <c r="F1736" s="1">
        <v>39.84357</v>
      </c>
      <c r="G1736" s="1">
        <v>97.564769999999996</v>
      </c>
      <c r="H1736" s="1">
        <v>56.32488</v>
      </c>
      <c r="I1736" s="1">
        <v>64.697270000000003</v>
      </c>
      <c r="J1736" s="1">
        <v>64.697270000000003</v>
      </c>
    </row>
    <row r="1737" spans="1:10" x14ac:dyDescent="0.35">
      <c r="A1737" s="1">
        <v>5.0385499999999999</v>
      </c>
      <c r="B1737" s="1">
        <v>67.295199999999994</v>
      </c>
      <c r="C1737" s="1">
        <v>86.235230000000001</v>
      </c>
      <c r="D1737" s="1">
        <v>41.942570000000003</v>
      </c>
      <c r="E1737" s="1">
        <v>20.42454</v>
      </c>
      <c r="F1737" s="1">
        <v>23.497720000000001</v>
      </c>
      <c r="G1737" s="1">
        <v>91.30865</v>
      </c>
      <c r="H1737" s="1">
        <v>97.225960000000001</v>
      </c>
      <c r="I1737" s="1">
        <v>14.69727</v>
      </c>
      <c r="J1737" s="1">
        <v>14.69727</v>
      </c>
    </row>
    <row r="1738" spans="1:10" x14ac:dyDescent="0.35">
      <c r="A1738" s="1">
        <v>40.334240000000001</v>
      </c>
      <c r="B1738" s="1">
        <v>38.443460000000002</v>
      </c>
      <c r="C1738" s="1">
        <v>51.701079999999997</v>
      </c>
      <c r="D1738" s="1">
        <v>72.748239999999996</v>
      </c>
      <c r="E1738" s="1">
        <v>2.8464100000000001</v>
      </c>
      <c r="F1738" s="1">
        <v>69.868939999999995</v>
      </c>
      <c r="G1738" s="1">
        <v>68.566689999999994</v>
      </c>
      <c r="H1738" s="1">
        <v>30.448879999999999</v>
      </c>
      <c r="I1738" s="1">
        <v>20.94727</v>
      </c>
      <c r="J1738" s="1">
        <v>20.94727</v>
      </c>
    </row>
    <row r="1739" spans="1:10" x14ac:dyDescent="0.35">
      <c r="A1739" s="1">
        <v>21.937449999999998</v>
      </c>
      <c r="B1739" s="1">
        <v>85.519180000000006</v>
      </c>
      <c r="C1739" s="1">
        <v>88.517359999999996</v>
      </c>
      <c r="D1739" s="1">
        <v>90.896810000000002</v>
      </c>
      <c r="E1739" s="1">
        <v>15.22579</v>
      </c>
      <c r="F1739" s="1">
        <v>8.05002</v>
      </c>
      <c r="G1739" s="1">
        <v>69.998419999999996</v>
      </c>
      <c r="H1739" s="1">
        <v>48.400129999999997</v>
      </c>
      <c r="I1739" s="1">
        <v>70.947270000000003</v>
      </c>
      <c r="J1739" s="1">
        <v>70.947270000000003</v>
      </c>
    </row>
    <row r="1740" spans="1:10" x14ac:dyDescent="0.35">
      <c r="A1740" s="1">
        <v>4.6160699999999997</v>
      </c>
      <c r="B1740" s="1">
        <v>31.29899</v>
      </c>
      <c r="C1740" s="1">
        <v>30.433440000000001</v>
      </c>
      <c r="D1740" s="1">
        <v>94.465670000000003</v>
      </c>
      <c r="E1740" s="1">
        <v>38.165520000000001</v>
      </c>
      <c r="F1740" s="1">
        <v>19.942019999999999</v>
      </c>
      <c r="G1740" s="1">
        <v>62.69932</v>
      </c>
      <c r="H1740" s="1">
        <v>80.294049999999999</v>
      </c>
      <c r="I1740" s="1">
        <v>95.947270000000003</v>
      </c>
      <c r="J1740" s="1">
        <v>95.947270000000003</v>
      </c>
    </row>
    <row r="1741" spans="1:10" x14ac:dyDescent="0.35">
      <c r="A1741" s="1">
        <v>10.023</v>
      </c>
      <c r="B1741" s="1">
        <v>65.462050000000005</v>
      </c>
      <c r="C1741" s="1">
        <v>25.19886</v>
      </c>
      <c r="D1741" s="1">
        <v>26.430620000000001</v>
      </c>
      <c r="E1741" s="1">
        <v>54.901600000000002</v>
      </c>
      <c r="F1741" s="1">
        <v>38.966639999999998</v>
      </c>
      <c r="G1741" s="1">
        <v>78.506429999999995</v>
      </c>
      <c r="H1741" s="1">
        <v>86.813890000000001</v>
      </c>
      <c r="I1741" s="1">
        <v>45.947270000000003</v>
      </c>
      <c r="J1741" s="1">
        <v>45.947270000000003</v>
      </c>
    </row>
    <row r="1742" spans="1:10" x14ac:dyDescent="0.35">
      <c r="A1742" s="1">
        <v>11.626860000000001</v>
      </c>
      <c r="B1742" s="1">
        <v>57.852679999999999</v>
      </c>
      <c r="C1742" s="1">
        <v>57.14611</v>
      </c>
      <c r="D1742" s="1">
        <v>7.6304800000000004</v>
      </c>
      <c r="E1742" s="1">
        <v>61.593829999999997</v>
      </c>
      <c r="F1742" s="1">
        <v>85.169219999999996</v>
      </c>
      <c r="G1742" s="1">
        <v>65.320409999999995</v>
      </c>
      <c r="H1742" s="1">
        <v>94.654889999999995</v>
      </c>
      <c r="I1742" s="1">
        <v>33.447270000000003</v>
      </c>
      <c r="J1742" s="1">
        <v>33.447270000000003</v>
      </c>
    </row>
    <row r="1743" spans="1:10" x14ac:dyDescent="0.35">
      <c r="A1743" s="1">
        <v>31.16835</v>
      </c>
      <c r="B1743" s="1">
        <v>51.347850000000001</v>
      </c>
      <c r="C1743" s="1">
        <v>63.804760000000002</v>
      </c>
      <c r="D1743" s="1">
        <v>50.594070000000002</v>
      </c>
      <c r="E1743" s="1">
        <v>95.015039999999999</v>
      </c>
      <c r="F1743" s="1">
        <v>1.6008899999999999</v>
      </c>
      <c r="G1743" s="1">
        <v>8.7438900000000004</v>
      </c>
      <c r="H1743" s="1">
        <v>92.17568</v>
      </c>
      <c r="I1743" s="1">
        <v>83.447270000000003</v>
      </c>
      <c r="J1743" s="1">
        <v>83.447270000000003</v>
      </c>
    </row>
    <row r="1744" spans="1:10" x14ac:dyDescent="0.35">
      <c r="A1744" s="1">
        <v>30.984670000000001</v>
      </c>
      <c r="B1744" s="1">
        <v>50.597859999999997</v>
      </c>
      <c r="C1744" s="1">
        <v>60.714840000000002</v>
      </c>
      <c r="D1744" s="1">
        <v>80.834040000000002</v>
      </c>
      <c r="E1744" s="1">
        <v>67.110789999999994</v>
      </c>
      <c r="F1744" s="1">
        <v>35.806280000000001</v>
      </c>
      <c r="G1744" s="1">
        <v>90.093860000000006</v>
      </c>
      <c r="H1744" s="1">
        <v>58.394500000000001</v>
      </c>
      <c r="I1744" s="1">
        <v>58.447270000000003</v>
      </c>
      <c r="J1744" s="1">
        <v>58.447270000000003</v>
      </c>
    </row>
    <row r="1745" spans="1:10" x14ac:dyDescent="0.35">
      <c r="A1745" s="1">
        <v>53.765709999999999</v>
      </c>
      <c r="B1745" s="1">
        <v>0.25686999999999999</v>
      </c>
      <c r="C1745" s="1">
        <v>10.15475</v>
      </c>
      <c r="D1745" s="1">
        <v>88.659829999999999</v>
      </c>
      <c r="E1745" s="1">
        <v>48.678989999999999</v>
      </c>
      <c r="F1745" s="1">
        <v>54.027589999999996</v>
      </c>
      <c r="G1745" s="1">
        <v>2.58616</v>
      </c>
      <c r="H1745" s="1">
        <v>68.397139999999993</v>
      </c>
      <c r="I1745" s="1">
        <v>8.4472699999999996</v>
      </c>
      <c r="J1745" s="1">
        <v>8.4472699999999996</v>
      </c>
    </row>
    <row r="1746" spans="1:10" x14ac:dyDescent="0.35">
      <c r="A1746" s="1">
        <v>81.562799999999996</v>
      </c>
      <c r="B1746" s="1">
        <v>27.407679999999999</v>
      </c>
      <c r="C1746" s="1">
        <v>88.306970000000007</v>
      </c>
      <c r="D1746" s="1">
        <v>98.054190000000006</v>
      </c>
      <c r="E1746" s="1">
        <v>45.421610000000001</v>
      </c>
      <c r="F1746" s="1">
        <v>78.772930000000002</v>
      </c>
      <c r="G1746" s="1">
        <v>25.346830000000001</v>
      </c>
      <c r="H1746" s="1">
        <v>68.253479999999996</v>
      </c>
      <c r="I1746" s="1">
        <v>11.57227</v>
      </c>
      <c r="J1746" s="1">
        <v>11.57227</v>
      </c>
    </row>
    <row r="1747" spans="1:10" x14ac:dyDescent="0.35">
      <c r="A1747" s="1">
        <v>65.879909999999995</v>
      </c>
      <c r="B1747" s="1">
        <v>22.217829999999999</v>
      </c>
      <c r="C1747" s="1">
        <v>69.261430000000004</v>
      </c>
      <c r="D1747" s="1">
        <v>45.752389999999998</v>
      </c>
      <c r="E1747" s="1">
        <v>18.113720000000001</v>
      </c>
      <c r="F1747" s="1">
        <v>96.673559999999995</v>
      </c>
      <c r="G1747" s="1">
        <v>18.607530000000001</v>
      </c>
      <c r="H1747" s="1">
        <v>86.488399999999999</v>
      </c>
      <c r="I1747" s="1">
        <v>61.572270000000003</v>
      </c>
      <c r="J1747" s="1">
        <v>61.572270000000003</v>
      </c>
    </row>
    <row r="1748" spans="1:10" x14ac:dyDescent="0.35">
      <c r="A1748" s="1">
        <v>7.9299600000000003</v>
      </c>
      <c r="B1748" s="1">
        <v>26.46255</v>
      </c>
      <c r="C1748" s="1">
        <v>17.9907</v>
      </c>
      <c r="D1748" s="1">
        <v>4.6977200000000003</v>
      </c>
      <c r="E1748" s="1">
        <v>90.411469999999994</v>
      </c>
      <c r="F1748" s="1">
        <v>77.134389999999996</v>
      </c>
      <c r="G1748" s="1">
        <v>34.136009999999999</v>
      </c>
      <c r="H1748" s="1">
        <v>12.587070000000001</v>
      </c>
      <c r="I1748" s="1">
        <v>86.572270000000003</v>
      </c>
      <c r="J1748" s="1">
        <v>86.572270000000003</v>
      </c>
    </row>
    <row r="1749" spans="1:10" x14ac:dyDescent="0.35">
      <c r="A1749" s="1">
        <v>91.145510000000002</v>
      </c>
      <c r="B1749" s="1">
        <v>87.518259999999998</v>
      </c>
      <c r="C1749" s="1">
        <v>24.439579999999999</v>
      </c>
      <c r="D1749" s="1">
        <v>42.120190000000001</v>
      </c>
      <c r="E1749" s="1">
        <v>13.131930000000001</v>
      </c>
      <c r="F1749" s="1">
        <v>64.182050000000004</v>
      </c>
      <c r="G1749" s="1">
        <v>41.414499999999997</v>
      </c>
      <c r="H1749" s="1">
        <v>8.0963899999999995</v>
      </c>
      <c r="I1749" s="1">
        <v>36.572270000000003</v>
      </c>
      <c r="J1749" s="1">
        <v>36.572270000000003</v>
      </c>
    </row>
    <row r="1750" spans="1:10" x14ac:dyDescent="0.35">
      <c r="A1750" s="1">
        <v>1.5227599999999999</v>
      </c>
      <c r="B1750" s="1">
        <v>48.589370000000002</v>
      </c>
      <c r="C1750" s="1">
        <v>13.854200000000001</v>
      </c>
      <c r="D1750" s="1">
        <v>34.185510000000001</v>
      </c>
      <c r="E1750" s="1">
        <v>97.804519999999997</v>
      </c>
      <c r="F1750" s="1">
        <v>23.570340000000002</v>
      </c>
      <c r="G1750" s="1">
        <v>21.23122</v>
      </c>
      <c r="H1750" s="1">
        <v>10.38017</v>
      </c>
      <c r="I1750" s="1">
        <v>49.072270000000003</v>
      </c>
      <c r="J1750" s="1">
        <v>49.072270000000003</v>
      </c>
    </row>
    <row r="1751" spans="1:10" x14ac:dyDescent="0.35">
      <c r="A1751" s="1">
        <v>52.97251</v>
      </c>
      <c r="B1751" s="1">
        <v>52.986280000000001</v>
      </c>
      <c r="C1751" s="1">
        <v>64.864879999999999</v>
      </c>
      <c r="D1751" s="1">
        <v>46.383150000000001</v>
      </c>
      <c r="E1751" s="1">
        <v>95.031549999999996</v>
      </c>
      <c r="F1751" s="1">
        <v>13.579499999999999</v>
      </c>
      <c r="G1751" s="1">
        <v>77.396870000000007</v>
      </c>
      <c r="H1751" s="1">
        <v>10.26801</v>
      </c>
      <c r="I1751" s="1">
        <v>99.072270000000003</v>
      </c>
      <c r="J1751" s="1">
        <v>99.072270000000003</v>
      </c>
    </row>
    <row r="1752" spans="1:10" x14ac:dyDescent="0.35">
      <c r="A1752" s="1">
        <v>31.75421</v>
      </c>
      <c r="B1752" s="1">
        <v>19.555540000000001</v>
      </c>
      <c r="C1752" s="1">
        <v>32.743450000000003</v>
      </c>
      <c r="D1752" s="1">
        <v>48.467329999999997</v>
      </c>
      <c r="E1752" s="1">
        <v>84.36609</v>
      </c>
      <c r="F1752" s="1">
        <v>34.740850000000002</v>
      </c>
      <c r="G1752" s="1">
        <v>94.204120000000003</v>
      </c>
      <c r="H1752" s="1">
        <v>45.292310000000001</v>
      </c>
      <c r="I1752" s="1">
        <v>74.072270000000003</v>
      </c>
      <c r="J1752" s="1">
        <v>74.072270000000003</v>
      </c>
    </row>
    <row r="1753" spans="1:10" x14ac:dyDescent="0.35">
      <c r="A1753" s="1">
        <v>9.9122299999999992</v>
      </c>
      <c r="B1753" s="1">
        <v>73.153139999999993</v>
      </c>
      <c r="C1753" s="1">
        <v>83.037850000000006</v>
      </c>
      <c r="D1753" s="1">
        <v>54.50065</v>
      </c>
      <c r="E1753" s="1">
        <v>87.094049999999996</v>
      </c>
      <c r="F1753" s="1">
        <v>72.929599999999994</v>
      </c>
      <c r="G1753" s="1">
        <v>69.943669999999997</v>
      </c>
      <c r="H1753" s="1">
        <v>49.341900000000003</v>
      </c>
      <c r="I1753" s="1">
        <v>24.07227</v>
      </c>
      <c r="J1753" s="1">
        <v>24.07227</v>
      </c>
    </row>
    <row r="1754" spans="1:10" x14ac:dyDescent="0.35">
      <c r="A1754" s="1">
        <v>5.6444999999999999</v>
      </c>
      <c r="B1754" s="1">
        <v>82.081779999999995</v>
      </c>
      <c r="C1754" s="1">
        <v>3.67692</v>
      </c>
      <c r="D1754" s="1">
        <v>64.913749999999993</v>
      </c>
      <c r="E1754" s="1">
        <v>65.569190000000006</v>
      </c>
      <c r="F1754" s="1">
        <v>65.015159999999995</v>
      </c>
      <c r="G1754" s="1">
        <v>93.082909999999998</v>
      </c>
      <c r="H1754" s="1">
        <v>95.444149999999993</v>
      </c>
      <c r="I1754" s="1">
        <v>17.82227</v>
      </c>
      <c r="J1754" s="1">
        <v>17.82227</v>
      </c>
    </row>
    <row r="1755" spans="1:10" x14ac:dyDescent="0.35">
      <c r="A1755" s="1">
        <v>17.644100000000002</v>
      </c>
      <c r="B1755" s="1">
        <v>39.860239999999997</v>
      </c>
      <c r="C1755" s="1">
        <v>17.558019999999999</v>
      </c>
      <c r="D1755" s="1">
        <v>71.274569999999997</v>
      </c>
      <c r="E1755" s="1">
        <v>83.072479999999999</v>
      </c>
      <c r="F1755" s="1">
        <v>44.381869999999999</v>
      </c>
      <c r="G1755" s="1">
        <v>2.19252</v>
      </c>
      <c r="H1755" s="1">
        <v>98.962909999999994</v>
      </c>
      <c r="I1755" s="1">
        <v>67.822270000000003</v>
      </c>
      <c r="J1755" s="1">
        <v>67.822270000000003</v>
      </c>
    </row>
    <row r="1756" spans="1:10" x14ac:dyDescent="0.35">
      <c r="A1756" s="1">
        <v>73.342920000000007</v>
      </c>
      <c r="B1756" s="1">
        <v>88.318259999999995</v>
      </c>
      <c r="C1756" s="1">
        <v>78.418779999999998</v>
      </c>
      <c r="D1756" s="1">
        <v>8.2446400000000004</v>
      </c>
      <c r="E1756" s="1">
        <v>89.019649999999999</v>
      </c>
      <c r="F1756" s="1">
        <v>69.926140000000004</v>
      </c>
      <c r="G1756" s="1">
        <v>35.849939999999997</v>
      </c>
      <c r="H1756" s="1">
        <v>76.989800000000002</v>
      </c>
      <c r="I1756" s="1">
        <v>92.822270000000003</v>
      </c>
      <c r="J1756" s="1">
        <v>92.822270000000003</v>
      </c>
    </row>
    <row r="1757" spans="1:10" x14ac:dyDescent="0.35">
      <c r="A1757" s="1">
        <v>71.312020000000004</v>
      </c>
      <c r="B1757" s="1">
        <v>35.488340000000001</v>
      </c>
      <c r="C1757" s="1">
        <v>28.94097</v>
      </c>
      <c r="D1757" s="1">
        <v>7.2921300000000002</v>
      </c>
      <c r="E1757" s="1">
        <v>2.3480500000000002</v>
      </c>
      <c r="F1757" s="1">
        <v>33.134590000000003</v>
      </c>
      <c r="G1757" s="1">
        <v>49.159390000000002</v>
      </c>
      <c r="H1757" s="1">
        <v>49.358960000000003</v>
      </c>
      <c r="I1757" s="1">
        <v>42.822270000000003</v>
      </c>
      <c r="J1757" s="1">
        <v>42.822270000000003</v>
      </c>
    </row>
    <row r="1758" spans="1:10" x14ac:dyDescent="0.35">
      <c r="A1758" s="1">
        <v>41.418480000000002</v>
      </c>
      <c r="B1758" s="1">
        <v>58.89188</v>
      </c>
      <c r="C1758" s="1">
        <v>80.188339999999997</v>
      </c>
      <c r="D1758" s="1">
        <v>18.29655</v>
      </c>
      <c r="E1758" s="1">
        <v>12.41879</v>
      </c>
      <c r="F1758" s="1">
        <v>6.89886</v>
      </c>
      <c r="G1758" s="1">
        <v>98.274820000000005</v>
      </c>
      <c r="H1758" s="1">
        <v>15.729290000000001</v>
      </c>
      <c r="I1758" s="1">
        <v>30.32227</v>
      </c>
      <c r="J1758" s="1">
        <v>30.32227</v>
      </c>
    </row>
    <row r="1759" spans="1:10" x14ac:dyDescent="0.35">
      <c r="A1759" s="1">
        <v>64.223759999999999</v>
      </c>
      <c r="B1759" s="1">
        <v>37.664430000000003</v>
      </c>
      <c r="C1759" s="1">
        <v>43.35651</v>
      </c>
      <c r="D1759" s="1">
        <v>61.504289999999997</v>
      </c>
      <c r="E1759" s="1">
        <v>31.762119999999999</v>
      </c>
      <c r="F1759" s="1">
        <v>19.198129999999999</v>
      </c>
      <c r="G1759" s="1">
        <v>29.2012</v>
      </c>
      <c r="H1759" s="1">
        <v>3.5105300000000002</v>
      </c>
      <c r="I1759" s="1">
        <v>80.322270000000003</v>
      </c>
      <c r="J1759" s="1">
        <v>80.322270000000003</v>
      </c>
    </row>
    <row r="1760" spans="1:10" x14ac:dyDescent="0.35">
      <c r="A1760" s="1">
        <v>55.200589999999998</v>
      </c>
      <c r="B1760" s="1">
        <v>98.115340000000003</v>
      </c>
      <c r="C1760" s="1">
        <v>43.496270000000003</v>
      </c>
      <c r="D1760" s="1">
        <v>39.839649999999999</v>
      </c>
      <c r="E1760" s="1">
        <v>95.06814</v>
      </c>
      <c r="F1760" s="1">
        <v>48.930329999999998</v>
      </c>
      <c r="G1760" s="1">
        <v>61.859699999999997</v>
      </c>
      <c r="H1760" s="1">
        <v>16.656110000000002</v>
      </c>
      <c r="I1760" s="1">
        <v>55.322270000000003</v>
      </c>
      <c r="J1760" s="1">
        <v>55.322270000000003</v>
      </c>
    </row>
    <row r="1761" spans="1:10" x14ac:dyDescent="0.35">
      <c r="A1761" s="1">
        <v>65.545630000000003</v>
      </c>
      <c r="B1761" s="1">
        <v>47.609189999999998</v>
      </c>
      <c r="C1761" s="1">
        <v>8.9869000000000003</v>
      </c>
      <c r="D1761" s="1">
        <v>38.533070000000002</v>
      </c>
      <c r="E1761" s="1">
        <v>2.4860099999999998</v>
      </c>
      <c r="F1761" s="1">
        <v>99.773259999999993</v>
      </c>
      <c r="G1761" s="1">
        <v>83.166669999999996</v>
      </c>
      <c r="H1761" s="1">
        <v>98.032510000000002</v>
      </c>
      <c r="I1761" s="1">
        <v>5.3222699999999996</v>
      </c>
      <c r="J1761" s="1">
        <v>5.3222699999999996</v>
      </c>
    </row>
    <row r="1762" spans="1:10" x14ac:dyDescent="0.35">
      <c r="A1762" s="1">
        <v>94.119010000000003</v>
      </c>
      <c r="B1762" s="1">
        <v>64.069720000000004</v>
      </c>
      <c r="C1762" s="1">
        <v>4.0256699999999999</v>
      </c>
      <c r="D1762" s="1">
        <v>73.425340000000006</v>
      </c>
      <c r="E1762" s="1">
        <v>66.176599999999993</v>
      </c>
      <c r="F1762" s="1">
        <v>14.30237</v>
      </c>
      <c r="G1762" s="1">
        <v>89.273409999999998</v>
      </c>
      <c r="H1762" s="1">
        <v>25.868230000000001</v>
      </c>
      <c r="I1762" s="1">
        <v>3.7597700000000001</v>
      </c>
      <c r="J1762" s="1">
        <v>3.7597700000000001</v>
      </c>
    </row>
    <row r="1763" spans="1:10" x14ac:dyDescent="0.35">
      <c r="A1763" s="1">
        <v>13.51084</v>
      </c>
      <c r="B1763" s="1">
        <v>11.58182</v>
      </c>
      <c r="C1763" s="1">
        <v>65.964669999999998</v>
      </c>
      <c r="D1763" s="1">
        <v>67.781580000000005</v>
      </c>
      <c r="E1763" s="1">
        <v>11.42456</v>
      </c>
      <c r="F1763" s="1">
        <v>5.4028099999999997</v>
      </c>
      <c r="G1763" s="1">
        <v>9.4753500000000006</v>
      </c>
      <c r="H1763" s="1">
        <v>54.036230000000003</v>
      </c>
      <c r="I1763" s="1">
        <v>53.759770000000003</v>
      </c>
      <c r="J1763" s="1">
        <v>53.759770000000003</v>
      </c>
    </row>
    <row r="1764" spans="1:10" x14ac:dyDescent="0.35">
      <c r="A1764" s="1">
        <v>21.141660000000002</v>
      </c>
      <c r="B1764" s="1">
        <v>39.770859999999999</v>
      </c>
      <c r="C1764" s="1">
        <v>81.718720000000005</v>
      </c>
      <c r="D1764" s="1">
        <v>78.209190000000007</v>
      </c>
      <c r="E1764" s="1">
        <v>77.770989999999998</v>
      </c>
      <c r="F1764" s="1">
        <v>11.682869999999999</v>
      </c>
      <c r="G1764" s="1">
        <v>18.566780000000001</v>
      </c>
      <c r="H1764" s="1">
        <v>98.063040000000001</v>
      </c>
      <c r="I1764" s="1">
        <v>78.759770000000003</v>
      </c>
      <c r="J1764" s="1">
        <v>78.759770000000003</v>
      </c>
    </row>
    <row r="1765" spans="1:10" x14ac:dyDescent="0.35">
      <c r="A1765" s="1">
        <v>90.37706</v>
      </c>
      <c r="B1765" s="1">
        <v>59.08869</v>
      </c>
      <c r="C1765" s="1">
        <v>42.957410000000003</v>
      </c>
      <c r="D1765" s="1">
        <v>53.1691</v>
      </c>
      <c r="E1765" s="1">
        <v>12.64936</v>
      </c>
      <c r="F1765" s="1">
        <v>47.295459999999999</v>
      </c>
      <c r="G1765" s="1">
        <v>52.485080000000004</v>
      </c>
      <c r="H1765" s="1">
        <v>60.554079999999999</v>
      </c>
      <c r="I1765" s="1">
        <v>28.75977</v>
      </c>
      <c r="J1765" s="1">
        <v>28.75977</v>
      </c>
    </row>
    <row r="1766" spans="1:10" x14ac:dyDescent="0.35">
      <c r="A1766" s="1">
        <v>99.748130000000003</v>
      </c>
      <c r="B1766" s="1">
        <v>26.729340000000001</v>
      </c>
      <c r="C1766" s="1">
        <v>76.493530000000007</v>
      </c>
      <c r="D1766" s="1">
        <v>51.727200000000003</v>
      </c>
      <c r="E1766" s="1">
        <v>24.427630000000001</v>
      </c>
      <c r="F1766" s="1">
        <v>15.52745</v>
      </c>
      <c r="G1766" s="1">
        <v>84.251090000000005</v>
      </c>
      <c r="H1766" s="1">
        <v>71.424000000000007</v>
      </c>
      <c r="I1766" s="1">
        <v>41.259770000000003</v>
      </c>
      <c r="J1766" s="1">
        <v>41.259770000000003</v>
      </c>
    </row>
    <row r="1767" spans="1:10" x14ac:dyDescent="0.35">
      <c r="A1767" s="1">
        <v>26.816130000000001</v>
      </c>
      <c r="B1767" s="1">
        <v>94.40607</v>
      </c>
      <c r="C1767" s="1">
        <v>44.74192</v>
      </c>
      <c r="D1767" s="1">
        <v>89.219899999999996</v>
      </c>
      <c r="E1767" s="1">
        <v>91.667779999999993</v>
      </c>
      <c r="F1767" s="1">
        <v>5.6681400000000002</v>
      </c>
      <c r="G1767" s="1">
        <v>23.235330000000001</v>
      </c>
      <c r="H1767" s="1">
        <v>30.651</v>
      </c>
      <c r="I1767" s="1">
        <v>91.259770000000003</v>
      </c>
      <c r="J1767" s="1">
        <v>91.259770000000003</v>
      </c>
    </row>
    <row r="1768" spans="1:10" x14ac:dyDescent="0.35">
      <c r="A1768" s="1">
        <v>74.380170000000007</v>
      </c>
      <c r="B1768" s="1">
        <v>14.98569</v>
      </c>
      <c r="C1768" s="1">
        <v>93.740740000000002</v>
      </c>
      <c r="D1768" s="1">
        <v>42.596029999999999</v>
      </c>
      <c r="E1768" s="1">
        <v>4.95831</v>
      </c>
      <c r="F1768" s="1">
        <v>47.305680000000002</v>
      </c>
      <c r="G1768" s="1">
        <v>23.079219999999999</v>
      </c>
      <c r="H1768" s="1">
        <v>26.232040000000001</v>
      </c>
      <c r="I1768" s="1">
        <v>66.259770000000003</v>
      </c>
      <c r="J1768" s="1">
        <v>66.259770000000003</v>
      </c>
    </row>
    <row r="1769" spans="1:10" x14ac:dyDescent="0.35">
      <c r="A1769" s="1">
        <v>19.978439999999999</v>
      </c>
      <c r="B1769" s="1">
        <v>8.2938100000000006</v>
      </c>
      <c r="C1769" s="1">
        <v>14.67839</v>
      </c>
      <c r="D1769" s="1">
        <v>62.037199999999999</v>
      </c>
      <c r="E1769" s="1">
        <v>76.623440000000002</v>
      </c>
      <c r="F1769" s="1">
        <v>46.208829999999999</v>
      </c>
      <c r="G1769" s="1">
        <v>29.130739999999999</v>
      </c>
      <c r="H1769" s="1">
        <v>22.180330000000001</v>
      </c>
      <c r="I1769" s="1">
        <v>16.25977</v>
      </c>
      <c r="J1769" s="1">
        <v>16.25977</v>
      </c>
    </row>
    <row r="1770" spans="1:10" x14ac:dyDescent="0.35">
      <c r="A1770" s="1">
        <v>92.123289999999997</v>
      </c>
      <c r="B1770" s="1">
        <v>94.799580000000006</v>
      </c>
      <c r="C1770" s="1">
        <v>52.999250000000004</v>
      </c>
      <c r="D1770" s="1">
        <v>10.34388</v>
      </c>
      <c r="E1770" s="1">
        <v>19.581810000000001</v>
      </c>
      <c r="F1770" s="1">
        <v>87.462869999999995</v>
      </c>
      <c r="G1770" s="1">
        <v>3.7654800000000002</v>
      </c>
      <c r="H1770" s="1">
        <v>27.87368</v>
      </c>
      <c r="I1770" s="1">
        <v>22.50977</v>
      </c>
      <c r="J1770" s="1">
        <v>22.50977</v>
      </c>
    </row>
    <row r="1771" spans="1:10" x14ac:dyDescent="0.35">
      <c r="A1771" s="1">
        <v>6.6895300000000004</v>
      </c>
      <c r="B1771" s="1">
        <v>46.72672</v>
      </c>
      <c r="C1771" s="1">
        <v>71.323949999999996</v>
      </c>
      <c r="D1771" s="1">
        <v>1.16909</v>
      </c>
      <c r="E1771" s="1">
        <v>36.896419999999999</v>
      </c>
      <c r="F1771" s="1">
        <v>41.123950000000001</v>
      </c>
      <c r="G1771" s="1">
        <v>96.682789999999997</v>
      </c>
      <c r="H1771" s="1">
        <v>23.356200000000001</v>
      </c>
      <c r="I1771" s="1">
        <v>72.509770000000003</v>
      </c>
      <c r="J1771" s="1">
        <v>72.509770000000003</v>
      </c>
    </row>
    <row r="1772" spans="1:10" x14ac:dyDescent="0.35">
      <c r="A1772" s="1">
        <v>35.615780000000001</v>
      </c>
      <c r="B1772" s="1">
        <v>17.447679999999998</v>
      </c>
      <c r="C1772" s="1">
        <v>66.853290000000001</v>
      </c>
      <c r="D1772" s="1">
        <v>43.348849999999999</v>
      </c>
      <c r="E1772" s="1">
        <v>94.393050000000002</v>
      </c>
      <c r="F1772" s="1">
        <v>13.035640000000001</v>
      </c>
      <c r="G1772" s="1">
        <v>47.054839999999999</v>
      </c>
      <c r="H1772" s="1">
        <v>60.37894</v>
      </c>
      <c r="I1772" s="1">
        <v>97.509770000000003</v>
      </c>
      <c r="J1772" s="1">
        <v>97.509770000000003</v>
      </c>
    </row>
    <row r="1773" spans="1:10" x14ac:dyDescent="0.35">
      <c r="A1773" s="1">
        <v>53.623109999999997</v>
      </c>
      <c r="B1773" s="1">
        <v>5.3668399999999998</v>
      </c>
      <c r="C1773" s="1">
        <v>64.289450000000002</v>
      </c>
      <c r="D1773" s="1">
        <v>74.675409999999999</v>
      </c>
      <c r="E1773" s="1">
        <v>48.997419999999998</v>
      </c>
      <c r="F1773" s="1">
        <v>76.976799999999997</v>
      </c>
      <c r="G1773" s="1">
        <v>54.45937</v>
      </c>
      <c r="H1773" s="1">
        <v>4.2054799999999997</v>
      </c>
      <c r="I1773" s="1">
        <v>47.509770000000003</v>
      </c>
      <c r="J1773" s="1">
        <v>47.509770000000003</v>
      </c>
    </row>
    <row r="1774" spans="1:10" x14ac:dyDescent="0.35">
      <c r="A1774" s="1">
        <v>31.28594</v>
      </c>
      <c r="B1774" s="1">
        <v>88.08672</v>
      </c>
      <c r="C1774" s="1">
        <v>76.555099999999996</v>
      </c>
      <c r="D1774" s="1">
        <v>11.86774</v>
      </c>
      <c r="E1774" s="1">
        <v>59.825670000000002</v>
      </c>
      <c r="F1774" s="1">
        <v>80.00703</v>
      </c>
      <c r="G1774" s="1">
        <v>85.627210000000005</v>
      </c>
      <c r="H1774" s="1">
        <v>0.98197999999999996</v>
      </c>
      <c r="I1774" s="1">
        <v>35.009770000000003</v>
      </c>
      <c r="J1774" s="1">
        <v>35.009770000000003</v>
      </c>
    </row>
    <row r="1775" spans="1:10" x14ac:dyDescent="0.35">
      <c r="A1775" s="1">
        <v>80.927530000000004</v>
      </c>
      <c r="B1775" s="1">
        <v>35.483710000000002</v>
      </c>
      <c r="C1775" s="1">
        <v>9.3104499999999994</v>
      </c>
      <c r="D1775" s="1">
        <v>17.58935</v>
      </c>
      <c r="E1775" s="1">
        <v>12.59891</v>
      </c>
      <c r="F1775" s="1">
        <v>67.600939999999994</v>
      </c>
      <c r="G1775" s="1">
        <v>8.7520799999999994</v>
      </c>
      <c r="H1775" s="1">
        <v>72.852760000000004</v>
      </c>
      <c r="I1775" s="1">
        <v>85.009770000000003</v>
      </c>
      <c r="J1775" s="1">
        <v>85.009770000000003</v>
      </c>
    </row>
    <row r="1776" spans="1:10" x14ac:dyDescent="0.35">
      <c r="A1776" s="1">
        <v>93.560490000000001</v>
      </c>
      <c r="B1776" s="1">
        <v>5.60825</v>
      </c>
      <c r="C1776" s="1">
        <v>59.885260000000002</v>
      </c>
      <c r="D1776" s="1">
        <v>29.970610000000001</v>
      </c>
      <c r="E1776" s="1">
        <v>90.072400000000002</v>
      </c>
      <c r="F1776" s="1">
        <v>25.157589999999999</v>
      </c>
      <c r="G1776" s="1">
        <v>45.689079999999997</v>
      </c>
      <c r="H1776" s="1">
        <v>83.523399999999995</v>
      </c>
      <c r="I1776" s="1">
        <v>60.009770000000003</v>
      </c>
      <c r="J1776" s="1">
        <v>60.009770000000003</v>
      </c>
    </row>
    <row r="1777" spans="1:10" x14ac:dyDescent="0.35">
      <c r="A1777" s="1">
        <v>52.59872</v>
      </c>
      <c r="B1777" s="1">
        <v>65.78922</v>
      </c>
      <c r="C1777" s="1">
        <v>30.94425</v>
      </c>
      <c r="D1777" s="1">
        <v>58.378619999999998</v>
      </c>
      <c r="E1777" s="1">
        <v>6.1168899999999997</v>
      </c>
      <c r="F1777" s="1">
        <v>92.4392</v>
      </c>
      <c r="G1777" s="1">
        <v>28.124310000000001</v>
      </c>
      <c r="H1777" s="1">
        <v>49.789110000000001</v>
      </c>
      <c r="I1777" s="1">
        <v>10.00977</v>
      </c>
      <c r="J1777" s="1">
        <v>10.00977</v>
      </c>
    </row>
    <row r="1778" spans="1:10" x14ac:dyDescent="0.35">
      <c r="A1778" s="1">
        <v>17.992349999999998</v>
      </c>
      <c r="B1778" s="1">
        <v>94.708619999999996</v>
      </c>
      <c r="C1778" s="1">
        <v>73.322220000000002</v>
      </c>
      <c r="D1778" s="1">
        <v>68.246700000000004</v>
      </c>
      <c r="E1778" s="1">
        <v>31.100259999999999</v>
      </c>
      <c r="F1778" s="1">
        <v>77.286689999999993</v>
      </c>
      <c r="G1778" s="1">
        <v>11.0928</v>
      </c>
      <c r="H1778" s="1">
        <v>53.337820000000001</v>
      </c>
      <c r="I1778" s="1">
        <v>6.8847699999999996</v>
      </c>
      <c r="J1778" s="1">
        <v>6.8847699999999996</v>
      </c>
    </row>
    <row r="1779" spans="1:10" x14ac:dyDescent="0.35">
      <c r="A1779" s="1">
        <v>95.46651</v>
      </c>
      <c r="B1779" s="1">
        <v>66.632930000000002</v>
      </c>
      <c r="C1779" s="1">
        <v>59.11994</v>
      </c>
      <c r="D1779" s="1">
        <v>95.480999999999995</v>
      </c>
      <c r="E1779" s="1">
        <v>89.037700000000001</v>
      </c>
      <c r="F1779" s="1">
        <v>41.720689999999998</v>
      </c>
      <c r="G1779" s="1">
        <v>99.769940000000005</v>
      </c>
      <c r="H1779" s="1">
        <v>26.91723</v>
      </c>
      <c r="I1779" s="1">
        <v>56.884770000000003</v>
      </c>
      <c r="J1779" s="1">
        <v>56.884770000000003</v>
      </c>
    </row>
    <row r="1780" spans="1:10" x14ac:dyDescent="0.35">
      <c r="A1780" s="1">
        <v>69.505409999999998</v>
      </c>
      <c r="B1780" s="1">
        <v>11.150119999999999</v>
      </c>
      <c r="C1780" s="1">
        <v>88.890780000000007</v>
      </c>
      <c r="D1780" s="1">
        <v>61.536589999999997</v>
      </c>
      <c r="E1780" s="1">
        <v>8.1388099999999994</v>
      </c>
      <c r="F1780" s="1">
        <v>21.559429999999999</v>
      </c>
      <c r="G1780" s="1">
        <v>39.701860000000003</v>
      </c>
      <c r="H1780" s="1">
        <v>32.78313</v>
      </c>
      <c r="I1780" s="1">
        <v>81.884770000000003</v>
      </c>
      <c r="J1780" s="1">
        <v>81.884770000000003</v>
      </c>
    </row>
    <row r="1781" spans="1:10" x14ac:dyDescent="0.35">
      <c r="A1781" s="1">
        <v>69.895979999999994</v>
      </c>
      <c r="B1781" s="1">
        <v>55.494459999999997</v>
      </c>
      <c r="C1781" s="1">
        <v>29.274760000000001</v>
      </c>
      <c r="D1781" s="1">
        <v>57.843220000000002</v>
      </c>
      <c r="E1781" s="1">
        <v>63.143740000000001</v>
      </c>
      <c r="F1781" s="1">
        <v>41.740780000000001</v>
      </c>
      <c r="G1781" s="1">
        <v>10.18834</v>
      </c>
      <c r="H1781" s="1">
        <v>41.93732</v>
      </c>
      <c r="I1781" s="1">
        <v>31.88477</v>
      </c>
      <c r="J1781" s="1">
        <v>31.88477</v>
      </c>
    </row>
    <row r="1782" spans="1:10" x14ac:dyDescent="0.35">
      <c r="A1782" s="1">
        <v>24.216000000000001</v>
      </c>
      <c r="B1782" s="1">
        <v>79.215850000000003</v>
      </c>
      <c r="C1782" s="1">
        <v>61.81523</v>
      </c>
      <c r="D1782" s="1">
        <v>91.146039999999999</v>
      </c>
      <c r="E1782" s="1">
        <v>96.758759999999995</v>
      </c>
      <c r="F1782" s="1">
        <v>59.920409999999997</v>
      </c>
      <c r="G1782" s="1">
        <v>28.919049999999999</v>
      </c>
      <c r="H1782" s="1">
        <v>82.461920000000006</v>
      </c>
      <c r="I1782" s="1">
        <v>44.384770000000003</v>
      </c>
      <c r="J1782" s="1">
        <v>44.384770000000003</v>
      </c>
    </row>
    <row r="1783" spans="1:10" x14ac:dyDescent="0.35">
      <c r="A1783" s="1">
        <v>30.799119999999998</v>
      </c>
      <c r="B1783" s="1">
        <v>12.45871</v>
      </c>
      <c r="C1783" s="1">
        <v>66.605940000000004</v>
      </c>
      <c r="D1783" s="1">
        <v>90.834879999999998</v>
      </c>
      <c r="E1783" s="1">
        <v>60.461309999999997</v>
      </c>
      <c r="F1783" s="1">
        <v>11.976660000000001</v>
      </c>
      <c r="G1783" s="1">
        <v>14.66865</v>
      </c>
      <c r="H1783" s="1">
        <v>10.438689999999999</v>
      </c>
      <c r="I1783" s="1">
        <v>94.384770000000003</v>
      </c>
      <c r="J1783" s="1">
        <v>94.384770000000003</v>
      </c>
    </row>
    <row r="1784" spans="1:10" x14ac:dyDescent="0.35">
      <c r="A1784" s="1">
        <v>39.93262</v>
      </c>
      <c r="B1784" s="1">
        <v>9.1067499999999999</v>
      </c>
      <c r="C1784" s="1">
        <v>67.388229999999993</v>
      </c>
      <c r="D1784" s="1">
        <v>89.271770000000004</v>
      </c>
      <c r="E1784" s="1">
        <v>97.933019999999999</v>
      </c>
      <c r="F1784" s="1">
        <v>24.619820000000001</v>
      </c>
      <c r="G1784" s="1">
        <v>44.29</v>
      </c>
      <c r="H1784" s="1">
        <v>43.293329999999997</v>
      </c>
      <c r="I1784" s="1">
        <v>69.384770000000003</v>
      </c>
      <c r="J1784" s="1">
        <v>69.384770000000003</v>
      </c>
    </row>
    <row r="1785" spans="1:10" x14ac:dyDescent="0.35">
      <c r="A1785" s="1">
        <v>28.991219999999998</v>
      </c>
      <c r="B1785" s="1">
        <v>41.576000000000001</v>
      </c>
      <c r="C1785" s="1">
        <v>45.989359999999998</v>
      </c>
      <c r="D1785" s="1">
        <v>85.674270000000007</v>
      </c>
      <c r="E1785" s="1">
        <v>30.12313</v>
      </c>
      <c r="F1785" s="1">
        <v>88.461219999999997</v>
      </c>
      <c r="G1785" s="1">
        <v>43.604979999999998</v>
      </c>
      <c r="H1785" s="1">
        <v>45.834440000000001</v>
      </c>
      <c r="I1785" s="1">
        <v>19.38477</v>
      </c>
      <c r="J1785" s="1">
        <v>19.38477</v>
      </c>
    </row>
    <row r="1786" spans="1:10" x14ac:dyDescent="0.35">
      <c r="A1786" s="1">
        <v>52.953409999999998</v>
      </c>
      <c r="B1786" s="1">
        <v>28.24098</v>
      </c>
      <c r="C1786" s="1">
        <v>38.154730000000001</v>
      </c>
      <c r="D1786" s="1">
        <v>14.574299999999999</v>
      </c>
      <c r="E1786" s="1">
        <v>4.7490100000000002</v>
      </c>
      <c r="F1786" s="1">
        <v>84.768270000000001</v>
      </c>
      <c r="G1786" s="1">
        <v>80.150499999999994</v>
      </c>
      <c r="H1786" s="1">
        <v>59.62659</v>
      </c>
      <c r="I1786" s="1">
        <v>13.13477</v>
      </c>
      <c r="J1786" s="1">
        <v>13.13477</v>
      </c>
    </row>
    <row r="1787" spans="1:10" x14ac:dyDescent="0.35">
      <c r="A1787" s="1">
        <v>55.425550000000001</v>
      </c>
      <c r="B1787" s="1">
        <v>29.143969999999999</v>
      </c>
      <c r="C1787" s="1">
        <v>97.560590000000005</v>
      </c>
      <c r="D1787" s="1">
        <v>52.376130000000003</v>
      </c>
      <c r="E1787" s="1">
        <v>5.2124100000000002</v>
      </c>
      <c r="F1787" s="1">
        <v>82.548190000000005</v>
      </c>
      <c r="G1787" s="1">
        <v>61.344769999999997</v>
      </c>
      <c r="H1787" s="1">
        <v>18.080670000000001</v>
      </c>
      <c r="I1787" s="1">
        <v>63.134770000000003</v>
      </c>
      <c r="J1787" s="1">
        <v>63.134770000000003</v>
      </c>
    </row>
    <row r="1788" spans="1:10" x14ac:dyDescent="0.35">
      <c r="A1788" s="1">
        <v>5.9103700000000003</v>
      </c>
      <c r="B1788" s="1">
        <v>87.1036</v>
      </c>
      <c r="C1788" s="1">
        <v>50.007779999999997</v>
      </c>
      <c r="D1788" s="1">
        <v>91.346829999999997</v>
      </c>
      <c r="E1788" s="1">
        <v>16.496739999999999</v>
      </c>
      <c r="F1788" s="1">
        <v>40.190440000000002</v>
      </c>
      <c r="G1788" s="1">
        <v>1.6509100000000001</v>
      </c>
      <c r="H1788" s="1">
        <v>71.255369999999999</v>
      </c>
      <c r="I1788" s="1">
        <v>88.134770000000003</v>
      </c>
      <c r="J1788" s="1">
        <v>88.134770000000003</v>
      </c>
    </row>
    <row r="1789" spans="1:10" x14ac:dyDescent="0.35">
      <c r="A1789" s="1">
        <v>32.519770000000001</v>
      </c>
      <c r="B1789" s="1">
        <v>20.256879999999999</v>
      </c>
      <c r="C1789" s="1">
        <v>60.424889999999998</v>
      </c>
      <c r="D1789" s="1">
        <v>56.700839999999999</v>
      </c>
      <c r="E1789" s="1">
        <v>97.260800000000003</v>
      </c>
      <c r="F1789" s="1">
        <v>54.459539999999997</v>
      </c>
      <c r="G1789" s="1">
        <v>28.550560000000001</v>
      </c>
      <c r="H1789" s="1">
        <v>35.049779999999998</v>
      </c>
      <c r="I1789" s="1">
        <v>38.134770000000003</v>
      </c>
      <c r="J1789" s="1">
        <v>38.134770000000003</v>
      </c>
    </row>
    <row r="1790" spans="1:10" x14ac:dyDescent="0.35">
      <c r="A1790" s="1">
        <v>57.643970000000003</v>
      </c>
      <c r="B1790" s="1">
        <v>76.423730000000006</v>
      </c>
      <c r="C1790" s="1">
        <v>92.442449999999994</v>
      </c>
      <c r="D1790" s="1">
        <v>85.609269999999995</v>
      </c>
      <c r="E1790" s="1">
        <v>82.33408</v>
      </c>
      <c r="F1790" s="1">
        <v>49.479860000000002</v>
      </c>
      <c r="G1790" s="1">
        <v>90.464460000000003</v>
      </c>
      <c r="H1790" s="1">
        <v>49.67248</v>
      </c>
      <c r="I1790" s="1">
        <v>25.63477</v>
      </c>
      <c r="J1790" s="1">
        <v>25.63477</v>
      </c>
    </row>
    <row r="1791" spans="1:10" x14ac:dyDescent="0.35">
      <c r="A1791" s="1">
        <v>9.4595199999999995</v>
      </c>
      <c r="B1791" s="1">
        <v>72.457470000000001</v>
      </c>
      <c r="C1791" s="1">
        <v>72.068070000000006</v>
      </c>
      <c r="D1791" s="1">
        <v>41.46266</v>
      </c>
      <c r="E1791" s="1">
        <v>3.4571800000000001</v>
      </c>
      <c r="F1791" s="1">
        <v>8.4643200000000007</v>
      </c>
      <c r="G1791" s="1">
        <v>68.728089999999995</v>
      </c>
      <c r="H1791" s="1">
        <v>42.660620000000002</v>
      </c>
      <c r="I1791" s="1">
        <v>75.634770000000003</v>
      </c>
      <c r="J1791" s="1">
        <v>75.634770000000003</v>
      </c>
    </row>
    <row r="1792" spans="1:10" x14ac:dyDescent="0.35">
      <c r="A1792" s="1">
        <v>95.050229999999999</v>
      </c>
      <c r="B1792" s="1">
        <v>87.28819</v>
      </c>
      <c r="C1792" s="1">
        <v>53.253599999999999</v>
      </c>
      <c r="D1792" s="1">
        <v>53.436779999999999</v>
      </c>
      <c r="E1792" s="1">
        <v>78.574290000000005</v>
      </c>
      <c r="F1792" s="1">
        <v>44.151940000000003</v>
      </c>
      <c r="G1792" s="1">
        <v>60.979210000000002</v>
      </c>
      <c r="H1792" s="1">
        <v>53.583509999999997</v>
      </c>
      <c r="I1792" s="1">
        <v>50.634770000000003</v>
      </c>
      <c r="J1792" s="1">
        <v>50.634770000000003</v>
      </c>
    </row>
    <row r="1793" spans="1:10" x14ac:dyDescent="0.35">
      <c r="A1793" s="1">
        <v>38.86486</v>
      </c>
      <c r="B1793" s="1">
        <v>4.4828299999999999</v>
      </c>
      <c r="C1793" s="1">
        <v>90.620750000000001</v>
      </c>
      <c r="D1793" s="1">
        <v>87.438860000000005</v>
      </c>
      <c r="E1793" s="1">
        <v>4.2382099999999996</v>
      </c>
      <c r="F1793" s="1">
        <v>19.681750000000001</v>
      </c>
      <c r="G1793" s="1">
        <v>62.692450000000001</v>
      </c>
      <c r="H1793" s="1">
        <v>78.025779999999997</v>
      </c>
      <c r="I1793" s="1">
        <v>0.63476999999999995</v>
      </c>
      <c r="J1793" s="1">
        <v>0.63476999999999995</v>
      </c>
    </row>
    <row r="1794" spans="1:10" x14ac:dyDescent="0.35">
      <c r="A1794" s="1">
        <v>48.008270000000003</v>
      </c>
      <c r="B1794" s="1">
        <v>32.598990000000001</v>
      </c>
      <c r="C1794" s="1">
        <v>97.097759999999994</v>
      </c>
      <c r="D1794" s="1">
        <v>27.98462</v>
      </c>
      <c r="E1794" s="1">
        <v>6.5745699999999996</v>
      </c>
      <c r="F1794" s="1">
        <v>98.709040000000002</v>
      </c>
      <c r="G1794" s="1">
        <v>78.683440000000004</v>
      </c>
      <c r="H1794" s="1">
        <v>45.709940000000003</v>
      </c>
      <c r="I1794" s="1">
        <v>0.43945000000000001</v>
      </c>
      <c r="J1794" s="1">
        <v>0.43945000000000001</v>
      </c>
    </row>
    <row r="1795" spans="1:10" x14ac:dyDescent="0.35">
      <c r="A1795" s="1">
        <v>85.129170000000002</v>
      </c>
      <c r="B1795" s="1">
        <v>52.9983</v>
      </c>
      <c r="C1795" s="1">
        <v>53.947409999999998</v>
      </c>
      <c r="D1795" s="1">
        <v>64.636600000000001</v>
      </c>
      <c r="E1795" s="1">
        <v>7.7827200000000003</v>
      </c>
      <c r="F1795" s="1">
        <v>81.986189999999993</v>
      </c>
      <c r="G1795" s="1">
        <v>13.302099999999999</v>
      </c>
      <c r="H1795" s="1">
        <v>3.3488099999999998</v>
      </c>
      <c r="I1795" s="1">
        <v>50.439450000000001</v>
      </c>
      <c r="J1795" s="1">
        <v>50.439450000000001</v>
      </c>
    </row>
    <row r="1796" spans="1:10" x14ac:dyDescent="0.35">
      <c r="A1796" s="1">
        <v>31.737570000000002</v>
      </c>
      <c r="B1796" s="1">
        <v>85.308940000000007</v>
      </c>
      <c r="C1796" s="1">
        <v>73.602029999999999</v>
      </c>
      <c r="D1796" s="1">
        <v>94.940250000000006</v>
      </c>
      <c r="E1796" s="1">
        <v>91.973640000000003</v>
      </c>
      <c r="F1796" s="1">
        <v>96.047749999999994</v>
      </c>
      <c r="G1796" s="1">
        <v>38.471530000000001</v>
      </c>
      <c r="H1796" s="1">
        <v>18.991720000000001</v>
      </c>
      <c r="I1796" s="1">
        <v>75.439449999999994</v>
      </c>
      <c r="J1796" s="1">
        <v>75.439449999999994</v>
      </c>
    </row>
    <row r="1797" spans="1:10" x14ac:dyDescent="0.35">
      <c r="A1797" s="1">
        <v>40.330249999999999</v>
      </c>
      <c r="B1797" s="1">
        <v>12.244109999999999</v>
      </c>
      <c r="C1797" s="1">
        <v>20.414380000000001</v>
      </c>
      <c r="D1797" s="1">
        <v>53.786999999999999</v>
      </c>
      <c r="E1797" s="1">
        <v>57.286999999999999</v>
      </c>
      <c r="F1797" s="1">
        <v>85.777100000000004</v>
      </c>
      <c r="G1797" s="1">
        <v>69.989900000000006</v>
      </c>
      <c r="H1797" s="1">
        <v>43.274729999999998</v>
      </c>
      <c r="I1797" s="1">
        <v>25.439450000000001</v>
      </c>
      <c r="J1797" s="1">
        <v>25.439450000000001</v>
      </c>
    </row>
    <row r="1798" spans="1:10" x14ac:dyDescent="0.35">
      <c r="A1798" s="1">
        <v>60.049900000000001</v>
      </c>
      <c r="B1798" s="1">
        <v>92.479849999999999</v>
      </c>
      <c r="C1798" s="1">
        <v>27.627749999999999</v>
      </c>
      <c r="D1798" s="1">
        <v>69.316370000000006</v>
      </c>
      <c r="E1798" s="1">
        <v>67.403710000000004</v>
      </c>
      <c r="F1798" s="1">
        <v>14.9514</v>
      </c>
      <c r="G1798" s="1">
        <v>22.32647</v>
      </c>
      <c r="H1798" s="1">
        <v>44.643070000000002</v>
      </c>
      <c r="I1798" s="1">
        <v>37.939450000000001</v>
      </c>
      <c r="J1798" s="1">
        <v>37.939450000000001</v>
      </c>
    </row>
    <row r="1799" spans="1:10" x14ac:dyDescent="0.35">
      <c r="A1799" s="1">
        <v>4.24899</v>
      </c>
      <c r="B1799" s="1">
        <v>76.851159999999993</v>
      </c>
      <c r="C1799" s="1">
        <v>98.949929999999995</v>
      </c>
      <c r="D1799" s="1">
        <v>81.350099999999998</v>
      </c>
      <c r="E1799" s="1">
        <v>66.928319999999999</v>
      </c>
      <c r="F1799" s="1">
        <v>6.0376700000000003</v>
      </c>
      <c r="G1799" s="1">
        <v>74.298429999999996</v>
      </c>
      <c r="H1799" s="1">
        <v>0.50007000000000001</v>
      </c>
      <c r="I1799" s="1">
        <v>87.939449999999994</v>
      </c>
      <c r="J1799" s="1">
        <v>87.939449999999994</v>
      </c>
    </row>
    <row r="1800" spans="1:10" x14ac:dyDescent="0.35">
      <c r="A1800" s="1">
        <v>98.043379999999999</v>
      </c>
      <c r="B1800" s="1">
        <v>70.731020000000001</v>
      </c>
      <c r="C1800" s="1">
        <v>46.574350000000003</v>
      </c>
      <c r="D1800" s="1">
        <v>21.205970000000001</v>
      </c>
      <c r="E1800" s="1">
        <v>96.278930000000003</v>
      </c>
      <c r="F1800" s="1">
        <v>33.87189</v>
      </c>
      <c r="G1800" s="1">
        <v>59.083590000000001</v>
      </c>
      <c r="H1800" s="1">
        <v>29.715209999999999</v>
      </c>
      <c r="I1800" s="1">
        <v>62.939450000000001</v>
      </c>
      <c r="J1800" s="1">
        <v>62.939450000000001</v>
      </c>
    </row>
    <row r="1801" spans="1:10" x14ac:dyDescent="0.35">
      <c r="A1801" s="1">
        <v>29.679829999999999</v>
      </c>
      <c r="B1801" s="1">
        <v>74.487120000000004</v>
      </c>
      <c r="C1801" s="1">
        <v>27.877980000000001</v>
      </c>
      <c r="D1801" s="1">
        <v>91.263670000000005</v>
      </c>
      <c r="E1801" s="1">
        <v>76.537790000000001</v>
      </c>
      <c r="F1801" s="1">
        <v>88.255179999999996</v>
      </c>
      <c r="G1801" s="1">
        <v>77.439930000000004</v>
      </c>
      <c r="H1801" s="1">
        <v>14.262449999999999</v>
      </c>
      <c r="I1801" s="1">
        <v>12.939450000000001</v>
      </c>
      <c r="J1801" s="1">
        <v>12.939450000000001</v>
      </c>
    </row>
    <row r="1802" spans="1:10" x14ac:dyDescent="0.35">
      <c r="A1802" s="1">
        <v>55.829810000000002</v>
      </c>
      <c r="B1802" s="1">
        <v>66.07159</v>
      </c>
      <c r="C1802" s="1">
        <v>38.555590000000002</v>
      </c>
      <c r="D1802" s="1">
        <v>43.234859999999998</v>
      </c>
      <c r="E1802" s="1">
        <v>71.631150000000005</v>
      </c>
      <c r="F1802" s="1">
        <v>21.83981</v>
      </c>
      <c r="G1802" s="1">
        <v>26.601579999999998</v>
      </c>
      <c r="H1802" s="1">
        <v>17.871829999999999</v>
      </c>
      <c r="I1802" s="1">
        <v>19.189450000000001</v>
      </c>
      <c r="J1802" s="1">
        <v>19.189450000000001</v>
      </c>
    </row>
    <row r="1803" spans="1:10" x14ac:dyDescent="0.35">
      <c r="A1803" s="1">
        <v>23.174679999999999</v>
      </c>
      <c r="B1803" s="1">
        <v>52.020780000000002</v>
      </c>
      <c r="C1803" s="1">
        <v>71.211070000000007</v>
      </c>
      <c r="D1803" s="1">
        <v>4.9203700000000001</v>
      </c>
      <c r="E1803" s="1">
        <v>9.7233800000000006</v>
      </c>
      <c r="F1803" s="1">
        <v>24.748609999999999</v>
      </c>
      <c r="G1803" s="1">
        <v>57.296320000000001</v>
      </c>
      <c r="H1803" s="1">
        <v>74.088049999999996</v>
      </c>
      <c r="I1803" s="1">
        <v>69.189449999999994</v>
      </c>
      <c r="J1803" s="1">
        <v>69.189449999999994</v>
      </c>
    </row>
    <row r="1804" spans="1:10" x14ac:dyDescent="0.35">
      <c r="A1804" s="1">
        <v>83.101209999999995</v>
      </c>
      <c r="B1804" s="1">
        <v>70.097930000000005</v>
      </c>
      <c r="C1804" s="1">
        <v>68.210390000000004</v>
      </c>
      <c r="D1804" s="1">
        <v>84.902330000000006</v>
      </c>
      <c r="E1804" s="1">
        <v>2.85514</v>
      </c>
      <c r="F1804" s="1">
        <v>71.859319999999997</v>
      </c>
      <c r="G1804" s="1">
        <v>38.84498</v>
      </c>
      <c r="H1804" s="1">
        <v>63.238759999999999</v>
      </c>
      <c r="I1804" s="1">
        <v>94.189449999999994</v>
      </c>
      <c r="J1804" s="1">
        <v>94.189449999999994</v>
      </c>
    </row>
    <row r="1805" spans="1:10" x14ac:dyDescent="0.35">
      <c r="A1805" s="1">
        <v>15.219659999999999</v>
      </c>
      <c r="B1805" s="1">
        <v>74.478039999999993</v>
      </c>
      <c r="C1805" s="1">
        <v>62.362870000000001</v>
      </c>
      <c r="D1805" s="1">
        <v>87.62321</v>
      </c>
      <c r="E1805" s="1">
        <v>91.740449999999996</v>
      </c>
      <c r="F1805" s="1">
        <v>97.369600000000005</v>
      </c>
      <c r="G1805" s="1">
        <v>49.014519999999997</v>
      </c>
      <c r="H1805" s="1">
        <v>25.64472</v>
      </c>
      <c r="I1805" s="1">
        <v>44.189450000000001</v>
      </c>
      <c r="J1805" s="1">
        <v>44.189450000000001</v>
      </c>
    </row>
    <row r="1806" spans="1:10" x14ac:dyDescent="0.35">
      <c r="A1806" s="1">
        <v>0.18274000000000001</v>
      </c>
      <c r="B1806" s="1">
        <v>19.54561</v>
      </c>
      <c r="C1806" s="1">
        <v>25.362729999999999</v>
      </c>
      <c r="D1806" s="1">
        <v>98.418809999999993</v>
      </c>
      <c r="E1806" s="1">
        <v>21.320979999999999</v>
      </c>
      <c r="F1806" s="1">
        <v>18.640910000000002</v>
      </c>
      <c r="G1806" s="1">
        <v>3.6813400000000001</v>
      </c>
      <c r="H1806" s="1">
        <v>35.542529999999999</v>
      </c>
      <c r="I1806" s="1">
        <v>31.689450000000001</v>
      </c>
      <c r="J1806" s="1">
        <v>31.689450000000001</v>
      </c>
    </row>
    <row r="1807" spans="1:10" x14ac:dyDescent="0.35">
      <c r="A1807" s="1">
        <v>25.617889999999999</v>
      </c>
      <c r="B1807" s="1">
        <v>91.734030000000004</v>
      </c>
      <c r="C1807" s="1">
        <v>4.8923399999999999</v>
      </c>
      <c r="D1807" s="1">
        <v>76.207560000000001</v>
      </c>
      <c r="E1807" s="1">
        <v>71.836129999999997</v>
      </c>
      <c r="F1807" s="1">
        <v>32.070729999999998</v>
      </c>
      <c r="G1807" s="1">
        <v>64.527379999999994</v>
      </c>
      <c r="H1807" s="1">
        <v>37.61177</v>
      </c>
      <c r="I1807" s="1">
        <v>81.689449999999994</v>
      </c>
      <c r="J1807" s="1">
        <v>81.689449999999994</v>
      </c>
    </row>
    <row r="1808" spans="1:10" x14ac:dyDescent="0.35">
      <c r="A1808" s="1">
        <v>69.91771</v>
      </c>
      <c r="B1808" s="1">
        <v>60.378259999999997</v>
      </c>
      <c r="C1808" s="1">
        <v>60.704009999999997</v>
      </c>
      <c r="D1808" s="1">
        <v>13.343529999999999</v>
      </c>
      <c r="E1808" s="1">
        <v>24.276350000000001</v>
      </c>
      <c r="F1808" s="1">
        <v>85.354529999999997</v>
      </c>
      <c r="G1808" s="1">
        <v>20.427129999999998</v>
      </c>
      <c r="H1808" s="1">
        <v>7.0707399999999998</v>
      </c>
      <c r="I1808" s="1">
        <v>56.689450000000001</v>
      </c>
      <c r="J1808" s="1">
        <v>56.689450000000001</v>
      </c>
    </row>
    <row r="1809" spans="1:10" x14ac:dyDescent="0.35">
      <c r="A1809" s="1">
        <v>84.164789999999996</v>
      </c>
      <c r="B1809" s="1">
        <v>27.144400000000001</v>
      </c>
      <c r="C1809" s="1">
        <v>86.666730000000001</v>
      </c>
      <c r="D1809" s="1">
        <v>45.823189999999997</v>
      </c>
      <c r="E1809" s="1">
        <v>34.290059999999997</v>
      </c>
      <c r="F1809" s="1">
        <v>91.210840000000005</v>
      </c>
      <c r="G1809" s="1">
        <v>56.30256</v>
      </c>
      <c r="H1809" s="1">
        <v>37.45561</v>
      </c>
      <c r="I1809" s="1">
        <v>6.6894499999999999</v>
      </c>
      <c r="J1809" s="1">
        <v>6.6894499999999999</v>
      </c>
    </row>
    <row r="1810" spans="1:10" x14ac:dyDescent="0.35">
      <c r="A1810" s="1">
        <v>98.020139999999998</v>
      </c>
      <c r="B1810" s="1">
        <v>44.610230000000001</v>
      </c>
      <c r="C1810" s="1">
        <v>77.859179999999995</v>
      </c>
      <c r="D1810" s="1">
        <v>85.207080000000005</v>
      </c>
      <c r="E1810" s="1">
        <v>1.7785</v>
      </c>
      <c r="F1810" s="1">
        <v>36.576839999999997</v>
      </c>
      <c r="G1810" s="1">
        <v>80.979579999999999</v>
      </c>
      <c r="H1810" s="1">
        <v>98.067949999999996</v>
      </c>
      <c r="I1810" s="1">
        <v>9.8144500000000008</v>
      </c>
      <c r="J1810" s="1">
        <v>9.8144500000000008</v>
      </c>
    </row>
    <row r="1811" spans="1:10" x14ac:dyDescent="0.35">
      <c r="A1811" s="1">
        <v>41.847499999999997</v>
      </c>
      <c r="B1811" s="1">
        <v>24.708120000000001</v>
      </c>
      <c r="C1811" s="1">
        <v>16.500779999999999</v>
      </c>
      <c r="D1811" s="1">
        <v>15.78642</v>
      </c>
      <c r="E1811" s="1">
        <v>39.892879999999998</v>
      </c>
      <c r="F1811" s="1">
        <v>13.37044</v>
      </c>
      <c r="G1811" s="1">
        <v>96.1875</v>
      </c>
      <c r="H1811" s="1">
        <v>19.49757</v>
      </c>
      <c r="I1811" s="1">
        <v>59.814450000000001</v>
      </c>
      <c r="J1811" s="1">
        <v>59.814450000000001</v>
      </c>
    </row>
    <row r="1812" spans="1:10" x14ac:dyDescent="0.35">
      <c r="A1812" s="1">
        <v>40.013719999999999</v>
      </c>
      <c r="B1812" s="1">
        <v>43.354860000000002</v>
      </c>
      <c r="C1812" s="1">
        <v>65.753609999999995</v>
      </c>
      <c r="D1812" s="1">
        <v>25.652380000000001</v>
      </c>
      <c r="E1812" s="1">
        <v>29.81636</v>
      </c>
      <c r="F1812" s="1">
        <v>5.5422000000000002</v>
      </c>
      <c r="G1812" s="1">
        <v>32.754519999999999</v>
      </c>
      <c r="H1812" s="1">
        <v>5.9014300000000004</v>
      </c>
      <c r="I1812" s="1">
        <v>84.814449999999994</v>
      </c>
      <c r="J1812" s="1">
        <v>84.814449999999994</v>
      </c>
    </row>
    <row r="1813" spans="1:10" x14ac:dyDescent="0.35">
      <c r="A1813" s="1">
        <v>71.516970000000001</v>
      </c>
      <c r="B1813" s="1">
        <v>93.98048</v>
      </c>
      <c r="C1813" s="1">
        <v>19.024090000000001</v>
      </c>
      <c r="D1813" s="1">
        <v>25.307980000000001</v>
      </c>
      <c r="E1813" s="1">
        <v>36.569989999999997</v>
      </c>
      <c r="F1813" s="1">
        <v>13.967230000000001</v>
      </c>
      <c r="G1813" s="1">
        <v>47.644750000000002</v>
      </c>
      <c r="H1813" s="1">
        <v>74.953410000000005</v>
      </c>
      <c r="I1813" s="1">
        <v>34.814450000000001</v>
      </c>
      <c r="J1813" s="1">
        <v>34.814450000000001</v>
      </c>
    </row>
    <row r="1814" spans="1:10" x14ac:dyDescent="0.35">
      <c r="A1814" s="1">
        <v>13.527570000000001</v>
      </c>
      <c r="B1814" s="1">
        <v>98.165999999999997</v>
      </c>
      <c r="C1814" s="1">
        <v>63.474969999999999</v>
      </c>
      <c r="D1814" s="1">
        <v>43.27543</v>
      </c>
      <c r="E1814" s="1">
        <v>25.225850000000001</v>
      </c>
      <c r="F1814" s="1">
        <v>8.2532300000000003</v>
      </c>
      <c r="G1814" s="1">
        <v>20.976839999999999</v>
      </c>
      <c r="H1814" s="1">
        <v>69.263149999999996</v>
      </c>
      <c r="I1814" s="1">
        <v>47.314450000000001</v>
      </c>
      <c r="J1814" s="1">
        <v>47.314450000000001</v>
      </c>
    </row>
    <row r="1815" spans="1:10" x14ac:dyDescent="0.35">
      <c r="A1815" s="1">
        <v>87.502719999999997</v>
      </c>
      <c r="B1815" s="1">
        <v>47.37527</v>
      </c>
      <c r="C1815" s="1">
        <v>6.78362</v>
      </c>
      <c r="D1815" s="1">
        <v>30.499790000000001</v>
      </c>
      <c r="E1815" s="1">
        <v>89.616659999999996</v>
      </c>
      <c r="F1815" s="1">
        <v>70.071650000000005</v>
      </c>
      <c r="G1815" s="1">
        <v>85.215789999999998</v>
      </c>
      <c r="H1815" s="1">
        <v>21.647970000000001</v>
      </c>
      <c r="I1815" s="1">
        <v>97.314449999999994</v>
      </c>
      <c r="J1815" s="1">
        <v>97.314449999999994</v>
      </c>
    </row>
    <row r="1816" spans="1:10" x14ac:dyDescent="0.35">
      <c r="A1816" s="1">
        <v>86.762900000000002</v>
      </c>
      <c r="B1816" s="1">
        <v>77.219769999999997</v>
      </c>
      <c r="C1816" s="1">
        <v>99.494389999999996</v>
      </c>
      <c r="D1816" s="1">
        <v>21.65314</v>
      </c>
      <c r="E1816" s="1">
        <v>22.996040000000001</v>
      </c>
      <c r="F1816" s="1">
        <v>40.84449</v>
      </c>
      <c r="G1816" s="1">
        <v>43.349699999999999</v>
      </c>
      <c r="H1816" s="1">
        <v>39.815069999999999</v>
      </c>
      <c r="I1816" s="1">
        <v>72.314449999999994</v>
      </c>
      <c r="J1816" s="1">
        <v>72.314449999999994</v>
      </c>
    </row>
    <row r="1817" spans="1:10" x14ac:dyDescent="0.35">
      <c r="A1817" s="1">
        <v>74.509349999999998</v>
      </c>
      <c r="B1817" s="1">
        <v>75.503339999999994</v>
      </c>
      <c r="C1817" s="1">
        <v>74.180779999999999</v>
      </c>
      <c r="D1817" s="1">
        <v>26.712420000000002</v>
      </c>
      <c r="E1817" s="1">
        <v>33.681370000000001</v>
      </c>
      <c r="F1817" s="1">
        <v>92.850350000000006</v>
      </c>
      <c r="G1817" s="1">
        <v>30.614840000000001</v>
      </c>
      <c r="H1817" s="1">
        <v>31.038979999999999</v>
      </c>
      <c r="I1817" s="1">
        <v>22.314450000000001</v>
      </c>
      <c r="J1817" s="1">
        <v>22.314450000000001</v>
      </c>
    </row>
    <row r="1818" spans="1:10" x14ac:dyDescent="0.35">
      <c r="A1818" s="1">
        <v>31.0885</v>
      </c>
      <c r="B1818" s="1">
        <v>40.367550000000001</v>
      </c>
      <c r="C1818" s="1">
        <v>36.231769999999997</v>
      </c>
      <c r="D1818" s="1">
        <v>71.755340000000004</v>
      </c>
      <c r="E1818" s="1">
        <v>21.915120000000002</v>
      </c>
      <c r="F1818" s="1">
        <v>96.224189999999993</v>
      </c>
      <c r="G1818" s="1">
        <v>26.94725</v>
      </c>
      <c r="H1818" s="1">
        <v>87.892669999999995</v>
      </c>
      <c r="I1818" s="1">
        <v>16.064450000000001</v>
      </c>
      <c r="J1818" s="1">
        <v>16.064450000000001</v>
      </c>
    </row>
    <row r="1819" spans="1:10" x14ac:dyDescent="0.35">
      <c r="A1819" s="1">
        <v>23.385719999999999</v>
      </c>
      <c r="B1819" s="1">
        <v>46.990090000000002</v>
      </c>
      <c r="C1819" s="1">
        <v>39.345829999999999</v>
      </c>
      <c r="D1819" s="1">
        <v>59.018880000000003</v>
      </c>
      <c r="E1819" s="1">
        <v>97.589299999999994</v>
      </c>
      <c r="F1819" s="1">
        <v>19.108930000000001</v>
      </c>
      <c r="G1819" s="1">
        <v>73.422709999999995</v>
      </c>
      <c r="H1819" s="1">
        <v>38.461109999999998</v>
      </c>
      <c r="I1819" s="1">
        <v>66.064449999999994</v>
      </c>
      <c r="J1819" s="1">
        <v>66.064449999999994</v>
      </c>
    </row>
    <row r="1820" spans="1:10" x14ac:dyDescent="0.35">
      <c r="A1820" s="1">
        <v>34.25996</v>
      </c>
      <c r="B1820" s="1">
        <v>40.447420000000001</v>
      </c>
      <c r="C1820" s="1">
        <v>43.825879999999998</v>
      </c>
      <c r="D1820" s="1">
        <v>19.22899</v>
      </c>
      <c r="E1820" s="1">
        <v>45.124360000000003</v>
      </c>
      <c r="F1820" s="1">
        <v>61.717910000000003</v>
      </c>
      <c r="G1820" s="1">
        <v>63.449919999999999</v>
      </c>
      <c r="H1820" s="1">
        <v>14.386480000000001</v>
      </c>
      <c r="I1820" s="1">
        <v>91.064449999999994</v>
      </c>
      <c r="J1820" s="1">
        <v>91.064449999999994</v>
      </c>
    </row>
    <row r="1821" spans="1:10" x14ac:dyDescent="0.35">
      <c r="A1821" s="1">
        <v>29.229510000000001</v>
      </c>
      <c r="B1821" s="1">
        <v>38.097560000000001</v>
      </c>
      <c r="C1821" s="1">
        <v>38.006320000000002</v>
      </c>
      <c r="D1821" s="1">
        <v>12.506970000000001</v>
      </c>
      <c r="E1821" s="1">
        <v>37.253019999999999</v>
      </c>
      <c r="F1821" s="1">
        <v>2.7575099999999999</v>
      </c>
      <c r="G1821" s="1">
        <v>20.721039999999999</v>
      </c>
      <c r="H1821" s="1">
        <v>54.065399999999997</v>
      </c>
      <c r="I1821" s="1">
        <v>41.064450000000001</v>
      </c>
      <c r="J1821" s="1">
        <v>41.064450000000001</v>
      </c>
    </row>
    <row r="1822" spans="1:10" x14ac:dyDescent="0.35">
      <c r="A1822" s="1">
        <v>48.368499999999997</v>
      </c>
      <c r="B1822" s="1">
        <v>23.72382</v>
      </c>
      <c r="C1822" s="1">
        <v>73.372540000000001</v>
      </c>
      <c r="D1822" s="1">
        <v>2.99885</v>
      </c>
      <c r="E1822" s="1">
        <v>99.251850000000005</v>
      </c>
      <c r="F1822" s="1">
        <v>98.745140000000006</v>
      </c>
      <c r="G1822" s="1">
        <v>2.6008499999999999</v>
      </c>
      <c r="H1822" s="1">
        <v>31.58428</v>
      </c>
      <c r="I1822" s="1">
        <v>28.564450000000001</v>
      </c>
      <c r="J1822" s="1">
        <v>28.564450000000001</v>
      </c>
    </row>
    <row r="1823" spans="1:10" x14ac:dyDescent="0.35">
      <c r="A1823" s="1">
        <v>41.447980000000001</v>
      </c>
      <c r="B1823" s="1">
        <v>75.201049999999995</v>
      </c>
      <c r="C1823" s="1">
        <v>23.753129999999999</v>
      </c>
      <c r="D1823" s="1">
        <v>89.189059999999998</v>
      </c>
      <c r="E1823" s="1">
        <v>82.70823</v>
      </c>
      <c r="F1823" s="1">
        <v>44.425069999999998</v>
      </c>
      <c r="G1823" s="1">
        <v>13.65497</v>
      </c>
      <c r="H1823" s="1">
        <v>58.642180000000003</v>
      </c>
      <c r="I1823" s="1">
        <v>78.564449999999994</v>
      </c>
      <c r="J1823" s="1">
        <v>78.564449999999994</v>
      </c>
    </row>
    <row r="1824" spans="1:10" x14ac:dyDescent="0.35">
      <c r="A1824" s="1">
        <v>50.383989999999997</v>
      </c>
      <c r="B1824" s="1">
        <v>20.770589999999999</v>
      </c>
      <c r="C1824" s="1">
        <v>76.539900000000003</v>
      </c>
      <c r="D1824" s="1">
        <v>79.888670000000005</v>
      </c>
      <c r="E1824" s="1">
        <v>7.62493</v>
      </c>
      <c r="F1824" s="1">
        <v>10.206950000000001</v>
      </c>
      <c r="G1824" s="1">
        <v>65.855180000000004</v>
      </c>
      <c r="H1824" s="1">
        <v>25.704910000000002</v>
      </c>
      <c r="I1824" s="1">
        <v>53.564450000000001</v>
      </c>
      <c r="J1824" s="1">
        <v>53.564450000000001</v>
      </c>
    </row>
    <row r="1825" spans="1:10" x14ac:dyDescent="0.35">
      <c r="A1825" s="1">
        <v>41.434010000000001</v>
      </c>
      <c r="B1825" s="1">
        <v>47.411900000000003</v>
      </c>
      <c r="C1825" s="1">
        <v>28.089569999999998</v>
      </c>
      <c r="D1825" s="1">
        <v>83.161540000000002</v>
      </c>
      <c r="E1825" s="1">
        <v>46.189019999999999</v>
      </c>
      <c r="F1825" s="1">
        <v>80.927940000000007</v>
      </c>
      <c r="G1825" s="1">
        <v>78.238219999999998</v>
      </c>
      <c r="H1825" s="1">
        <v>49.630650000000003</v>
      </c>
      <c r="I1825" s="1">
        <v>3.5644499999999999</v>
      </c>
      <c r="J1825" s="1">
        <v>3.5644499999999999</v>
      </c>
    </row>
    <row r="1826" spans="1:10" x14ac:dyDescent="0.35">
      <c r="A1826" s="1">
        <v>49.262349999999998</v>
      </c>
      <c r="B1826" s="1">
        <v>79.427670000000006</v>
      </c>
      <c r="C1826" s="1">
        <v>7.9596600000000004</v>
      </c>
      <c r="D1826" s="1">
        <v>68.71754</v>
      </c>
      <c r="E1826" s="1">
        <v>21.777080000000002</v>
      </c>
      <c r="F1826" s="1">
        <v>77.903530000000003</v>
      </c>
      <c r="G1826" s="1">
        <v>44.346809999999998</v>
      </c>
      <c r="H1826" s="1">
        <v>73.278909999999996</v>
      </c>
      <c r="I1826" s="1">
        <v>5.1269499999999999</v>
      </c>
      <c r="J1826" s="1">
        <v>5.1269499999999999</v>
      </c>
    </row>
    <row r="1827" spans="1:10" x14ac:dyDescent="0.35">
      <c r="A1827" s="1">
        <v>74.655860000000004</v>
      </c>
      <c r="B1827" s="1">
        <v>57.810600000000001</v>
      </c>
      <c r="C1827" s="1">
        <v>61.344929999999998</v>
      </c>
      <c r="D1827" s="1">
        <v>71.793469999999999</v>
      </c>
      <c r="E1827" s="1">
        <v>9.2242300000000004</v>
      </c>
      <c r="F1827" s="1">
        <v>32.899009999999997</v>
      </c>
      <c r="G1827" s="1">
        <v>43.506819999999998</v>
      </c>
      <c r="H1827" s="1">
        <v>47.081110000000002</v>
      </c>
      <c r="I1827" s="1">
        <v>55.126950000000001</v>
      </c>
      <c r="J1827" s="1">
        <v>55.126950000000001</v>
      </c>
    </row>
    <row r="1828" spans="1:10" x14ac:dyDescent="0.35">
      <c r="A1828" s="1">
        <v>71.244280000000003</v>
      </c>
      <c r="B1828" s="1">
        <v>2.7989199999999999</v>
      </c>
      <c r="C1828" s="1">
        <v>55.181660000000001</v>
      </c>
      <c r="D1828" s="1">
        <v>8.7954600000000003</v>
      </c>
      <c r="E1828" s="1">
        <v>33.653100000000002</v>
      </c>
      <c r="F1828" s="1">
        <v>33.307200000000002</v>
      </c>
      <c r="G1828" s="1">
        <v>93.793440000000004</v>
      </c>
      <c r="H1828" s="1">
        <v>63.053800000000003</v>
      </c>
      <c r="I1828" s="1">
        <v>80.126949999999994</v>
      </c>
      <c r="J1828" s="1">
        <v>80.126949999999994</v>
      </c>
    </row>
    <row r="1829" spans="1:10" x14ac:dyDescent="0.35">
      <c r="A1829" s="1">
        <v>93.345110000000005</v>
      </c>
      <c r="B1829" s="1">
        <v>18.65391</v>
      </c>
      <c r="C1829" s="1">
        <v>3.8291400000000002</v>
      </c>
      <c r="D1829" s="1">
        <v>12.51432</v>
      </c>
      <c r="E1829" s="1">
        <v>47.298380000000002</v>
      </c>
      <c r="F1829" s="1">
        <v>98.957470000000001</v>
      </c>
      <c r="G1829" s="1">
        <v>3.8854099999999998</v>
      </c>
      <c r="H1829" s="1">
        <v>69.301720000000003</v>
      </c>
      <c r="I1829" s="1">
        <v>30.126950000000001</v>
      </c>
      <c r="J1829" s="1">
        <v>30.126950000000001</v>
      </c>
    </row>
    <row r="1830" spans="1:10" x14ac:dyDescent="0.35">
      <c r="A1830" s="1">
        <v>4.7233400000000003</v>
      </c>
      <c r="B1830" s="1">
        <v>38.164020000000001</v>
      </c>
      <c r="C1830" s="1">
        <v>30.650860000000002</v>
      </c>
      <c r="D1830" s="1">
        <v>2.7667000000000002</v>
      </c>
      <c r="E1830" s="1">
        <v>48.270380000000003</v>
      </c>
      <c r="F1830" s="1">
        <v>55.453589999999998</v>
      </c>
      <c r="G1830" s="1">
        <v>86.738699999999994</v>
      </c>
      <c r="H1830" s="1">
        <v>5.4030199999999997</v>
      </c>
      <c r="I1830" s="1">
        <v>42.626950000000001</v>
      </c>
      <c r="J1830" s="1">
        <v>42.626950000000001</v>
      </c>
    </row>
    <row r="1831" spans="1:10" x14ac:dyDescent="0.35">
      <c r="A1831" s="1">
        <v>8.5973799999999994</v>
      </c>
      <c r="B1831" s="1">
        <v>54.681240000000003</v>
      </c>
      <c r="C1831" s="1">
        <v>82.469759999999994</v>
      </c>
      <c r="D1831" s="1">
        <v>8.9116599999999995</v>
      </c>
      <c r="E1831" s="1">
        <v>52.957749999999997</v>
      </c>
      <c r="F1831" s="1">
        <v>57.46687</v>
      </c>
      <c r="G1831" s="1">
        <v>17.252739999999999</v>
      </c>
      <c r="H1831" s="1">
        <v>99.603340000000003</v>
      </c>
      <c r="I1831" s="1">
        <v>92.626949999999994</v>
      </c>
      <c r="J1831" s="1">
        <v>92.626949999999994</v>
      </c>
    </row>
    <row r="1832" spans="1:10" x14ac:dyDescent="0.35">
      <c r="A1832" s="1">
        <v>8.702</v>
      </c>
      <c r="B1832" s="1">
        <v>74.00667</v>
      </c>
      <c r="C1832" s="1">
        <v>4.4387100000000004</v>
      </c>
      <c r="D1832" s="1">
        <v>95.601020000000005</v>
      </c>
      <c r="E1832" s="1">
        <v>72.978629999999995</v>
      </c>
      <c r="F1832" s="1">
        <v>76.835350000000005</v>
      </c>
      <c r="G1832" s="1">
        <v>50.597439999999999</v>
      </c>
      <c r="H1832" s="1">
        <v>49.062260000000002</v>
      </c>
      <c r="I1832" s="1">
        <v>67.626949999999994</v>
      </c>
      <c r="J1832" s="1">
        <v>67.626949999999994</v>
      </c>
    </row>
    <row r="1833" spans="1:10" x14ac:dyDescent="0.35">
      <c r="A1833" s="1">
        <v>99.64667</v>
      </c>
      <c r="B1833" s="1">
        <v>67.983429999999998</v>
      </c>
      <c r="C1833" s="1">
        <v>94.949039999999997</v>
      </c>
      <c r="D1833" s="1">
        <v>91.31335</v>
      </c>
      <c r="E1833" s="1">
        <v>20.804310000000001</v>
      </c>
      <c r="F1833" s="1">
        <v>98.978480000000005</v>
      </c>
      <c r="G1833" s="1">
        <v>78.013130000000004</v>
      </c>
      <c r="H1833" s="1">
        <v>16.659379999999999</v>
      </c>
      <c r="I1833" s="1">
        <v>17.626950000000001</v>
      </c>
      <c r="J1833" s="1">
        <v>17.626950000000001</v>
      </c>
    </row>
    <row r="1834" spans="1:10" x14ac:dyDescent="0.35">
      <c r="A1834" s="1">
        <v>19.62799</v>
      </c>
      <c r="B1834" s="1">
        <v>78.1691</v>
      </c>
      <c r="C1834" s="1">
        <v>70.157219999999995</v>
      </c>
      <c r="D1834" s="1">
        <v>1.17909</v>
      </c>
      <c r="E1834" s="1">
        <v>82.662970000000001</v>
      </c>
      <c r="F1834" s="1">
        <v>44.886859999999999</v>
      </c>
      <c r="G1834" s="1">
        <v>50.892769999999999</v>
      </c>
      <c r="H1834" s="1">
        <v>17.421700000000001</v>
      </c>
      <c r="I1834" s="1">
        <v>23.876950000000001</v>
      </c>
      <c r="J1834" s="1">
        <v>23.876950000000001</v>
      </c>
    </row>
    <row r="1835" spans="1:10" x14ac:dyDescent="0.35">
      <c r="A1835" s="1">
        <v>24.85857</v>
      </c>
      <c r="B1835" s="1">
        <v>47.579239999999999</v>
      </c>
      <c r="C1835" s="1">
        <v>20.667619999999999</v>
      </c>
      <c r="D1835" s="1">
        <v>65.518690000000007</v>
      </c>
      <c r="E1835" s="1">
        <v>17.88747</v>
      </c>
      <c r="F1835" s="1">
        <v>22.158930000000002</v>
      </c>
      <c r="G1835" s="1">
        <v>22.073810000000002</v>
      </c>
      <c r="H1835" s="1">
        <v>38.848779999999998</v>
      </c>
      <c r="I1835" s="1">
        <v>73.876949999999994</v>
      </c>
      <c r="J1835" s="1">
        <v>73.876949999999994</v>
      </c>
    </row>
    <row r="1836" spans="1:10" x14ac:dyDescent="0.35">
      <c r="A1836" s="1">
        <v>55.999319999999997</v>
      </c>
      <c r="B1836" s="1">
        <v>99.428510000000003</v>
      </c>
      <c r="C1836" s="1">
        <v>71.039559999999994</v>
      </c>
      <c r="D1836" s="1">
        <v>42.963369999999998</v>
      </c>
      <c r="E1836" s="1">
        <v>64.223200000000006</v>
      </c>
      <c r="F1836" s="1">
        <v>85.447580000000002</v>
      </c>
      <c r="G1836" s="1">
        <v>61.44838</v>
      </c>
      <c r="H1836" s="1">
        <v>57.055819999999997</v>
      </c>
      <c r="I1836" s="1">
        <v>98.876949999999994</v>
      </c>
      <c r="J1836" s="1">
        <v>98.876949999999994</v>
      </c>
    </row>
    <row r="1837" spans="1:10" x14ac:dyDescent="0.35">
      <c r="A1837" s="1">
        <v>94.851759999999999</v>
      </c>
      <c r="B1837" s="1">
        <v>84.171620000000004</v>
      </c>
      <c r="C1837" s="1">
        <v>45.4345</v>
      </c>
      <c r="D1837" s="1">
        <v>96.615430000000003</v>
      </c>
      <c r="E1837" s="1">
        <v>52.908450000000002</v>
      </c>
      <c r="F1837" s="1">
        <v>52.796979999999998</v>
      </c>
      <c r="G1837" s="1">
        <v>25.66038</v>
      </c>
      <c r="H1837" s="1">
        <v>10.01309</v>
      </c>
      <c r="I1837" s="1">
        <v>48.876950000000001</v>
      </c>
      <c r="J1837" s="1">
        <v>48.876950000000001</v>
      </c>
    </row>
    <row r="1838" spans="1:10" x14ac:dyDescent="0.35">
      <c r="A1838" s="1">
        <v>2.7206299999999999</v>
      </c>
      <c r="B1838" s="1">
        <v>60.728990000000003</v>
      </c>
      <c r="C1838" s="1">
        <v>85.286950000000004</v>
      </c>
      <c r="D1838" s="1">
        <v>27.809550000000002</v>
      </c>
      <c r="E1838" s="1">
        <v>24.89405</v>
      </c>
      <c r="F1838" s="1">
        <v>90.860209999999995</v>
      </c>
      <c r="G1838" s="1">
        <v>37.248669999999997</v>
      </c>
      <c r="H1838" s="1">
        <v>96.265500000000003</v>
      </c>
      <c r="I1838" s="1">
        <v>36.376950000000001</v>
      </c>
      <c r="J1838" s="1">
        <v>36.376950000000001</v>
      </c>
    </row>
    <row r="1839" spans="1:10" x14ac:dyDescent="0.35">
      <c r="A1839" s="1">
        <v>77.1173</v>
      </c>
      <c r="B1839" s="1">
        <v>78.902079999999998</v>
      </c>
      <c r="C1839" s="1">
        <v>83.849930000000001</v>
      </c>
      <c r="D1839" s="1">
        <v>94.991709999999998</v>
      </c>
      <c r="E1839" s="1">
        <v>5.0891099999999998</v>
      </c>
      <c r="F1839" s="1">
        <v>61.951509999999999</v>
      </c>
      <c r="G1839" s="1">
        <v>45.212890000000002</v>
      </c>
      <c r="H1839" s="1">
        <v>11.53842</v>
      </c>
      <c r="I1839" s="1">
        <v>86.376949999999994</v>
      </c>
      <c r="J1839" s="1">
        <v>86.376949999999994</v>
      </c>
    </row>
    <row r="1840" spans="1:10" x14ac:dyDescent="0.35">
      <c r="A1840" s="1">
        <v>58.062049999999999</v>
      </c>
      <c r="B1840" s="1">
        <v>80.207530000000006</v>
      </c>
      <c r="C1840" s="1">
        <v>71.256870000000006</v>
      </c>
      <c r="D1840" s="1">
        <v>35.988460000000003</v>
      </c>
      <c r="E1840" s="1">
        <v>55.846260000000001</v>
      </c>
      <c r="F1840" s="1">
        <v>94.928100000000001</v>
      </c>
      <c r="G1840" s="1">
        <v>38.005659999999999</v>
      </c>
      <c r="H1840" s="1">
        <v>21.122769999999999</v>
      </c>
      <c r="I1840" s="1">
        <v>61.376950000000001</v>
      </c>
      <c r="J1840" s="1">
        <v>61.376950000000001</v>
      </c>
    </row>
    <row r="1841" spans="1:10" x14ac:dyDescent="0.35">
      <c r="A1841" s="1">
        <v>93.776769999999999</v>
      </c>
      <c r="B1841" s="1">
        <v>17.355640000000001</v>
      </c>
      <c r="C1841" s="1">
        <v>51.057409999999997</v>
      </c>
      <c r="D1841" s="1">
        <v>7.7916699999999999</v>
      </c>
      <c r="E1841" s="1">
        <v>13.07455</v>
      </c>
      <c r="F1841" s="1">
        <v>44.615479999999998</v>
      </c>
      <c r="G1841" s="1">
        <v>33.256309999999999</v>
      </c>
      <c r="H1841" s="1">
        <v>8.1565899999999996</v>
      </c>
      <c r="I1841" s="1">
        <v>11.376950000000001</v>
      </c>
      <c r="J1841" s="1">
        <v>11.376950000000001</v>
      </c>
    </row>
    <row r="1842" spans="1:10" x14ac:dyDescent="0.35">
      <c r="A1842" s="1">
        <v>96.123050000000006</v>
      </c>
      <c r="B1842" s="1">
        <v>13.476739999999999</v>
      </c>
      <c r="C1842" s="1">
        <v>48.987879999999997</v>
      </c>
      <c r="D1842" s="1">
        <v>39.676879999999997</v>
      </c>
      <c r="E1842" s="1">
        <v>95.780659999999997</v>
      </c>
      <c r="F1842" s="1">
        <v>60.580779999999997</v>
      </c>
      <c r="G1842" s="1">
        <v>66.468739999999997</v>
      </c>
      <c r="H1842" s="1">
        <v>43.143250000000002</v>
      </c>
      <c r="I1842" s="1">
        <v>8.2519500000000008</v>
      </c>
      <c r="J1842" s="1">
        <v>8.2519500000000008</v>
      </c>
    </row>
    <row r="1843" spans="1:10" x14ac:dyDescent="0.35">
      <c r="A1843" s="1">
        <v>63.260129999999997</v>
      </c>
      <c r="B1843" s="1">
        <v>88.083650000000006</v>
      </c>
      <c r="C1843" s="1">
        <v>83.892510000000001</v>
      </c>
      <c r="D1843" s="1">
        <v>53.048250000000003</v>
      </c>
      <c r="E1843" s="1">
        <v>10.371420000000001</v>
      </c>
      <c r="F1843" s="1">
        <v>64.939719999999994</v>
      </c>
      <c r="G1843" s="1">
        <v>74.473799999999997</v>
      </c>
      <c r="H1843" s="1">
        <v>84.174639999999997</v>
      </c>
      <c r="I1843" s="1">
        <v>58.251950000000001</v>
      </c>
      <c r="J1843" s="1">
        <v>58.251950000000001</v>
      </c>
    </row>
    <row r="1844" spans="1:10" x14ac:dyDescent="0.35">
      <c r="A1844" s="1">
        <v>36.843829999999997</v>
      </c>
      <c r="B1844" s="1">
        <v>49.992260000000002</v>
      </c>
      <c r="C1844" s="1">
        <v>40.79298</v>
      </c>
      <c r="D1844" s="1">
        <v>2.9767999999999999</v>
      </c>
      <c r="E1844" s="1">
        <v>18.816600000000001</v>
      </c>
      <c r="F1844" s="1">
        <v>38.230159999999998</v>
      </c>
      <c r="G1844" s="1">
        <v>27.92061</v>
      </c>
      <c r="H1844" s="1">
        <v>21.903949999999998</v>
      </c>
      <c r="I1844" s="1">
        <v>83.251949999999994</v>
      </c>
      <c r="J1844" s="1">
        <v>83.251949999999994</v>
      </c>
    </row>
    <row r="1845" spans="1:10" x14ac:dyDescent="0.35">
      <c r="A1845" s="1">
        <v>87.517589999999998</v>
      </c>
      <c r="B1845" s="1">
        <v>40.224339999999998</v>
      </c>
      <c r="C1845" s="1">
        <v>65.593710000000002</v>
      </c>
      <c r="D1845" s="1">
        <v>93.176400000000001</v>
      </c>
      <c r="E1845" s="1">
        <v>96.169499999999999</v>
      </c>
      <c r="F1845" s="1">
        <v>65.053110000000004</v>
      </c>
      <c r="G1845" s="1">
        <v>65.564430000000002</v>
      </c>
      <c r="H1845" s="1">
        <v>77.320939999999993</v>
      </c>
      <c r="I1845" s="1">
        <v>33.251950000000001</v>
      </c>
      <c r="J1845" s="1">
        <v>33.251950000000001</v>
      </c>
    </row>
    <row r="1846" spans="1:10" x14ac:dyDescent="0.35">
      <c r="A1846" s="1">
        <v>21.95806</v>
      </c>
      <c r="B1846" s="1">
        <v>61.199269999999999</v>
      </c>
      <c r="C1846" s="1">
        <v>17.809470000000001</v>
      </c>
      <c r="D1846" s="1">
        <v>68.477029999999999</v>
      </c>
      <c r="E1846" s="1">
        <v>32.713709999999999</v>
      </c>
      <c r="F1846" s="1">
        <v>47.935189999999999</v>
      </c>
      <c r="G1846" s="1">
        <v>79.992509999999996</v>
      </c>
      <c r="H1846" s="1">
        <v>97.725340000000003</v>
      </c>
      <c r="I1846" s="1">
        <v>45.751950000000001</v>
      </c>
      <c r="J1846" s="1">
        <v>45.751950000000001</v>
      </c>
    </row>
    <row r="1847" spans="1:10" x14ac:dyDescent="0.35">
      <c r="A1847" s="1">
        <v>41.174100000000003</v>
      </c>
      <c r="B1847" s="1">
        <v>24.114339999999999</v>
      </c>
      <c r="C1847" s="1">
        <v>77.878960000000006</v>
      </c>
      <c r="D1847" s="1">
        <v>28.12237</v>
      </c>
      <c r="E1847" s="1">
        <v>31.51511</v>
      </c>
      <c r="F1847" s="1">
        <v>99.898989999999998</v>
      </c>
      <c r="G1847" s="1">
        <v>61.947620000000001</v>
      </c>
      <c r="H1847" s="1">
        <v>86.238519999999994</v>
      </c>
      <c r="I1847" s="1">
        <v>95.751949999999994</v>
      </c>
      <c r="J1847" s="1">
        <v>95.751949999999994</v>
      </c>
    </row>
    <row r="1848" spans="1:10" x14ac:dyDescent="0.35">
      <c r="A1848" s="1">
        <v>13.746169999999999</v>
      </c>
      <c r="B1848" s="1">
        <v>44.969529999999999</v>
      </c>
      <c r="C1848" s="1">
        <v>17.067229999999999</v>
      </c>
      <c r="D1848" s="1">
        <v>43.654330000000002</v>
      </c>
      <c r="E1848" s="1">
        <v>45.498600000000003</v>
      </c>
      <c r="F1848" s="1">
        <v>82.261960000000002</v>
      </c>
      <c r="G1848" s="1">
        <v>19.796990000000001</v>
      </c>
      <c r="H1848" s="1">
        <v>20.27779</v>
      </c>
      <c r="I1848" s="1">
        <v>70.751949999999994</v>
      </c>
      <c r="J1848" s="1">
        <v>70.751949999999994</v>
      </c>
    </row>
    <row r="1849" spans="1:10" x14ac:dyDescent="0.35">
      <c r="A1849" s="1">
        <v>16.2515</v>
      </c>
      <c r="B1849" s="1">
        <v>86.635210000000001</v>
      </c>
      <c r="C1849" s="1">
        <v>59.274079999999998</v>
      </c>
      <c r="D1849" s="1">
        <v>66.387879999999996</v>
      </c>
      <c r="E1849" s="1">
        <v>86.267859999999999</v>
      </c>
      <c r="F1849" s="1">
        <v>76.427660000000003</v>
      </c>
      <c r="G1849" s="1">
        <v>69.415239999999997</v>
      </c>
      <c r="H1849" s="1">
        <v>43.208880000000001</v>
      </c>
      <c r="I1849" s="1">
        <v>20.751950000000001</v>
      </c>
      <c r="J1849" s="1">
        <v>20.751950000000001</v>
      </c>
    </row>
    <row r="1850" spans="1:10" x14ac:dyDescent="0.35">
      <c r="A1850" s="1">
        <v>63.727429999999998</v>
      </c>
      <c r="B1850" s="1">
        <v>2.8174199999999998</v>
      </c>
      <c r="C1850" s="1">
        <v>59.0989</v>
      </c>
      <c r="D1850" s="1">
        <v>91.148740000000004</v>
      </c>
      <c r="E1850" s="1">
        <v>85.422449999999998</v>
      </c>
      <c r="F1850" s="1">
        <v>60.25517</v>
      </c>
      <c r="G1850" s="1">
        <v>47.374929999999999</v>
      </c>
      <c r="H1850" s="1">
        <v>24.61298</v>
      </c>
      <c r="I1850" s="1">
        <v>14.501950000000001</v>
      </c>
      <c r="J1850" s="1">
        <v>14.501950000000001</v>
      </c>
    </row>
    <row r="1851" spans="1:10" x14ac:dyDescent="0.35">
      <c r="A1851" s="1">
        <v>74.556520000000006</v>
      </c>
      <c r="B1851" s="1">
        <v>86.405699999999996</v>
      </c>
      <c r="C1851" s="1">
        <v>82.708680000000001</v>
      </c>
      <c r="D1851" s="1">
        <v>65.416319999999999</v>
      </c>
      <c r="E1851" s="1">
        <v>33.883299999999998</v>
      </c>
      <c r="F1851" s="1">
        <v>54.343269999999997</v>
      </c>
      <c r="G1851" s="1">
        <v>42.117730000000002</v>
      </c>
      <c r="H1851" s="1">
        <v>78.96996</v>
      </c>
      <c r="I1851" s="1">
        <v>64.501949999999994</v>
      </c>
      <c r="J1851" s="1">
        <v>64.501949999999994</v>
      </c>
    </row>
    <row r="1852" spans="1:10" x14ac:dyDescent="0.35">
      <c r="A1852" s="1">
        <v>59.678310000000003</v>
      </c>
      <c r="B1852" s="1">
        <v>83.898780000000002</v>
      </c>
      <c r="C1852" s="1">
        <v>65.331389999999999</v>
      </c>
      <c r="D1852" s="1">
        <v>77.369619999999998</v>
      </c>
      <c r="E1852" s="1">
        <v>12.580880000000001</v>
      </c>
      <c r="F1852" s="1">
        <v>35.926589999999997</v>
      </c>
      <c r="G1852" s="1">
        <v>13.76052</v>
      </c>
      <c r="H1852" s="1">
        <v>75.410679999999999</v>
      </c>
      <c r="I1852" s="1">
        <v>89.501949999999994</v>
      </c>
      <c r="J1852" s="1">
        <v>89.501949999999994</v>
      </c>
    </row>
    <row r="1853" spans="1:10" x14ac:dyDescent="0.35">
      <c r="A1853" s="1">
        <v>44.278530000000003</v>
      </c>
      <c r="B1853" s="1">
        <v>5.2143600000000001</v>
      </c>
      <c r="C1853" s="1">
        <v>19.165040000000001</v>
      </c>
      <c r="D1853" s="1">
        <v>86.752210000000005</v>
      </c>
      <c r="E1853" s="1">
        <v>40.338810000000002</v>
      </c>
      <c r="F1853" s="1">
        <v>58.775080000000003</v>
      </c>
      <c r="G1853" s="1">
        <v>29.366</v>
      </c>
      <c r="H1853" s="1">
        <v>48.760649999999998</v>
      </c>
      <c r="I1853" s="1">
        <v>39.501950000000001</v>
      </c>
      <c r="J1853" s="1">
        <v>39.501950000000001</v>
      </c>
    </row>
    <row r="1854" spans="1:10" x14ac:dyDescent="0.35">
      <c r="A1854" s="1">
        <v>36.78828</v>
      </c>
      <c r="B1854" s="1">
        <v>97.738280000000003</v>
      </c>
      <c r="C1854" s="1">
        <v>55.594110000000001</v>
      </c>
      <c r="D1854" s="1">
        <v>80.123080000000002</v>
      </c>
      <c r="E1854" s="1">
        <v>99.531620000000004</v>
      </c>
      <c r="F1854" s="1">
        <v>63.993180000000002</v>
      </c>
      <c r="G1854" s="1">
        <v>52.131430000000002</v>
      </c>
      <c r="H1854" s="1">
        <v>74.655100000000004</v>
      </c>
      <c r="I1854" s="1">
        <v>27.001950000000001</v>
      </c>
      <c r="J1854" s="1">
        <v>27.001950000000001</v>
      </c>
    </row>
    <row r="1855" spans="1:10" x14ac:dyDescent="0.35">
      <c r="A1855" s="1">
        <v>38.165320000000001</v>
      </c>
      <c r="B1855" s="1">
        <v>35.867260000000002</v>
      </c>
      <c r="C1855" s="1">
        <v>0.77832999999999997</v>
      </c>
      <c r="D1855" s="1">
        <v>49.339440000000003</v>
      </c>
      <c r="E1855" s="1">
        <v>31.563320000000001</v>
      </c>
      <c r="F1855" s="1">
        <v>75.750929999999997</v>
      </c>
      <c r="G1855" s="1">
        <v>75.204700000000003</v>
      </c>
      <c r="H1855" s="1">
        <v>82.603650000000002</v>
      </c>
      <c r="I1855" s="1">
        <v>77.001949999999994</v>
      </c>
      <c r="J1855" s="1">
        <v>77.001949999999994</v>
      </c>
    </row>
    <row r="1856" spans="1:10" x14ac:dyDescent="0.35">
      <c r="A1856" s="1">
        <v>66.184979999999996</v>
      </c>
      <c r="B1856" s="1">
        <v>72.422380000000004</v>
      </c>
      <c r="C1856" s="1">
        <v>87.468369999999993</v>
      </c>
      <c r="D1856" s="1">
        <v>53.454230000000003</v>
      </c>
      <c r="E1856" s="1">
        <v>26.52796</v>
      </c>
      <c r="F1856" s="1">
        <v>45.856090000000002</v>
      </c>
      <c r="G1856" s="1">
        <v>41.961840000000002</v>
      </c>
      <c r="H1856" s="1">
        <v>22.352779999999999</v>
      </c>
      <c r="I1856" s="1">
        <v>52.001950000000001</v>
      </c>
      <c r="J1856" s="1">
        <v>52.001950000000001</v>
      </c>
    </row>
    <row r="1857" spans="1:10" x14ac:dyDescent="0.35">
      <c r="A1857" s="1">
        <v>40.428370000000001</v>
      </c>
      <c r="B1857" s="1">
        <v>52.840040000000002</v>
      </c>
      <c r="C1857" s="1">
        <v>78.494510000000005</v>
      </c>
      <c r="D1857" s="1">
        <v>34.262839999999997</v>
      </c>
      <c r="E1857" s="1">
        <v>44.98113</v>
      </c>
      <c r="F1857" s="1">
        <v>34.327120000000001</v>
      </c>
      <c r="G1857" s="1">
        <v>58.114229999999999</v>
      </c>
      <c r="H1857" s="1">
        <v>55.605699999999999</v>
      </c>
      <c r="I1857" s="1">
        <v>2.0019499999999999</v>
      </c>
      <c r="J1857" s="1">
        <v>2.0019499999999999</v>
      </c>
    </row>
    <row r="1858" spans="1:10" x14ac:dyDescent="0.35">
      <c r="A1858" s="1">
        <v>23.342559999999999</v>
      </c>
      <c r="B1858" s="1">
        <v>18.041260000000001</v>
      </c>
      <c r="C1858" s="1">
        <v>77.577029999999993</v>
      </c>
      <c r="D1858" s="1">
        <v>54.280839999999998</v>
      </c>
      <c r="E1858" s="1">
        <v>96.736320000000006</v>
      </c>
      <c r="F1858" s="1">
        <v>90.083740000000006</v>
      </c>
      <c r="G1858" s="1">
        <v>65.311850000000007</v>
      </c>
      <c r="H1858" s="1">
        <v>42.94603</v>
      </c>
      <c r="I1858" s="1">
        <v>2.7831999999999999</v>
      </c>
      <c r="J1858" s="1">
        <v>2.7831999999999999</v>
      </c>
    </row>
    <row r="1859" spans="1:10" x14ac:dyDescent="0.35">
      <c r="A1859" s="1">
        <v>49.970759999999999</v>
      </c>
      <c r="B1859" s="1">
        <v>23.58569</v>
      </c>
      <c r="C1859" s="1">
        <v>49.79542</v>
      </c>
      <c r="D1859" s="1">
        <v>74.821250000000006</v>
      </c>
      <c r="E1859" s="1">
        <v>80.219650000000001</v>
      </c>
      <c r="F1859" s="1">
        <v>35.383339999999997</v>
      </c>
      <c r="G1859" s="1">
        <v>95.235349999999997</v>
      </c>
      <c r="H1859" s="1">
        <v>43.00806</v>
      </c>
      <c r="I1859" s="1">
        <v>52.783200000000001</v>
      </c>
      <c r="J1859" s="1">
        <v>52.783200000000001</v>
      </c>
    </row>
    <row r="1860" spans="1:10" x14ac:dyDescent="0.35">
      <c r="A1860" s="1">
        <v>27.479019999999998</v>
      </c>
      <c r="B1860" s="1">
        <v>67.09075</v>
      </c>
      <c r="C1860" s="1">
        <v>92.600089999999994</v>
      </c>
      <c r="D1860" s="1">
        <v>12.03387</v>
      </c>
      <c r="E1860" s="1">
        <v>40.521889999999999</v>
      </c>
      <c r="F1860" s="1">
        <v>33.227919999999997</v>
      </c>
      <c r="G1860" s="1">
        <v>73.85924</v>
      </c>
      <c r="H1860" s="1">
        <v>91.857169999999996</v>
      </c>
      <c r="I1860" s="1">
        <v>77.783199999999994</v>
      </c>
      <c r="J1860" s="1">
        <v>77.783199999999994</v>
      </c>
    </row>
    <row r="1861" spans="1:10" x14ac:dyDescent="0.35">
      <c r="A1861" s="1">
        <v>38.78707</v>
      </c>
      <c r="B1861" s="1">
        <v>35.768630000000002</v>
      </c>
      <c r="C1861" s="1">
        <v>11.84947</v>
      </c>
      <c r="D1861" s="1">
        <v>24.428370000000001</v>
      </c>
      <c r="E1861" s="1">
        <v>25.817049999999998</v>
      </c>
      <c r="F1861" s="1">
        <v>35.979999999999997</v>
      </c>
      <c r="G1861" s="1">
        <v>58.373750000000001</v>
      </c>
      <c r="H1861" s="1">
        <v>10.265930000000001</v>
      </c>
      <c r="I1861" s="1">
        <v>27.783200000000001</v>
      </c>
      <c r="J1861" s="1">
        <v>27.783200000000001</v>
      </c>
    </row>
    <row r="1862" spans="1:10" x14ac:dyDescent="0.35">
      <c r="A1862" s="1">
        <v>49.704880000000003</v>
      </c>
      <c r="B1862" s="1">
        <v>74.658799999999999</v>
      </c>
      <c r="C1862" s="1">
        <v>77.602959999999996</v>
      </c>
      <c r="D1862" s="1">
        <v>95.384439999999998</v>
      </c>
      <c r="E1862" s="1">
        <v>4.1773100000000003</v>
      </c>
      <c r="F1862" s="1">
        <v>2.7671000000000001</v>
      </c>
      <c r="G1862" s="1">
        <v>1.89714</v>
      </c>
      <c r="H1862" s="1">
        <v>25.65072</v>
      </c>
      <c r="I1862" s="1">
        <v>40.283200000000001</v>
      </c>
      <c r="J1862" s="1">
        <v>40.283200000000001</v>
      </c>
    </row>
    <row r="1863" spans="1:10" x14ac:dyDescent="0.35">
      <c r="A1863" s="1">
        <v>85.151319999999998</v>
      </c>
      <c r="B1863" s="1">
        <v>6.44977</v>
      </c>
      <c r="C1863" s="1">
        <v>41.248690000000003</v>
      </c>
      <c r="D1863" s="1">
        <v>10.45387</v>
      </c>
      <c r="E1863" s="1">
        <v>53.156999999999996</v>
      </c>
      <c r="F1863" s="1">
        <v>66.768810000000002</v>
      </c>
      <c r="G1863" s="1">
        <v>34.314279999999997</v>
      </c>
      <c r="H1863" s="1">
        <v>70.33099</v>
      </c>
      <c r="I1863" s="1">
        <v>90.283199999999994</v>
      </c>
      <c r="J1863" s="1">
        <v>90.283199999999994</v>
      </c>
    </row>
    <row r="1864" spans="1:10" x14ac:dyDescent="0.35">
      <c r="A1864" s="1">
        <v>11.584720000000001</v>
      </c>
      <c r="B1864" s="1">
        <v>5.6022999999999996</v>
      </c>
      <c r="C1864" s="1">
        <v>90.691919999999996</v>
      </c>
      <c r="D1864" s="1">
        <v>74.160030000000006</v>
      </c>
      <c r="E1864" s="1">
        <v>86.109059999999999</v>
      </c>
      <c r="F1864" s="1">
        <v>78.762619999999998</v>
      </c>
      <c r="G1864" s="1">
        <v>46.625810000000001</v>
      </c>
      <c r="H1864" s="1">
        <v>59.971260000000001</v>
      </c>
      <c r="I1864" s="1">
        <v>65.283199999999994</v>
      </c>
      <c r="J1864" s="1">
        <v>65.283199999999994</v>
      </c>
    </row>
    <row r="1865" spans="1:10" x14ac:dyDescent="0.35">
      <c r="A1865" s="1">
        <v>9.2450399999999995</v>
      </c>
      <c r="B1865" s="1">
        <v>3.3612099999999998</v>
      </c>
      <c r="C1865" s="1">
        <v>19.576460000000001</v>
      </c>
      <c r="D1865" s="1">
        <v>16.155159999999999</v>
      </c>
      <c r="E1865" s="1">
        <v>20.798010000000001</v>
      </c>
      <c r="F1865" s="1">
        <v>3.6567400000000001</v>
      </c>
      <c r="G1865" s="1">
        <v>51.919809999999998</v>
      </c>
      <c r="H1865" s="1">
        <v>39.15804</v>
      </c>
      <c r="I1865" s="1">
        <v>15.283200000000001</v>
      </c>
      <c r="J1865" s="1">
        <v>15.283200000000001</v>
      </c>
    </row>
    <row r="1866" spans="1:10" x14ac:dyDescent="0.35">
      <c r="A1866" s="1">
        <v>23.768920000000001</v>
      </c>
      <c r="B1866" s="1">
        <v>90.436769999999996</v>
      </c>
      <c r="C1866" s="1">
        <v>53.305019999999999</v>
      </c>
      <c r="D1866" s="1">
        <v>17.749739999999999</v>
      </c>
      <c r="E1866" s="1">
        <v>51.347709999999999</v>
      </c>
      <c r="F1866" s="1">
        <v>80.573560000000001</v>
      </c>
      <c r="G1866" s="1">
        <v>96.352199999999996</v>
      </c>
      <c r="H1866" s="1">
        <v>73.500770000000003</v>
      </c>
      <c r="I1866" s="1">
        <v>21.533200000000001</v>
      </c>
      <c r="J1866" s="1">
        <v>21.533200000000001</v>
      </c>
    </row>
    <row r="1867" spans="1:10" x14ac:dyDescent="0.35">
      <c r="A1867" s="1">
        <v>25.991240000000001</v>
      </c>
      <c r="B1867" s="1">
        <v>53.258090000000003</v>
      </c>
      <c r="C1867" s="1">
        <v>52.570810000000002</v>
      </c>
      <c r="D1867" s="1">
        <v>32.958300000000001</v>
      </c>
      <c r="E1867" s="1">
        <v>90.410340000000005</v>
      </c>
      <c r="F1867" s="1">
        <v>13.49269</v>
      </c>
      <c r="G1867" s="1">
        <v>32.519480000000001</v>
      </c>
      <c r="H1867" s="1">
        <v>15.31124</v>
      </c>
      <c r="I1867" s="1">
        <v>71.533199999999994</v>
      </c>
      <c r="J1867" s="1">
        <v>71.533199999999994</v>
      </c>
    </row>
    <row r="1868" spans="1:10" x14ac:dyDescent="0.35">
      <c r="A1868" s="1">
        <v>17.970510000000001</v>
      </c>
      <c r="B1868" s="1">
        <v>74.764560000000003</v>
      </c>
      <c r="C1868" s="1">
        <v>96.123090000000005</v>
      </c>
      <c r="D1868" s="1">
        <v>32.991810000000001</v>
      </c>
      <c r="E1868" s="1">
        <v>87.373660000000001</v>
      </c>
      <c r="F1868" s="1">
        <v>49.083089999999999</v>
      </c>
      <c r="G1868" s="1">
        <v>23.080359999999999</v>
      </c>
      <c r="H1868" s="1">
        <v>44.225490000000001</v>
      </c>
      <c r="I1868" s="1">
        <v>96.533199999999994</v>
      </c>
      <c r="J1868" s="1">
        <v>96.533199999999994</v>
      </c>
    </row>
    <row r="1869" spans="1:10" x14ac:dyDescent="0.35">
      <c r="A1869" s="1">
        <v>83.953540000000004</v>
      </c>
      <c r="B1869" s="1">
        <v>46.54663</v>
      </c>
      <c r="C1869" s="1">
        <v>5.3590600000000004</v>
      </c>
      <c r="D1869" s="1">
        <v>87.077610000000007</v>
      </c>
      <c r="E1869" s="1">
        <v>93.199799999999996</v>
      </c>
      <c r="F1869" s="1">
        <v>94.050709999999995</v>
      </c>
      <c r="G1869" s="1">
        <v>84.822900000000004</v>
      </c>
      <c r="H1869" s="1">
        <v>85.727540000000005</v>
      </c>
      <c r="I1869" s="1">
        <v>46.533200000000001</v>
      </c>
      <c r="J1869" s="1">
        <v>46.533200000000001</v>
      </c>
    </row>
    <row r="1870" spans="1:10" x14ac:dyDescent="0.35">
      <c r="A1870" s="1">
        <v>78.332449999999994</v>
      </c>
      <c r="B1870" s="1">
        <v>83.32893</v>
      </c>
      <c r="C1870" s="1">
        <v>25.003810000000001</v>
      </c>
      <c r="D1870" s="1">
        <v>82.831729999999993</v>
      </c>
      <c r="E1870" s="1">
        <v>2.8625400000000001</v>
      </c>
      <c r="F1870" s="1">
        <v>29.72579</v>
      </c>
      <c r="G1870" s="1">
        <v>47.515329999999999</v>
      </c>
      <c r="H1870" s="1">
        <v>60.777149999999999</v>
      </c>
      <c r="I1870" s="1">
        <v>34.033200000000001</v>
      </c>
      <c r="J1870" s="1">
        <v>34.033200000000001</v>
      </c>
    </row>
    <row r="1871" spans="1:10" x14ac:dyDescent="0.35">
      <c r="A1871" s="1">
        <v>14.52608</v>
      </c>
      <c r="B1871" s="1">
        <v>45.494450000000001</v>
      </c>
      <c r="C1871" s="1">
        <v>32.179870000000001</v>
      </c>
      <c r="D1871" s="1">
        <v>24.378029999999999</v>
      </c>
      <c r="E1871" s="1">
        <v>49.828800000000001</v>
      </c>
      <c r="F1871" s="1">
        <v>47.876899999999999</v>
      </c>
      <c r="G1871" s="1">
        <v>15.98263</v>
      </c>
      <c r="H1871" s="1">
        <v>51.159289999999999</v>
      </c>
      <c r="I1871" s="1">
        <v>84.033199999999994</v>
      </c>
      <c r="J1871" s="1">
        <v>84.033199999999994</v>
      </c>
    </row>
    <row r="1872" spans="1:10" x14ac:dyDescent="0.35">
      <c r="A1872" s="1">
        <v>60.87276</v>
      </c>
      <c r="B1872" s="1">
        <v>99.644109999999998</v>
      </c>
      <c r="C1872" s="1">
        <v>26.498480000000001</v>
      </c>
      <c r="D1872" s="1">
        <v>65.203699999999998</v>
      </c>
      <c r="E1872" s="1">
        <v>86.339380000000006</v>
      </c>
      <c r="F1872" s="1">
        <v>39.954509999999999</v>
      </c>
      <c r="G1872" s="1">
        <v>50.358550000000001</v>
      </c>
      <c r="H1872" s="1">
        <v>45.823590000000003</v>
      </c>
      <c r="I1872" s="1">
        <v>59.033200000000001</v>
      </c>
      <c r="J1872" s="1">
        <v>59.033200000000001</v>
      </c>
    </row>
    <row r="1873" spans="1:10" x14ac:dyDescent="0.35">
      <c r="A1873" s="1">
        <v>96.917969999999997</v>
      </c>
      <c r="B1873" s="1">
        <v>28.28547</v>
      </c>
      <c r="C1873" s="1">
        <v>43.92794</v>
      </c>
      <c r="D1873" s="1">
        <v>62.13317</v>
      </c>
      <c r="E1873" s="1">
        <v>66.191590000000005</v>
      </c>
      <c r="F1873" s="1">
        <v>12.564349999999999</v>
      </c>
      <c r="G1873" s="1">
        <v>95.568370000000002</v>
      </c>
      <c r="H1873" s="1">
        <v>13.671519999999999</v>
      </c>
      <c r="I1873" s="1">
        <v>9.0332000000000008</v>
      </c>
      <c r="J1873" s="1">
        <v>9.0332000000000008</v>
      </c>
    </row>
    <row r="1874" spans="1:10" x14ac:dyDescent="0.35">
      <c r="A1874" s="1">
        <v>11.517950000000001</v>
      </c>
      <c r="B1874" s="1">
        <v>39.310899999999997</v>
      </c>
      <c r="C1874" s="1">
        <v>16.19661</v>
      </c>
      <c r="D1874" s="1">
        <v>5.9206200000000004</v>
      </c>
      <c r="E1874" s="1">
        <v>14.428850000000001</v>
      </c>
      <c r="F1874" s="1">
        <v>61.611310000000003</v>
      </c>
      <c r="G1874" s="1">
        <v>50.060549999999999</v>
      </c>
      <c r="H1874" s="1">
        <v>75.156850000000006</v>
      </c>
      <c r="I1874" s="1">
        <v>12.158200000000001</v>
      </c>
      <c r="J1874" s="1">
        <v>12.158200000000001</v>
      </c>
    </row>
    <row r="1875" spans="1:10" x14ac:dyDescent="0.35">
      <c r="A1875" s="1">
        <v>39.520670000000003</v>
      </c>
      <c r="B1875" s="1">
        <v>55.045810000000003</v>
      </c>
      <c r="C1875" s="1">
        <v>76.437389999999994</v>
      </c>
      <c r="D1875" s="1">
        <v>55.681440000000002</v>
      </c>
      <c r="E1875" s="1">
        <v>52.150109999999998</v>
      </c>
      <c r="F1875" s="1">
        <v>87.727310000000003</v>
      </c>
      <c r="G1875" s="1">
        <v>71.742590000000007</v>
      </c>
      <c r="H1875" s="1">
        <v>51.91357</v>
      </c>
      <c r="I1875" s="1">
        <v>62.158200000000001</v>
      </c>
      <c r="J1875" s="1">
        <v>62.158200000000001</v>
      </c>
    </row>
    <row r="1876" spans="1:10" x14ac:dyDescent="0.35">
      <c r="A1876" s="1">
        <v>83.358590000000007</v>
      </c>
      <c r="B1876" s="1">
        <v>16.539829999999998</v>
      </c>
      <c r="C1876" s="1">
        <v>52.066099999999999</v>
      </c>
      <c r="D1876" s="1">
        <v>7.3750600000000004</v>
      </c>
      <c r="E1876" s="1">
        <v>75.97569</v>
      </c>
      <c r="F1876" s="1">
        <v>7.4486600000000003</v>
      </c>
      <c r="G1876" s="1">
        <v>27.47486</v>
      </c>
      <c r="H1876" s="1">
        <v>1.3178799999999999</v>
      </c>
      <c r="I1876" s="1">
        <v>87.158199999999994</v>
      </c>
      <c r="J1876" s="1">
        <v>87.158199999999994</v>
      </c>
    </row>
    <row r="1877" spans="1:10" x14ac:dyDescent="0.35">
      <c r="A1877" s="1">
        <v>42.936070000000001</v>
      </c>
      <c r="B1877" s="1">
        <v>7.9681499999999996</v>
      </c>
      <c r="C1877" s="1">
        <v>95.85933</v>
      </c>
      <c r="D1877" s="1">
        <v>84.560400000000001</v>
      </c>
      <c r="E1877" s="1">
        <v>13.056380000000001</v>
      </c>
      <c r="F1877" s="1">
        <v>36.79777</v>
      </c>
      <c r="G1877" s="1">
        <v>2.45824</v>
      </c>
      <c r="H1877" s="1">
        <v>64.631590000000003</v>
      </c>
      <c r="I1877" s="1">
        <v>37.158200000000001</v>
      </c>
      <c r="J1877" s="1">
        <v>37.158200000000001</v>
      </c>
    </row>
    <row r="1878" spans="1:10" x14ac:dyDescent="0.35">
      <c r="A1878" s="1">
        <v>40.912010000000002</v>
      </c>
      <c r="B1878" s="1">
        <v>98.964269999999999</v>
      </c>
      <c r="C1878" s="1">
        <v>89.810770000000005</v>
      </c>
      <c r="D1878" s="1">
        <v>91.496210000000005</v>
      </c>
      <c r="E1878" s="1">
        <v>15.142670000000001</v>
      </c>
      <c r="F1878" s="1">
        <v>79.100449999999995</v>
      </c>
      <c r="G1878" s="1">
        <v>88.142650000000003</v>
      </c>
      <c r="H1878" s="1">
        <v>50.99051</v>
      </c>
      <c r="I1878" s="1">
        <v>49.658200000000001</v>
      </c>
      <c r="J1878" s="1">
        <v>49.658200000000001</v>
      </c>
    </row>
    <row r="1879" spans="1:10" x14ac:dyDescent="0.35">
      <c r="A1879" s="1">
        <v>74.547349999999994</v>
      </c>
      <c r="B1879" s="1">
        <v>30.823869999999999</v>
      </c>
      <c r="C1879" s="1">
        <v>48.29177</v>
      </c>
      <c r="D1879" s="1">
        <v>5.5194000000000001</v>
      </c>
      <c r="E1879" s="1">
        <v>54.323560000000001</v>
      </c>
      <c r="F1879" s="1">
        <v>44.49465</v>
      </c>
      <c r="G1879" s="1">
        <v>56.077210000000001</v>
      </c>
      <c r="H1879" s="1">
        <v>10.80977</v>
      </c>
      <c r="I1879" s="1">
        <v>99.658199999999994</v>
      </c>
      <c r="J1879" s="1">
        <v>99.658199999999994</v>
      </c>
    </row>
    <row r="1880" spans="1:10" x14ac:dyDescent="0.35">
      <c r="A1880" s="1">
        <v>53.264299999999999</v>
      </c>
      <c r="B1880" s="1">
        <v>21.049869999999999</v>
      </c>
      <c r="C1880" s="1">
        <v>56.57649</v>
      </c>
      <c r="D1880" s="1">
        <v>8.0875900000000005</v>
      </c>
      <c r="E1880" s="1">
        <v>88.456900000000005</v>
      </c>
      <c r="F1880" s="1">
        <v>72.754580000000004</v>
      </c>
      <c r="G1880" s="1">
        <v>84.480040000000002</v>
      </c>
      <c r="H1880" s="1">
        <v>94.176490000000001</v>
      </c>
      <c r="I1880" s="1">
        <v>74.658199999999994</v>
      </c>
      <c r="J1880" s="1">
        <v>74.658199999999994</v>
      </c>
    </row>
    <row r="1881" spans="1:10" x14ac:dyDescent="0.35">
      <c r="A1881" s="1">
        <v>92.345290000000006</v>
      </c>
      <c r="B1881" s="1">
        <v>68.398989999999998</v>
      </c>
      <c r="C1881" s="1">
        <v>7.8088699999999998</v>
      </c>
      <c r="D1881" s="1">
        <v>76.770099999999999</v>
      </c>
      <c r="E1881" s="1">
        <v>84.80977</v>
      </c>
      <c r="F1881" s="1">
        <v>4.9781500000000003</v>
      </c>
      <c r="G1881" s="1">
        <v>39.322899999999997</v>
      </c>
      <c r="H1881" s="1">
        <v>11.54547</v>
      </c>
      <c r="I1881" s="1">
        <v>24.658200000000001</v>
      </c>
      <c r="J1881" s="1">
        <v>24.658200000000001</v>
      </c>
    </row>
    <row r="1882" spans="1:10" x14ac:dyDescent="0.35">
      <c r="A1882" s="1">
        <v>74.35951</v>
      </c>
      <c r="B1882" s="1">
        <v>1.33714</v>
      </c>
      <c r="C1882" s="1">
        <v>37.004280000000001</v>
      </c>
      <c r="D1882" s="1">
        <v>46.872320000000002</v>
      </c>
      <c r="E1882" s="1">
        <v>65.233459999999994</v>
      </c>
      <c r="F1882" s="1">
        <v>28.43618</v>
      </c>
      <c r="G1882" s="1">
        <v>60.068669999999997</v>
      </c>
      <c r="H1882" s="1">
        <v>47.007649999999998</v>
      </c>
      <c r="I1882" s="1">
        <v>18.408200000000001</v>
      </c>
      <c r="J1882" s="1">
        <v>18.408200000000001</v>
      </c>
    </row>
    <row r="1883" spans="1:10" x14ac:dyDescent="0.35">
      <c r="A1883" s="1">
        <v>38.021329999999999</v>
      </c>
      <c r="B1883" s="1">
        <v>25.588650000000001</v>
      </c>
      <c r="C1883" s="1">
        <v>22.543869999999998</v>
      </c>
      <c r="D1883" s="1">
        <v>80.198750000000004</v>
      </c>
      <c r="E1883" s="1">
        <v>54.201929999999997</v>
      </c>
      <c r="F1883" s="1">
        <v>78.120230000000006</v>
      </c>
      <c r="G1883" s="1">
        <v>63.760300000000001</v>
      </c>
      <c r="H1883" s="1">
        <v>41.332270000000001</v>
      </c>
      <c r="I1883" s="1">
        <v>68.408199999999994</v>
      </c>
      <c r="J1883" s="1">
        <v>68.408199999999994</v>
      </c>
    </row>
    <row r="1884" spans="1:10" x14ac:dyDescent="0.35">
      <c r="A1884" s="1">
        <v>77.419430000000006</v>
      </c>
      <c r="B1884" s="1">
        <v>41.345860000000002</v>
      </c>
      <c r="C1884" s="1">
        <v>32.436480000000003</v>
      </c>
      <c r="D1884" s="1">
        <v>84.581879999999998</v>
      </c>
      <c r="E1884" s="1">
        <v>68.394329999999997</v>
      </c>
      <c r="F1884" s="1">
        <v>45.49109</v>
      </c>
      <c r="G1884" s="1">
        <v>76.943780000000004</v>
      </c>
      <c r="H1884" s="1">
        <v>64.883859999999999</v>
      </c>
      <c r="I1884" s="1">
        <v>93.408199999999994</v>
      </c>
      <c r="J1884" s="1">
        <v>93.408199999999994</v>
      </c>
    </row>
    <row r="1885" spans="1:10" x14ac:dyDescent="0.35">
      <c r="A1885" s="1">
        <v>6.3407999999999998</v>
      </c>
      <c r="B1885" s="1">
        <v>88.28313</v>
      </c>
      <c r="C1885" s="1">
        <v>4.1471099999999996</v>
      </c>
      <c r="D1885" s="1">
        <v>98.894390000000001</v>
      </c>
      <c r="E1885" s="1">
        <v>27.398969999999998</v>
      </c>
      <c r="F1885" s="1">
        <v>25.62077</v>
      </c>
      <c r="G1885" s="1">
        <v>88.806619999999995</v>
      </c>
      <c r="H1885" s="1">
        <v>67.061210000000003</v>
      </c>
      <c r="I1885" s="1">
        <v>43.408200000000001</v>
      </c>
      <c r="J1885" s="1">
        <v>43.408200000000001</v>
      </c>
    </row>
    <row r="1886" spans="1:10" x14ac:dyDescent="0.35">
      <c r="A1886" s="1">
        <v>29.61326</v>
      </c>
      <c r="B1886" s="1">
        <v>65.404939999999996</v>
      </c>
      <c r="C1886" s="1">
        <v>37.204529999999998</v>
      </c>
      <c r="D1886" s="1">
        <v>99.511309999999995</v>
      </c>
      <c r="E1886" s="1">
        <v>84.425160000000005</v>
      </c>
      <c r="F1886" s="1">
        <v>1.2041999999999999</v>
      </c>
      <c r="G1886" s="1">
        <v>43.125959999999999</v>
      </c>
      <c r="H1886" s="1">
        <v>82.165769999999995</v>
      </c>
      <c r="I1886" s="1">
        <v>30.908200000000001</v>
      </c>
      <c r="J1886" s="1">
        <v>30.908200000000001</v>
      </c>
    </row>
    <row r="1887" spans="1:10" x14ac:dyDescent="0.35">
      <c r="A1887" s="1">
        <v>23.67465</v>
      </c>
      <c r="B1887" s="1">
        <v>6.6953199999999997</v>
      </c>
      <c r="C1887" s="1">
        <v>91.941090000000003</v>
      </c>
      <c r="D1887" s="1">
        <v>32.298279999999998</v>
      </c>
      <c r="E1887" s="1">
        <v>16.636780000000002</v>
      </c>
      <c r="F1887" s="1">
        <v>84.037120000000002</v>
      </c>
      <c r="G1887" s="1">
        <v>90.679050000000004</v>
      </c>
      <c r="H1887" s="1">
        <v>66.410589999999999</v>
      </c>
      <c r="I1887" s="1">
        <v>80.908199999999994</v>
      </c>
      <c r="J1887" s="1">
        <v>80.908199999999994</v>
      </c>
    </row>
    <row r="1888" spans="1:10" x14ac:dyDescent="0.35">
      <c r="A1888" s="1">
        <v>99.02637</v>
      </c>
      <c r="B1888" s="1">
        <v>72.79768</v>
      </c>
      <c r="C1888" s="1">
        <v>54.418669999999999</v>
      </c>
      <c r="D1888" s="1">
        <v>71.851370000000003</v>
      </c>
      <c r="E1888" s="1">
        <v>60.870399999999997</v>
      </c>
      <c r="F1888" s="1">
        <v>89.137969999999996</v>
      </c>
      <c r="G1888" s="1">
        <v>3.7055899999999999</v>
      </c>
      <c r="H1888" s="1">
        <v>8.8851999999999993</v>
      </c>
      <c r="I1888" s="1">
        <v>55.908200000000001</v>
      </c>
      <c r="J1888" s="1">
        <v>55.908200000000001</v>
      </c>
    </row>
    <row r="1889" spans="1:10" x14ac:dyDescent="0.35">
      <c r="A1889" s="1">
        <v>11.724080000000001</v>
      </c>
      <c r="B1889" s="1">
        <v>57.202730000000003</v>
      </c>
      <c r="C1889" s="1">
        <v>3.9334899999999999</v>
      </c>
      <c r="D1889" s="1">
        <v>72.460589999999996</v>
      </c>
      <c r="E1889" s="1">
        <v>52.24438</v>
      </c>
      <c r="F1889" s="1">
        <v>94.755099999999999</v>
      </c>
      <c r="G1889" s="1">
        <v>28.951260000000001</v>
      </c>
      <c r="H1889" s="1">
        <v>87.789879999999997</v>
      </c>
      <c r="I1889" s="1">
        <v>5.9081999999999999</v>
      </c>
      <c r="J1889" s="1">
        <v>5.9081999999999999</v>
      </c>
    </row>
    <row r="1890" spans="1:10" x14ac:dyDescent="0.35">
      <c r="A1890" s="1">
        <v>52.027320000000003</v>
      </c>
      <c r="B1890" s="1">
        <v>71.661649999999995</v>
      </c>
      <c r="C1890" s="1">
        <v>66.451999999999998</v>
      </c>
      <c r="D1890" s="1">
        <v>33.830770000000001</v>
      </c>
      <c r="E1890" s="1">
        <v>31.86814</v>
      </c>
      <c r="F1890" s="1">
        <v>6.7162300000000004</v>
      </c>
      <c r="G1890" s="1">
        <v>26.624009999999998</v>
      </c>
      <c r="H1890" s="1">
        <v>70.047030000000007</v>
      </c>
      <c r="I1890" s="1">
        <v>4.3456999999999999</v>
      </c>
      <c r="J1890" s="1">
        <v>4.3456999999999999</v>
      </c>
    </row>
    <row r="1891" spans="1:10" x14ac:dyDescent="0.35">
      <c r="A1891" s="1">
        <v>35.145470000000003</v>
      </c>
      <c r="B1891" s="1">
        <v>99.7209</v>
      </c>
      <c r="C1891" s="1">
        <v>43.084290000000003</v>
      </c>
      <c r="D1891" s="1">
        <v>47.362520000000004</v>
      </c>
      <c r="E1891" s="1">
        <v>98.463999999999999</v>
      </c>
      <c r="F1891" s="1">
        <v>33.337499999999999</v>
      </c>
      <c r="G1891" s="1">
        <v>40.289639999999999</v>
      </c>
      <c r="H1891" s="1">
        <v>27.172170000000001</v>
      </c>
      <c r="I1891" s="1">
        <v>54.345700000000001</v>
      </c>
      <c r="J1891" s="1">
        <v>54.345700000000001</v>
      </c>
    </row>
    <row r="1892" spans="1:10" x14ac:dyDescent="0.35">
      <c r="A1892" s="1">
        <v>5.85053</v>
      </c>
      <c r="B1892" s="1">
        <v>67.346149999999994</v>
      </c>
      <c r="C1892" s="1">
        <v>78.801329999999993</v>
      </c>
      <c r="D1892" s="1">
        <v>86.35369</v>
      </c>
      <c r="E1892" s="1">
        <v>27.811299999999999</v>
      </c>
      <c r="F1892" s="1">
        <v>73.053560000000004</v>
      </c>
      <c r="G1892" s="1">
        <v>36.527439999999999</v>
      </c>
      <c r="H1892" s="1">
        <v>61.353740000000002</v>
      </c>
      <c r="I1892" s="1">
        <v>79.345699999999994</v>
      </c>
      <c r="J1892" s="1">
        <v>79.345699999999994</v>
      </c>
    </row>
    <row r="1893" spans="1:10" x14ac:dyDescent="0.35">
      <c r="A1893" s="1">
        <v>99.4876</v>
      </c>
      <c r="B1893" s="1">
        <v>4.0668800000000003</v>
      </c>
      <c r="C1893" s="1">
        <v>37.928289999999997</v>
      </c>
      <c r="D1893" s="1">
        <v>71.058760000000007</v>
      </c>
      <c r="E1893" s="1">
        <v>66.844560000000001</v>
      </c>
      <c r="F1893" s="1">
        <v>85.157499999999999</v>
      </c>
      <c r="G1893" s="1">
        <v>57.722560000000001</v>
      </c>
      <c r="H1893" s="1">
        <v>43.68694</v>
      </c>
      <c r="I1893" s="1">
        <v>29.345700000000001</v>
      </c>
      <c r="J1893" s="1">
        <v>29.345700000000001</v>
      </c>
    </row>
    <row r="1894" spans="1:10" x14ac:dyDescent="0.35">
      <c r="A1894" s="1">
        <v>85.147949999999994</v>
      </c>
      <c r="B1894" s="1">
        <v>44.349789999999999</v>
      </c>
      <c r="C1894" s="1">
        <v>20.92501</v>
      </c>
      <c r="D1894" s="1">
        <v>80.254279999999994</v>
      </c>
      <c r="E1894" s="1">
        <v>5.5103999999999997</v>
      </c>
      <c r="F1894" s="1">
        <v>16.966840000000001</v>
      </c>
      <c r="G1894" s="1">
        <v>91.630110000000002</v>
      </c>
      <c r="H1894" s="1">
        <v>9.0084400000000002</v>
      </c>
      <c r="I1894" s="1">
        <v>41.845700000000001</v>
      </c>
      <c r="J1894" s="1">
        <v>41.845700000000001</v>
      </c>
    </row>
    <row r="1895" spans="1:10" x14ac:dyDescent="0.35">
      <c r="A1895" s="1">
        <v>35.143419999999999</v>
      </c>
      <c r="B1895" s="1">
        <v>8.7192600000000002</v>
      </c>
      <c r="C1895" s="1">
        <v>6.9791299999999996</v>
      </c>
      <c r="D1895" s="1">
        <v>13.34047</v>
      </c>
      <c r="E1895" s="1">
        <v>87.174499999999995</v>
      </c>
      <c r="F1895" s="1">
        <v>61.579250000000002</v>
      </c>
      <c r="G1895" s="1">
        <v>12.52749</v>
      </c>
      <c r="H1895" s="1">
        <v>25.552489999999999</v>
      </c>
      <c r="I1895" s="1">
        <v>91.845699999999994</v>
      </c>
      <c r="J1895" s="1">
        <v>91.845699999999994</v>
      </c>
    </row>
    <row r="1896" spans="1:10" x14ac:dyDescent="0.35">
      <c r="A1896" s="1">
        <v>80.741630000000001</v>
      </c>
      <c r="B1896" s="1">
        <v>87.0655</v>
      </c>
      <c r="C1896" s="1">
        <v>62.725099999999998</v>
      </c>
      <c r="D1896" s="1">
        <v>51.700740000000003</v>
      </c>
      <c r="E1896" s="1">
        <v>79.123710000000003</v>
      </c>
      <c r="F1896" s="1">
        <v>3.0082800000000001</v>
      </c>
      <c r="G1896" s="1">
        <v>74.35248</v>
      </c>
      <c r="H1896" s="1">
        <v>57.37529</v>
      </c>
      <c r="I1896" s="1">
        <v>66.845699999999994</v>
      </c>
      <c r="J1896" s="1">
        <v>66.845699999999994</v>
      </c>
    </row>
    <row r="1897" spans="1:10" x14ac:dyDescent="0.35">
      <c r="A1897" s="1">
        <v>36.781660000000002</v>
      </c>
      <c r="B1897" s="1">
        <v>43.097140000000003</v>
      </c>
      <c r="C1897" s="1">
        <v>9.7661800000000003</v>
      </c>
      <c r="D1897" s="1">
        <v>40.686709999999998</v>
      </c>
      <c r="E1897" s="1">
        <v>79.042109999999994</v>
      </c>
      <c r="F1897" s="1">
        <v>52.49447</v>
      </c>
      <c r="G1897" s="1">
        <v>37.344329999999999</v>
      </c>
      <c r="H1897" s="1">
        <v>13.456049999999999</v>
      </c>
      <c r="I1897" s="1">
        <v>16.845700000000001</v>
      </c>
      <c r="J1897" s="1">
        <v>16.845700000000001</v>
      </c>
    </row>
    <row r="1898" spans="1:10" x14ac:dyDescent="0.35">
      <c r="A1898" s="1">
        <v>9.2020700000000009</v>
      </c>
      <c r="B1898" s="1">
        <v>89.741169999999997</v>
      </c>
      <c r="C1898" s="1">
        <v>40.336309999999997</v>
      </c>
      <c r="D1898" s="1">
        <v>31.111550000000001</v>
      </c>
      <c r="E1898" s="1">
        <v>62.477179999999997</v>
      </c>
      <c r="F1898" s="1">
        <v>11.11049</v>
      </c>
      <c r="G1898" s="1">
        <v>38.019089999999998</v>
      </c>
      <c r="H1898" s="1">
        <v>82.735879999999995</v>
      </c>
      <c r="I1898" s="1">
        <v>23.095700000000001</v>
      </c>
      <c r="J1898" s="1">
        <v>23.095700000000001</v>
      </c>
    </row>
    <row r="1899" spans="1:10" x14ac:dyDescent="0.35">
      <c r="A1899" s="1">
        <v>51.767949999999999</v>
      </c>
      <c r="B1899" s="1">
        <v>31.902729999999998</v>
      </c>
      <c r="C1899" s="1">
        <v>43.715159999999997</v>
      </c>
      <c r="D1899" s="1">
        <v>17.030429999999999</v>
      </c>
      <c r="E1899" s="1">
        <v>1.5394300000000001</v>
      </c>
      <c r="F1899" s="1">
        <v>22.289860000000001</v>
      </c>
      <c r="G1899" s="1">
        <v>81.636880000000005</v>
      </c>
      <c r="H1899" s="1">
        <v>8.9471699999999998</v>
      </c>
      <c r="I1899" s="1">
        <v>73.095699999999994</v>
      </c>
      <c r="J1899" s="1">
        <v>73.095699999999994</v>
      </c>
    </row>
    <row r="1900" spans="1:10" x14ac:dyDescent="0.35">
      <c r="A1900" s="1">
        <v>4.69435</v>
      </c>
      <c r="B1900" s="1">
        <v>96.054289999999995</v>
      </c>
      <c r="C1900" s="1">
        <v>80.03425</v>
      </c>
      <c r="D1900" s="1">
        <v>59.785829999999997</v>
      </c>
      <c r="E1900" s="1">
        <v>14.351739999999999</v>
      </c>
      <c r="F1900" s="1">
        <v>33.936669999999999</v>
      </c>
      <c r="G1900" s="1">
        <v>62.331829999999997</v>
      </c>
      <c r="H1900" s="1">
        <v>73.811760000000007</v>
      </c>
      <c r="I1900" s="1">
        <v>98.095699999999994</v>
      </c>
      <c r="J1900" s="1">
        <v>98.095699999999994</v>
      </c>
    </row>
    <row r="1901" spans="1:10" x14ac:dyDescent="0.35">
      <c r="A1901" s="1">
        <v>36.26155</v>
      </c>
      <c r="B1901" s="1">
        <v>22.495100000000001</v>
      </c>
      <c r="C1901" s="1">
        <v>20.902480000000001</v>
      </c>
      <c r="D1901" s="1">
        <v>28.260359999999999</v>
      </c>
      <c r="E1901" s="1">
        <v>82.423770000000005</v>
      </c>
      <c r="F1901" s="1">
        <v>17.171959999999999</v>
      </c>
      <c r="G1901" s="1">
        <v>21.023679999999999</v>
      </c>
      <c r="H1901" s="1">
        <v>60.102330000000002</v>
      </c>
      <c r="I1901" s="1">
        <v>48.095700000000001</v>
      </c>
      <c r="J1901" s="1">
        <v>48.095700000000001</v>
      </c>
    </row>
    <row r="1902" spans="1:10" x14ac:dyDescent="0.35">
      <c r="A1902" s="1">
        <v>44.874339999999997</v>
      </c>
      <c r="B1902" s="1">
        <v>46.624699999999997</v>
      </c>
      <c r="C1902" s="1">
        <v>80.30077</v>
      </c>
      <c r="D1902" s="1">
        <v>10.35148</v>
      </c>
      <c r="E1902" s="1">
        <v>53.77328</v>
      </c>
      <c r="F1902" s="1">
        <v>67.980329999999995</v>
      </c>
      <c r="G1902" s="1">
        <v>79.635210000000001</v>
      </c>
      <c r="H1902" s="1">
        <v>65.805509999999998</v>
      </c>
      <c r="I1902" s="1">
        <v>35.595700000000001</v>
      </c>
      <c r="J1902" s="1">
        <v>35.595700000000001</v>
      </c>
    </row>
    <row r="1903" spans="1:10" x14ac:dyDescent="0.35">
      <c r="A1903" s="1">
        <v>19.95064</v>
      </c>
      <c r="B1903" s="1">
        <v>72.507530000000003</v>
      </c>
      <c r="C1903" s="1">
        <v>73.79983</v>
      </c>
      <c r="D1903" s="1">
        <v>64.404600000000002</v>
      </c>
      <c r="E1903" s="1">
        <v>66.929959999999994</v>
      </c>
      <c r="F1903" s="1">
        <v>71.454359999999994</v>
      </c>
      <c r="G1903" s="1">
        <v>74.039630000000002</v>
      </c>
      <c r="H1903" s="1">
        <v>52.808790000000002</v>
      </c>
      <c r="I1903" s="1">
        <v>85.595699999999994</v>
      </c>
      <c r="J1903" s="1">
        <v>85.595699999999994</v>
      </c>
    </row>
    <row r="1904" spans="1:10" x14ac:dyDescent="0.35">
      <c r="A1904" s="1">
        <v>61.462209999999999</v>
      </c>
      <c r="B1904" s="1">
        <v>92.558369999999996</v>
      </c>
      <c r="C1904" s="1">
        <v>30.36626</v>
      </c>
      <c r="D1904" s="1">
        <v>86.608230000000006</v>
      </c>
      <c r="E1904" s="1">
        <v>96.55395</v>
      </c>
      <c r="F1904" s="1">
        <v>63.530169999999998</v>
      </c>
      <c r="G1904" s="1">
        <v>53.757249999999999</v>
      </c>
      <c r="H1904" s="1">
        <v>72.300200000000004</v>
      </c>
      <c r="I1904" s="1">
        <v>60.595700000000001</v>
      </c>
      <c r="J1904" s="1">
        <v>60.595700000000001</v>
      </c>
    </row>
    <row r="1905" spans="1:10" x14ac:dyDescent="0.35">
      <c r="A1905" s="1">
        <v>21.16264</v>
      </c>
      <c r="B1905" s="1">
        <v>36.10886</v>
      </c>
      <c r="C1905" s="1">
        <v>52.24118</v>
      </c>
      <c r="D1905" s="1">
        <v>79.169449999999998</v>
      </c>
      <c r="E1905" s="1">
        <v>95.358279999999993</v>
      </c>
      <c r="F1905" s="1">
        <v>82.085040000000006</v>
      </c>
      <c r="G1905" s="1">
        <v>94.046199999999999</v>
      </c>
      <c r="H1905" s="1">
        <v>86.899299999999997</v>
      </c>
      <c r="I1905" s="1">
        <v>10.595700000000001</v>
      </c>
      <c r="J1905" s="1">
        <v>10.595700000000001</v>
      </c>
    </row>
    <row r="1906" spans="1:10" x14ac:dyDescent="0.35">
      <c r="A1906" s="1">
        <v>68.824510000000004</v>
      </c>
      <c r="B1906" s="1">
        <v>26.41403</v>
      </c>
      <c r="C1906" s="1">
        <v>94.049359999999993</v>
      </c>
      <c r="D1906" s="1">
        <v>38.605730000000001</v>
      </c>
      <c r="E1906" s="1">
        <v>61.471530000000001</v>
      </c>
      <c r="F1906" s="1">
        <v>2.69842</v>
      </c>
      <c r="G1906" s="1">
        <v>35.006070000000001</v>
      </c>
      <c r="H1906" s="1">
        <v>1.4934799999999999</v>
      </c>
      <c r="I1906" s="1">
        <v>7.4706999999999999</v>
      </c>
      <c r="J1906" s="1">
        <v>7.4706999999999999</v>
      </c>
    </row>
    <row r="1907" spans="1:10" x14ac:dyDescent="0.35">
      <c r="A1907" s="1">
        <v>45.240279999999998</v>
      </c>
      <c r="B1907" s="1">
        <v>17.30104</v>
      </c>
      <c r="C1907" s="1">
        <v>27.83201</v>
      </c>
      <c r="D1907" s="1">
        <v>32.71181</v>
      </c>
      <c r="E1907" s="1">
        <v>1.13371</v>
      </c>
      <c r="F1907" s="1">
        <v>4.6631200000000002</v>
      </c>
      <c r="G1907" s="1">
        <v>55.417340000000003</v>
      </c>
      <c r="H1907" s="1">
        <v>92.549949999999995</v>
      </c>
      <c r="I1907" s="1">
        <v>57.470700000000001</v>
      </c>
      <c r="J1907" s="1">
        <v>57.470700000000001</v>
      </c>
    </row>
    <row r="1908" spans="1:10" x14ac:dyDescent="0.35">
      <c r="A1908" s="1">
        <v>84.509829999999994</v>
      </c>
      <c r="B1908" s="1">
        <v>67.377930000000006</v>
      </c>
      <c r="C1908" s="1">
        <v>81.075270000000003</v>
      </c>
      <c r="D1908" s="1">
        <v>51.58934</v>
      </c>
      <c r="E1908" s="1">
        <v>8.7154199999999999</v>
      </c>
      <c r="F1908" s="1">
        <v>90.013949999999994</v>
      </c>
      <c r="G1908" s="1">
        <v>21.216760000000001</v>
      </c>
      <c r="H1908" s="1">
        <v>95.816239999999993</v>
      </c>
      <c r="I1908" s="1">
        <v>82.470699999999994</v>
      </c>
      <c r="J1908" s="1">
        <v>82.470699999999994</v>
      </c>
    </row>
    <row r="1909" spans="1:10" x14ac:dyDescent="0.35">
      <c r="A1909" s="1">
        <v>4.7435</v>
      </c>
      <c r="B1909" s="1">
        <v>50.028779999999998</v>
      </c>
      <c r="C1909" s="1">
        <v>72.756900000000002</v>
      </c>
      <c r="D1909" s="1">
        <v>14.9495</v>
      </c>
      <c r="E1909" s="1">
        <v>20.281829999999999</v>
      </c>
      <c r="F1909" s="1">
        <v>86.242689999999996</v>
      </c>
      <c r="G1909" s="1">
        <v>75.7761</v>
      </c>
      <c r="H1909" s="1">
        <v>22.440470000000001</v>
      </c>
      <c r="I1909" s="1">
        <v>32.470700000000001</v>
      </c>
      <c r="J1909" s="1">
        <v>32.470700000000001</v>
      </c>
    </row>
    <row r="1910" spans="1:10" x14ac:dyDescent="0.35">
      <c r="A1910" s="1">
        <v>99.545789999999997</v>
      </c>
      <c r="B1910" s="1">
        <v>79.449659999999994</v>
      </c>
      <c r="C1910" s="1">
        <v>27.119900000000001</v>
      </c>
      <c r="D1910" s="1">
        <v>26.841640000000002</v>
      </c>
      <c r="E1910" s="1">
        <v>23.408180000000002</v>
      </c>
      <c r="F1910" s="1">
        <v>40.857089999999999</v>
      </c>
      <c r="G1910" s="1">
        <v>15.264110000000001</v>
      </c>
      <c r="H1910" s="1">
        <v>11.217779999999999</v>
      </c>
      <c r="I1910" s="1">
        <v>44.970700000000001</v>
      </c>
      <c r="J1910" s="1">
        <v>44.970700000000001</v>
      </c>
    </row>
    <row r="1911" spans="1:10" x14ac:dyDescent="0.35">
      <c r="A1911" s="1">
        <v>9.9202100000000009</v>
      </c>
      <c r="B1911" s="1">
        <v>86.954239999999999</v>
      </c>
      <c r="C1911" s="1">
        <v>69.78425</v>
      </c>
      <c r="D1911" s="1">
        <v>50.233939999999997</v>
      </c>
      <c r="E1911" s="1">
        <v>69.66816</v>
      </c>
      <c r="F1911" s="1">
        <v>62.672289999999997</v>
      </c>
      <c r="G1911" s="1">
        <v>80.276409999999998</v>
      </c>
      <c r="H1911" s="1">
        <v>84.056809999999999</v>
      </c>
      <c r="I1911" s="1">
        <v>94.970699999999994</v>
      </c>
      <c r="J1911" s="1">
        <v>94.970699999999994</v>
      </c>
    </row>
    <row r="1912" spans="1:10" x14ac:dyDescent="0.35">
      <c r="A1912" s="1">
        <v>13.384779999999999</v>
      </c>
      <c r="B1912" s="1">
        <v>45.62894</v>
      </c>
      <c r="C1912" s="1">
        <v>21.350919999999999</v>
      </c>
      <c r="D1912" s="1">
        <v>88.698350000000005</v>
      </c>
      <c r="E1912" s="1">
        <v>14.48807</v>
      </c>
      <c r="F1912" s="1">
        <v>75.70187</v>
      </c>
      <c r="G1912" s="1">
        <v>34.835279999999997</v>
      </c>
      <c r="H1912" s="1">
        <v>79.574820000000003</v>
      </c>
      <c r="I1912" s="1">
        <v>69.970699999999994</v>
      </c>
      <c r="J1912" s="1">
        <v>69.970699999999994</v>
      </c>
    </row>
    <row r="1913" spans="1:10" x14ac:dyDescent="0.35">
      <c r="A1913" s="1">
        <v>94.123199999999997</v>
      </c>
      <c r="B1913" s="1">
        <v>21.57995</v>
      </c>
      <c r="C1913" s="1">
        <v>3.9651999999999998</v>
      </c>
      <c r="D1913" s="1">
        <v>80.208399999999997</v>
      </c>
      <c r="E1913" s="1">
        <v>30.502469999999999</v>
      </c>
      <c r="F1913" s="1">
        <v>39.194040000000001</v>
      </c>
      <c r="G1913" s="1">
        <v>23.950099999999999</v>
      </c>
      <c r="H1913" s="1">
        <v>51.379469999999998</v>
      </c>
      <c r="I1913" s="1">
        <v>19.970700000000001</v>
      </c>
      <c r="J1913" s="1">
        <v>19.970700000000001</v>
      </c>
    </row>
    <row r="1914" spans="1:10" x14ac:dyDescent="0.35">
      <c r="A1914" s="1">
        <v>91.770859999999999</v>
      </c>
      <c r="B1914" s="1">
        <v>1.4980899999999999</v>
      </c>
      <c r="C1914" s="1">
        <v>98.36551</v>
      </c>
      <c r="D1914" s="1">
        <v>60.658529999999999</v>
      </c>
      <c r="E1914" s="1">
        <v>69.845100000000002</v>
      </c>
      <c r="F1914" s="1">
        <v>89.689340000000001</v>
      </c>
      <c r="G1914" s="1">
        <v>2.9185300000000001</v>
      </c>
      <c r="H1914" s="1">
        <v>62.158009999999997</v>
      </c>
      <c r="I1914" s="1">
        <v>13.720700000000001</v>
      </c>
      <c r="J1914" s="1">
        <v>13.720700000000001</v>
      </c>
    </row>
    <row r="1915" spans="1:10" x14ac:dyDescent="0.35">
      <c r="A1915" s="1">
        <v>33.968919999999997</v>
      </c>
      <c r="B1915" s="1">
        <v>81.329040000000006</v>
      </c>
      <c r="C1915" s="1">
        <v>17.523430000000001</v>
      </c>
      <c r="D1915" s="1">
        <v>14.99546</v>
      </c>
      <c r="E1915" s="1">
        <v>34.793460000000003</v>
      </c>
      <c r="F1915" s="1">
        <v>60.0944</v>
      </c>
      <c r="G1915" s="1">
        <v>63.77534</v>
      </c>
      <c r="H1915" s="1">
        <v>81.524789999999996</v>
      </c>
      <c r="I1915" s="1">
        <v>63.720700000000001</v>
      </c>
      <c r="J1915" s="1">
        <v>63.720700000000001</v>
      </c>
    </row>
    <row r="1916" spans="1:10" x14ac:dyDescent="0.35">
      <c r="A1916" s="1">
        <v>87.979950000000002</v>
      </c>
      <c r="B1916" s="1">
        <v>51.850409999999997</v>
      </c>
      <c r="C1916" s="1">
        <v>70.83032</v>
      </c>
      <c r="D1916" s="1">
        <v>18.380929999999999</v>
      </c>
      <c r="E1916" s="1">
        <v>72.664749999999998</v>
      </c>
      <c r="F1916" s="1">
        <v>46.950980000000001</v>
      </c>
      <c r="G1916" s="1">
        <v>69.333910000000003</v>
      </c>
      <c r="H1916" s="1">
        <v>44.580219999999997</v>
      </c>
      <c r="I1916" s="1">
        <v>88.720699999999994</v>
      </c>
      <c r="J1916" s="1">
        <v>88.720699999999994</v>
      </c>
    </row>
    <row r="1917" spans="1:10" x14ac:dyDescent="0.35">
      <c r="A1917" s="1">
        <v>52.432690000000001</v>
      </c>
      <c r="B1917" s="1">
        <v>70.991389999999996</v>
      </c>
      <c r="C1917" s="1">
        <v>32.067340000000002</v>
      </c>
      <c r="D1917" s="1">
        <v>91.961070000000007</v>
      </c>
      <c r="E1917" s="1">
        <v>82.873379999999997</v>
      </c>
      <c r="F1917" s="1">
        <v>23.48085</v>
      </c>
      <c r="G1917" s="1">
        <v>2.8502999999999998</v>
      </c>
      <c r="H1917" s="1">
        <v>84.820769999999996</v>
      </c>
      <c r="I1917" s="1">
        <v>38.720700000000001</v>
      </c>
      <c r="J1917" s="1">
        <v>38.720700000000001</v>
      </c>
    </row>
    <row r="1918" spans="1:10" x14ac:dyDescent="0.35">
      <c r="A1918" s="1">
        <v>66.723770000000002</v>
      </c>
      <c r="B1918" s="1">
        <v>9.8224599999999995</v>
      </c>
      <c r="C1918" s="1">
        <v>68.480959999999996</v>
      </c>
      <c r="D1918" s="1">
        <v>28.78546</v>
      </c>
      <c r="E1918" s="1">
        <v>11.83601</v>
      </c>
      <c r="F1918" s="1">
        <v>94.211070000000007</v>
      </c>
      <c r="G1918" s="1">
        <v>89.201859999999996</v>
      </c>
      <c r="H1918" s="1">
        <v>96.497810000000001</v>
      </c>
      <c r="I1918" s="1">
        <v>26.220700000000001</v>
      </c>
      <c r="J1918" s="1">
        <v>26.220700000000001</v>
      </c>
    </row>
    <row r="1919" spans="1:10" x14ac:dyDescent="0.35">
      <c r="A1919" s="1">
        <v>20.157430000000002</v>
      </c>
      <c r="B1919" s="1">
        <v>54.736289999999997</v>
      </c>
      <c r="C1919" s="1">
        <v>16.613209999999999</v>
      </c>
      <c r="D1919" s="1">
        <v>30.543769999999999</v>
      </c>
      <c r="E1919" s="1">
        <v>6.5405800000000003</v>
      </c>
      <c r="F1919" s="1">
        <v>52.231920000000002</v>
      </c>
      <c r="G1919" s="1">
        <v>1.1529199999999999</v>
      </c>
      <c r="H1919" s="1">
        <v>76.869889999999998</v>
      </c>
      <c r="I1919" s="1">
        <v>76.220699999999994</v>
      </c>
      <c r="J1919" s="1">
        <v>76.220699999999994</v>
      </c>
    </row>
    <row r="1920" spans="1:10" x14ac:dyDescent="0.35">
      <c r="A1920" s="1">
        <v>80.191469999999995</v>
      </c>
      <c r="B1920" s="1">
        <v>54.75188</v>
      </c>
      <c r="C1920" s="1">
        <v>41.79457</v>
      </c>
      <c r="D1920" s="1">
        <v>2.80925</v>
      </c>
      <c r="E1920" s="1">
        <v>38.84939</v>
      </c>
      <c r="F1920" s="1">
        <v>93.582499999999996</v>
      </c>
      <c r="G1920" s="1">
        <v>9.4725599999999996</v>
      </c>
      <c r="H1920" s="1">
        <v>94.292509999999993</v>
      </c>
      <c r="I1920" s="1">
        <v>51.220700000000001</v>
      </c>
      <c r="J1920" s="1">
        <v>51.220700000000001</v>
      </c>
    </row>
    <row r="1921" spans="1:10" x14ac:dyDescent="0.35">
      <c r="A1921" s="1">
        <v>74.156819999999996</v>
      </c>
      <c r="B1921" s="1">
        <v>94.169740000000004</v>
      </c>
      <c r="C1921" s="1">
        <v>49.914250000000003</v>
      </c>
      <c r="D1921" s="1">
        <v>64.614670000000004</v>
      </c>
      <c r="E1921" s="1">
        <v>50.033790000000003</v>
      </c>
      <c r="F1921" s="1">
        <v>54.690649999999998</v>
      </c>
      <c r="G1921" s="1">
        <v>67.395229999999998</v>
      </c>
      <c r="H1921" s="1">
        <v>98.6798</v>
      </c>
      <c r="I1921" s="1">
        <v>1.2206999999999999</v>
      </c>
      <c r="J1921" s="1">
        <v>1.2206999999999999</v>
      </c>
    </row>
    <row r="1922" spans="1:10" x14ac:dyDescent="0.35">
      <c r="A1922" s="1">
        <v>89.887119999999996</v>
      </c>
      <c r="B1922" s="1">
        <v>9.5455900000000007</v>
      </c>
      <c r="C1922" s="1">
        <v>54.576079999999997</v>
      </c>
      <c r="D1922" s="1">
        <v>3.2864900000000001</v>
      </c>
      <c r="E1922" s="1">
        <v>67.56747</v>
      </c>
      <c r="F1922" s="1">
        <v>75.941699999999997</v>
      </c>
      <c r="G1922" s="1">
        <v>52.657260000000001</v>
      </c>
      <c r="H1922" s="1">
        <v>35.378570000000003</v>
      </c>
      <c r="I1922" s="1">
        <v>0.83008000000000004</v>
      </c>
      <c r="J1922" s="1">
        <v>0.83008000000000004</v>
      </c>
    </row>
    <row r="1923" spans="1:10" x14ac:dyDescent="0.35">
      <c r="A1923" s="1">
        <v>84.287080000000003</v>
      </c>
      <c r="B1923" s="1">
        <v>90.669759999999997</v>
      </c>
      <c r="C1923" s="1">
        <v>61.503300000000003</v>
      </c>
      <c r="D1923" s="1">
        <v>21.440339999999999</v>
      </c>
      <c r="E1923" s="1">
        <v>43.10763</v>
      </c>
      <c r="F1923" s="1">
        <v>3.8376600000000001</v>
      </c>
      <c r="G1923" s="1">
        <v>4.63713</v>
      </c>
      <c r="H1923" s="1">
        <v>23.56418</v>
      </c>
      <c r="I1923" s="1">
        <v>50.830080000000002</v>
      </c>
      <c r="J1923" s="1">
        <v>50.830080000000002</v>
      </c>
    </row>
    <row r="1924" spans="1:10" x14ac:dyDescent="0.35">
      <c r="A1924" s="1">
        <v>75.577539999999999</v>
      </c>
      <c r="B1924" s="1">
        <v>39.449939999999998</v>
      </c>
      <c r="C1924" s="1">
        <v>41.807340000000003</v>
      </c>
      <c r="D1924" s="1">
        <v>78.362430000000003</v>
      </c>
      <c r="E1924" s="1">
        <v>84.131519999999995</v>
      </c>
      <c r="F1924" s="1">
        <v>39.935429999999997</v>
      </c>
      <c r="G1924" s="1">
        <v>40.064900000000002</v>
      </c>
      <c r="H1924" s="1">
        <v>73.695840000000004</v>
      </c>
      <c r="I1924" s="1">
        <v>75.830079999999995</v>
      </c>
      <c r="J1924" s="1">
        <v>75.830079999999995</v>
      </c>
    </row>
    <row r="1925" spans="1:10" x14ac:dyDescent="0.35">
      <c r="A1925" s="1">
        <v>65.962440000000001</v>
      </c>
      <c r="B1925" s="1">
        <v>56.049379999999999</v>
      </c>
      <c r="C1925" s="1">
        <v>24.702220000000001</v>
      </c>
      <c r="D1925" s="1">
        <v>83.247690000000006</v>
      </c>
      <c r="E1925" s="1">
        <v>67.120459999999994</v>
      </c>
      <c r="F1925" s="1">
        <v>47.011879999999998</v>
      </c>
      <c r="G1925" s="1">
        <v>89.427999999999997</v>
      </c>
      <c r="H1925" s="1">
        <v>26.887239999999998</v>
      </c>
      <c r="I1925" s="1">
        <v>25.830079999999999</v>
      </c>
      <c r="J1925" s="1">
        <v>25.830079999999999</v>
      </c>
    </row>
    <row r="1926" spans="1:10" x14ac:dyDescent="0.35">
      <c r="A1926" s="1">
        <v>97.156599999999997</v>
      </c>
      <c r="B1926" s="1">
        <v>52.792299999999997</v>
      </c>
      <c r="C1926" s="1">
        <v>27.40476</v>
      </c>
      <c r="D1926" s="1">
        <v>44.607900000000001</v>
      </c>
      <c r="E1926" s="1">
        <v>41.806910000000002</v>
      </c>
      <c r="F1926" s="1">
        <v>33.95843</v>
      </c>
      <c r="G1926" s="1">
        <v>27.321339999999999</v>
      </c>
      <c r="H1926" s="1">
        <v>8.2416800000000006</v>
      </c>
      <c r="I1926" s="1">
        <v>38.330080000000002</v>
      </c>
      <c r="J1926" s="1">
        <v>38.330080000000002</v>
      </c>
    </row>
    <row r="1927" spans="1:10" x14ac:dyDescent="0.35">
      <c r="A1927" s="1">
        <v>70.865889999999993</v>
      </c>
      <c r="B1927" s="1">
        <v>55.712910000000001</v>
      </c>
      <c r="C1927" s="1">
        <v>44.736550000000001</v>
      </c>
      <c r="D1927" s="1">
        <v>30.06249</v>
      </c>
      <c r="E1927" s="1">
        <v>40.860500000000002</v>
      </c>
      <c r="F1927" s="1">
        <v>6.2351200000000002</v>
      </c>
      <c r="G1927" s="1">
        <v>59.178870000000003</v>
      </c>
      <c r="H1927" s="1">
        <v>5.3400100000000004</v>
      </c>
      <c r="I1927" s="1">
        <v>88.330079999999995</v>
      </c>
      <c r="J1927" s="1">
        <v>88.330079999999995</v>
      </c>
    </row>
    <row r="1928" spans="1:10" x14ac:dyDescent="0.35">
      <c r="A1928" s="1">
        <v>28.318519999999999</v>
      </c>
      <c r="B1928" s="1">
        <v>40.134659999999997</v>
      </c>
      <c r="C1928" s="1">
        <v>29.81981</v>
      </c>
      <c r="D1928" s="1">
        <v>40.506729999999997</v>
      </c>
      <c r="E1928" s="1">
        <v>62.848999999999997</v>
      </c>
      <c r="F1928" s="1">
        <v>3.3600300000000001</v>
      </c>
      <c r="G1928" s="1">
        <v>93.696340000000006</v>
      </c>
      <c r="H1928" s="1">
        <v>47.023470000000003</v>
      </c>
      <c r="I1928" s="1">
        <v>63.330080000000002</v>
      </c>
      <c r="J1928" s="1">
        <v>63.330080000000002</v>
      </c>
    </row>
    <row r="1929" spans="1:10" x14ac:dyDescent="0.35">
      <c r="A1929" s="1">
        <v>14.81817</v>
      </c>
      <c r="B1929" s="1">
        <v>31.986519999999999</v>
      </c>
      <c r="C1929" s="1">
        <v>79.635599999999997</v>
      </c>
      <c r="D1929" s="1">
        <v>96.676879999999997</v>
      </c>
      <c r="E1929" s="1">
        <v>42.093209999999999</v>
      </c>
      <c r="F1929" s="1">
        <v>94.33314</v>
      </c>
      <c r="G1929" s="1">
        <v>18.726980000000001</v>
      </c>
      <c r="H1929" s="1">
        <v>89.526579999999996</v>
      </c>
      <c r="I1929" s="1">
        <v>13.330080000000001</v>
      </c>
      <c r="J1929" s="1">
        <v>13.330080000000001</v>
      </c>
    </row>
    <row r="1930" spans="1:10" x14ac:dyDescent="0.35">
      <c r="A1930" s="1">
        <v>43.266260000000003</v>
      </c>
      <c r="B1930" s="1">
        <v>21.019680000000001</v>
      </c>
      <c r="C1930" s="1">
        <v>79.629080000000002</v>
      </c>
      <c r="D1930" s="1">
        <v>96.522419999999997</v>
      </c>
      <c r="E1930" s="1">
        <v>98.793599999999998</v>
      </c>
      <c r="F1930" s="1">
        <v>20.67304</v>
      </c>
      <c r="G1930" s="1">
        <v>58.720649999999999</v>
      </c>
      <c r="H1930" s="1">
        <v>15.309559999999999</v>
      </c>
      <c r="I1930" s="1">
        <v>19.580079999999999</v>
      </c>
      <c r="J1930" s="1">
        <v>19.580079999999999</v>
      </c>
    </row>
    <row r="1931" spans="1:10" x14ac:dyDescent="0.35">
      <c r="A1931" s="1">
        <v>24.652380000000001</v>
      </c>
      <c r="B1931" s="1">
        <v>94.557730000000006</v>
      </c>
      <c r="C1931" s="1">
        <v>71.935180000000003</v>
      </c>
      <c r="D1931" s="1">
        <v>71.232380000000006</v>
      </c>
      <c r="E1931" s="1">
        <v>31.27186</v>
      </c>
      <c r="F1931" s="1">
        <v>89.968389999999999</v>
      </c>
      <c r="G1931" s="1">
        <v>52.306449999999998</v>
      </c>
      <c r="H1931" s="1">
        <v>28.865590000000001</v>
      </c>
      <c r="I1931" s="1">
        <v>69.580079999999995</v>
      </c>
      <c r="J1931" s="1">
        <v>69.580079999999995</v>
      </c>
    </row>
    <row r="1932" spans="1:10" x14ac:dyDescent="0.35">
      <c r="A1932" s="1">
        <v>45.215890000000002</v>
      </c>
      <c r="B1932" s="1">
        <v>68.840689999999995</v>
      </c>
      <c r="C1932" s="1">
        <v>99.728830000000002</v>
      </c>
      <c r="D1932" s="1">
        <v>7.1380800000000004</v>
      </c>
      <c r="E1932" s="1">
        <v>78.026910000000001</v>
      </c>
      <c r="F1932" s="1">
        <v>42.436689999999999</v>
      </c>
      <c r="G1932" s="1">
        <v>10.90253</v>
      </c>
      <c r="H1932" s="1">
        <v>50.897120000000001</v>
      </c>
      <c r="I1932" s="1">
        <v>94.580079999999995</v>
      </c>
      <c r="J1932" s="1">
        <v>94.580079999999995</v>
      </c>
    </row>
    <row r="1933" spans="1:10" x14ac:dyDescent="0.35">
      <c r="A1933" s="1">
        <v>46.517519999999998</v>
      </c>
      <c r="B1933" s="1">
        <v>18.811150000000001</v>
      </c>
      <c r="C1933" s="1">
        <v>93.023600000000002</v>
      </c>
      <c r="D1933" s="1">
        <v>40.954680000000003</v>
      </c>
      <c r="E1933" s="1">
        <v>6.8581599999999998</v>
      </c>
      <c r="F1933" s="1">
        <v>37.577080000000002</v>
      </c>
      <c r="G1933" s="1">
        <v>68.370890000000003</v>
      </c>
      <c r="H1933" s="1">
        <v>49.596159999999998</v>
      </c>
      <c r="I1933" s="1">
        <v>44.580080000000002</v>
      </c>
      <c r="J1933" s="1">
        <v>44.580080000000002</v>
      </c>
    </row>
    <row r="1934" spans="1:10" x14ac:dyDescent="0.35">
      <c r="A1934" s="1">
        <v>84.585570000000004</v>
      </c>
      <c r="B1934" s="1">
        <v>67.088009999999997</v>
      </c>
      <c r="C1934" s="1">
        <v>29.813310000000001</v>
      </c>
      <c r="D1934" s="1">
        <v>73.016599999999997</v>
      </c>
      <c r="E1934" s="1">
        <v>54.314509999999999</v>
      </c>
      <c r="F1934" s="1">
        <v>15.897209999999999</v>
      </c>
      <c r="G1934" s="1">
        <v>9.5411800000000007</v>
      </c>
      <c r="H1934" s="1">
        <v>98.994399999999999</v>
      </c>
      <c r="I1934" s="1">
        <v>32.080080000000002</v>
      </c>
      <c r="J1934" s="1">
        <v>32.080080000000002</v>
      </c>
    </row>
    <row r="1935" spans="1:10" x14ac:dyDescent="0.35">
      <c r="A1935" s="1">
        <v>43.31279</v>
      </c>
      <c r="B1935" s="1">
        <v>82.166460000000001</v>
      </c>
      <c r="C1935" s="1">
        <v>11.67801</v>
      </c>
      <c r="D1935" s="1">
        <v>74.679199999999994</v>
      </c>
      <c r="E1935" s="1">
        <v>95.257819999999995</v>
      </c>
      <c r="F1935" s="1">
        <v>43.298490000000001</v>
      </c>
      <c r="G1935" s="1">
        <v>58.70017</v>
      </c>
      <c r="H1935" s="1">
        <v>28.975449999999999</v>
      </c>
      <c r="I1935" s="1">
        <v>82.080079999999995</v>
      </c>
      <c r="J1935" s="1">
        <v>82.080079999999995</v>
      </c>
    </row>
    <row r="1936" spans="1:10" x14ac:dyDescent="0.35">
      <c r="A1936" s="1">
        <v>67.441730000000007</v>
      </c>
      <c r="B1936" s="1">
        <v>93.492699999999999</v>
      </c>
      <c r="C1936" s="1">
        <v>77.812389999999994</v>
      </c>
      <c r="D1936" s="1">
        <v>4.5489100000000002</v>
      </c>
      <c r="E1936" s="1">
        <v>1.6866000000000001</v>
      </c>
      <c r="F1936" s="1">
        <v>62.470640000000003</v>
      </c>
      <c r="G1936" s="1">
        <v>60.590130000000002</v>
      </c>
      <c r="H1936" s="1">
        <v>85.551230000000004</v>
      </c>
      <c r="I1936" s="1">
        <v>57.080080000000002</v>
      </c>
      <c r="J1936" s="1">
        <v>57.080080000000002</v>
      </c>
    </row>
    <row r="1937" spans="1:10" x14ac:dyDescent="0.35">
      <c r="A1937" s="1">
        <v>49.320999999999998</v>
      </c>
      <c r="B1937" s="1">
        <v>82.878270000000001</v>
      </c>
      <c r="C1937" s="1">
        <v>92.410250000000005</v>
      </c>
      <c r="D1937" s="1">
        <v>12.4542</v>
      </c>
      <c r="E1937" s="1">
        <v>95.889489999999995</v>
      </c>
      <c r="F1937" s="1">
        <v>2.2883300000000002</v>
      </c>
      <c r="G1937" s="1">
        <v>57.471339999999998</v>
      </c>
      <c r="H1937" s="1">
        <v>66.849850000000004</v>
      </c>
      <c r="I1937" s="1">
        <v>7.0800799999999997</v>
      </c>
      <c r="J1937" s="1">
        <v>7.0800799999999997</v>
      </c>
    </row>
    <row r="1938" spans="1:10" x14ac:dyDescent="0.35">
      <c r="A1938" s="1">
        <v>29.973970000000001</v>
      </c>
      <c r="B1938" s="1">
        <v>94.853200000000001</v>
      </c>
      <c r="C1938" s="1">
        <v>0.63812999999999998</v>
      </c>
      <c r="D1938" s="1">
        <v>91.501440000000002</v>
      </c>
      <c r="E1938" s="1">
        <v>9.6631599999999995</v>
      </c>
      <c r="F1938" s="1">
        <v>46.504379999999998</v>
      </c>
      <c r="G1938" s="1">
        <v>92.618650000000002</v>
      </c>
      <c r="H1938" s="1">
        <v>59.451599999999999</v>
      </c>
      <c r="I1938" s="1">
        <v>10.205080000000001</v>
      </c>
      <c r="J1938" s="1">
        <v>10.205080000000001</v>
      </c>
    </row>
    <row r="1939" spans="1:10" x14ac:dyDescent="0.35">
      <c r="A1939" s="1">
        <v>74.837739999999997</v>
      </c>
      <c r="B1939" s="1">
        <v>87.941670000000002</v>
      </c>
      <c r="C1939" s="1">
        <v>2.7126999999999999</v>
      </c>
      <c r="D1939" s="1">
        <v>33.199379999999998</v>
      </c>
      <c r="E1939" s="1">
        <v>85.542060000000006</v>
      </c>
      <c r="F1939" s="1">
        <v>59.450710000000001</v>
      </c>
      <c r="G1939" s="1">
        <v>48.063420000000001</v>
      </c>
      <c r="H1939" s="1">
        <v>66.352490000000003</v>
      </c>
      <c r="I1939" s="1">
        <v>60.205080000000002</v>
      </c>
      <c r="J1939" s="1">
        <v>60.205080000000002</v>
      </c>
    </row>
    <row r="1940" spans="1:10" x14ac:dyDescent="0.35">
      <c r="A1940" s="1">
        <v>3.1121300000000001</v>
      </c>
      <c r="B1940" s="1">
        <v>46.410530000000001</v>
      </c>
      <c r="C1940" s="1">
        <v>46.803959999999996</v>
      </c>
      <c r="D1940" s="1">
        <v>50.611339999999998</v>
      </c>
      <c r="E1940" s="1">
        <v>98.144900000000007</v>
      </c>
      <c r="F1940" s="1">
        <v>52.838430000000002</v>
      </c>
      <c r="G1940" s="1">
        <v>9.1095600000000001</v>
      </c>
      <c r="H1940" s="1">
        <v>83.839439999999996</v>
      </c>
      <c r="I1940" s="1">
        <v>85.205079999999995</v>
      </c>
      <c r="J1940" s="1">
        <v>85.205079999999995</v>
      </c>
    </row>
    <row r="1941" spans="1:10" x14ac:dyDescent="0.35">
      <c r="A1941" s="1">
        <v>74.438569999999999</v>
      </c>
      <c r="B1941" s="1">
        <v>79.948509999999999</v>
      </c>
      <c r="C1941" s="1">
        <v>70.765360000000001</v>
      </c>
      <c r="D1941" s="1">
        <v>84.048280000000005</v>
      </c>
      <c r="E1941" s="1">
        <v>66.562799999999996</v>
      </c>
      <c r="F1941" s="1">
        <v>78.583380000000005</v>
      </c>
      <c r="G1941" s="1">
        <v>82.435839999999999</v>
      </c>
      <c r="H1941" s="1">
        <v>83.576130000000006</v>
      </c>
      <c r="I1941" s="1">
        <v>35.205080000000002</v>
      </c>
      <c r="J1941" s="1">
        <v>35.205080000000002</v>
      </c>
    </row>
    <row r="1942" spans="1:10" x14ac:dyDescent="0.35">
      <c r="A1942" s="1">
        <v>47.176110000000001</v>
      </c>
      <c r="B1942" s="1">
        <v>17.58764</v>
      </c>
      <c r="C1942" s="1">
        <v>82.288520000000005</v>
      </c>
      <c r="D1942" s="1">
        <v>34.813780000000001</v>
      </c>
      <c r="E1942" s="1">
        <v>20.72598</v>
      </c>
      <c r="F1942" s="1">
        <v>91.967089999999999</v>
      </c>
      <c r="G1942" s="1">
        <v>60.81915</v>
      </c>
      <c r="H1942" s="1">
        <v>20.55349</v>
      </c>
      <c r="I1942" s="1">
        <v>47.705080000000002</v>
      </c>
      <c r="J1942" s="1">
        <v>47.705080000000002</v>
      </c>
    </row>
    <row r="1943" spans="1:10" x14ac:dyDescent="0.35">
      <c r="A1943" s="1">
        <v>50.721440000000001</v>
      </c>
      <c r="B1943" s="1">
        <v>96.441680000000005</v>
      </c>
      <c r="C1943" s="1">
        <v>7.2061000000000002</v>
      </c>
      <c r="D1943" s="1">
        <v>94.793509999999998</v>
      </c>
      <c r="E1943" s="1">
        <v>77.503900000000002</v>
      </c>
      <c r="F1943" s="1">
        <v>21.35773</v>
      </c>
      <c r="G1943" s="1">
        <v>78.942229999999995</v>
      </c>
      <c r="H1943" s="1">
        <v>30.96087</v>
      </c>
      <c r="I1943" s="1">
        <v>97.705079999999995</v>
      </c>
      <c r="J1943" s="1">
        <v>97.705079999999995</v>
      </c>
    </row>
    <row r="1944" spans="1:10" x14ac:dyDescent="0.35">
      <c r="A1944" s="1">
        <v>31.999839999999999</v>
      </c>
      <c r="B1944" s="1">
        <v>9.8298100000000002</v>
      </c>
      <c r="C1944" s="1">
        <v>72.622309999999999</v>
      </c>
      <c r="D1944" s="1">
        <v>96.786360000000002</v>
      </c>
      <c r="E1944" s="1">
        <v>60.637410000000003</v>
      </c>
      <c r="F1944" s="1">
        <v>96.113640000000004</v>
      </c>
      <c r="G1944" s="1">
        <v>36.235129999999998</v>
      </c>
      <c r="H1944" s="1">
        <v>79.675539999999998</v>
      </c>
      <c r="I1944" s="1">
        <v>72.705079999999995</v>
      </c>
      <c r="J1944" s="1">
        <v>72.705079999999995</v>
      </c>
    </row>
    <row r="1945" spans="1:10" x14ac:dyDescent="0.35">
      <c r="A1945" s="1">
        <v>19.400449999999999</v>
      </c>
      <c r="B1945" s="1">
        <v>32.429389999999998</v>
      </c>
      <c r="C1945" s="1">
        <v>59.210630000000002</v>
      </c>
      <c r="D1945" s="1">
        <v>46.400419999999997</v>
      </c>
      <c r="E1945" s="1">
        <v>16.000450000000001</v>
      </c>
      <c r="F1945" s="1">
        <v>63.534109999999998</v>
      </c>
      <c r="G1945" s="1">
        <v>95.942909999999998</v>
      </c>
      <c r="H1945" s="1">
        <v>14.3611</v>
      </c>
      <c r="I1945" s="1">
        <v>22.705079999999999</v>
      </c>
      <c r="J1945" s="1">
        <v>22.705079999999999</v>
      </c>
    </row>
    <row r="1946" spans="1:10" x14ac:dyDescent="0.35">
      <c r="A1946" s="1">
        <v>30.76304</v>
      </c>
      <c r="B1946" s="1">
        <v>45.200789999999998</v>
      </c>
      <c r="C1946" s="1">
        <v>37.578600000000002</v>
      </c>
      <c r="D1946" s="1">
        <v>0.66210999999999998</v>
      </c>
      <c r="E1946" s="1">
        <v>71.299369999999996</v>
      </c>
      <c r="F1946" s="1">
        <v>91.708479999999994</v>
      </c>
      <c r="G1946" s="1">
        <v>96.173429999999996</v>
      </c>
      <c r="H1946" s="1">
        <v>79.190780000000004</v>
      </c>
      <c r="I1946" s="1">
        <v>16.455079999999999</v>
      </c>
      <c r="J1946" s="1">
        <v>16.455079999999999</v>
      </c>
    </row>
    <row r="1947" spans="1:10" x14ac:dyDescent="0.35">
      <c r="A1947" s="1">
        <v>19.114920000000001</v>
      </c>
      <c r="B1947" s="1">
        <v>13.638780000000001</v>
      </c>
      <c r="C1947" s="1">
        <v>30.0944</v>
      </c>
      <c r="D1947" s="1">
        <v>65.687830000000005</v>
      </c>
      <c r="E1947" s="1">
        <v>76.517129999999995</v>
      </c>
      <c r="F1947" s="1">
        <v>68.941969999999998</v>
      </c>
      <c r="G1947" s="1">
        <v>45.696640000000002</v>
      </c>
      <c r="H1947" s="1">
        <v>84.328580000000002</v>
      </c>
      <c r="I1947" s="1">
        <v>66.455079999999995</v>
      </c>
      <c r="J1947" s="1">
        <v>66.455079999999995</v>
      </c>
    </row>
    <row r="1948" spans="1:10" x14ac:dyDescent="0.35">
      <c r="A1948" s="1">
        <v>29.722169999999998</v>
      </c>
      <c r="B1948" s="1">
        <v>48.747669999999999</v>
      </c>
      <c r="C1948" s="1">
        <v>37.022350000000003</v>
      </c>
      <c r="D1948" s="1">
        <v>47.839210000000001</v>
      </c>
      <c r="E1948" s="1">
        <v>95.5745</v>
      </c>
      <c r="F1948" s="1">
        <v>77.584109999999995</v>
      </c>
      <c r="G1948" s="1">
        <v>60.60698</v>
      </c>
      <c r="H1948" s="1">
        <v>58.253390000000003</v>
      </c>
      <c r="I1948" s="1">
        <v>91.455079999999995</v>
      </c>
      <c r="J1948" s="1">
        <v>91.455079999999995</v>
      </c>
    </row>
    <row r="1949" spans="1:10" x14ac:dyDescent="0.35">
      <c r="A1949" s="1">
        <v>94.620230000000006</v>
      </c>
      <c r="B1949" s="1">
        <v>35.046849999999999</v>
      </c>
      <c r="C1949" s="1">
        <v>96.190700000000007</v>
      </c>
      <c r="D1949" s="1">
        <v>83.503510000000006</v>
      </c>
      <c r="E1949" s="1">
        <v>26.549009999999999</v>
      </c>
      <c r="F1949" s="1">
        <v>93.44811</v>
      </c>
      <c r="G1949" s="1">
        <v>23.45814</v>
      </c>
      <c r="H1949" s="1">
        <v>82.235339999999994</v>
      </c>
      <c r="I1949" s="1">
        <v>41.455080000000002</v>
      </c>
      <c r="J1949" s="1">
        <v>41.455080000000002</v>
      </c>
    </row>
    <row r="1950" spans="1:10" x14ac:dyDescent="0.35">
      <c r="A1950" s="1">
        <v>71.834389999999999</v>
      </c>
      <c r="B1950" s="1">
        <v>80.533289999999994</v>
      </c>
      <c r="C1950" s="1">
        <v>48.948729999999998</v>
      </c>
      <c r="D1950" s="1">
        <v>3.83988</v>
      </c>
      <c r="E1950" s="1">
        <v>10.263730000000001</v>
      </c>
      <c r="F1950" s="1">
        <v>9.4731900000000007</v>
      </c>
      <c r="G1950" s="1">
        <v>13.67883</v>
      </c>
      <c r="H1950" s="1">
        <v>32.576610000000002</v>
      </c>
      <c r="I1950" s="1">
        <v>28.955079999999999</v>
      </c>
      <c r="J1950" s="1">
        <v>28.955079999999999</v>
      </c>
    </row>
    <row r="1951" spans="1:10" x14ac:dyDescent="0.35">
      <c r="A1951" s="1">
        <v>7.2222600000000003</v>
      </c>
      <c r="B1951" s="1">
        <v>31.28941</v>
      </c>
      <c r="C1951" s="1">
        <v>69.146119999999996</v>
      </c>
      <c r="D1951" s="1">
        <v>29.600090000000002</v>
      </c>
      <c r="E1951" s="1">
        <v>73.618020000000001</v>
      </c>
      <c r="F1951" s="1">
        <v>36.337229999999998</v>
      </c>
      <c r="G1951" s="1">
        <v>87.420860000000005</v>
      </c>
      <c r="H1951" s="1">
        <v>95.158299999999997</v>
      </c>
      <c r="I1951" s="1">
        <v>78.955079999999995</v>
      </c>
      <c r="J1951" s="1">
        <v>78.955079999999995</v>
      </c>
    </row>
    <row r="1952" spans="1:10" x14ac:dyDescent="0.35">
      <c r="A1952" s="1">
        <v>26.105499999999999</v>
      </c>
      <c r="B1952" s="1">
        <v>19.530809999999999</v>
      </c>
      <c r="C1952" s="1">
        <v>35.297220000000003</v>
      </c>
      <c r="D1952" s="1">
        <v>64.058880000000002</v>
      </c>
      <c r="E1952" s="1">
        <v>67.816909999999993</v>
      </c>
      <c r="F1952" s="1">
        <v>35.19061</v>
      </c>
      <c r="G1952" s="1">
        <v>77.197710000000001</v>
      </c>
      <c r="H1952" s="1">
        <v>41.480409999999999</v>
      </c>
      <c r="I1952" s="1">
        <v>53.955080000000002</v>
      </c>
      <c r="J1952" s="1">
        <v>53.955080000000002</v>
      </c>
    </row>
    <row r="1953" spans="1:10" x14ac:dyDescent="0.35">
      <c r="A1953" s="1">
        <v>38.004249999999999</v>
      </c>
      <c r="B1953" s="1">
        <v>20.129709999999999</v>
      </c>
      <c r="C1953" s="1">
        <v>26.0565</v>
      </c>
      <c r="D1953" s="1">
        <v>55.932810000000003</v>
      </c>
      <c r="E1953" s="1">
        <v>87.550749999999994</v>
      </c>
      <c r="F1953" s="1">
        <v>78.788139999999999</v>
      </c>
      <c r="G1953" s="1">
        <v>89.915559999999999</v>
      </c>
      <c r="H1953" s="1">
        <v>92.784970000000001</v>
      </c>
      <c r="I1953" s="1">
        <v>3.9550800000000002</v>
      </c>
      <c r="J1953" s="1">
        <v>3.9550800000000002</v>
      </c>
    </row>
    <row r="1954" spans="1:10" x14ac:dyDescent="0.35">
      <c r="A1954" s="1">
        <v>46.17754</v>
      </c>
      <c r="B1954" s="1">
        <v>31.374210000000001</v>
      </c>
      <c r="C1954" s="1">
        <v>57.080030000000001</v>
      </c>
      <c r="D1954" s="1">
        <v>77.825090000000003</v>
      </c>
      <c r="E1954" s="1">
        <v>54.969270000000002</v>
      </c>
      <c r="F1954" s="1">
        <v>35.654319999999998</v>
      </c>
      <c r="G1954" s="1">
        <v>92.106729999999999</v>
      </c>
      <c r="H1954" s="1">
        <v>99.340909999999994</v>
      </c>
      <c r="I1954" s="1">
        <v>5.5175799999999997</v>
      </c>
      <c r="J1954" s="1">
        <v>5.5175799999999997</v>
      </c>
    </row>
    <row r="1955" spans="1:10" x14ac:dyDescent="0.35">
      <c r="A1955" s="1">
        <v>43.013539999999999</v>
      </c>
      <c r="B1955" s="1">
        <v>46.139119999999998</v>
      </c>
      <c r="C1955" s="1">
        <v>85.476010000000002</v>
      </c>
      <c r="D1955" s="1">
        <v>7.9054799999999998</v>
      </c>
      <c r="E1955" s="1">
        <v>60.721249999999998</v>
      </c>
      <c r="F1955" s="1">
        <v>64.64649</v>
      </c>
      <c r="G1955" s="1">
        <v>22.68843</v>
      </c>
      <c r="H1955" s="1">
        <v>25.04956</v>
      </c>
      <c r="I1955" s="1">
        <v>55.517580000000002</v>
      </c>
      <c r="J1955" s="1">
        <v>55.517580000000002</v>
      </c>
    </row>
    <row r="1956" spans="1:10" x14ac:dyDescent="0.35">
      <c r="A1956" s="1">
        <v>51.767560000000003</v>
      </c>
      <c r="B1956" s="1">
        <v>32.12444</v>
      </c>
      <c r="C1956" s="1">
        <v>6.8352300000000001</v>
      </c>
      <c r="D1956" s="1">
        <v>82.481179999999995</v>
      </c>
      <c r="E1956" s="1">
        <v>86.952119999999994</v>
      </c>
      <c r="F1956" s="1">
        <v>45.988109999999999</v>
      </c>
      <c r="G1956" s="1">
        <v>67.735919999999993</v>
      </c>
      <c r="H1956" s="1">
        <v>11.51257</v>
      </c>
      <c r="I1956" s="1">
        <v>80.517579999999995</v>
      </c>
      <c r="J1956" s="1">
        <v>80.517579999999995</v>
      </c>
    </row>
    <row r="1957" spans="1:10" x14ac:dyDescent="0.35">
      <c r="A1957" s="1">
        <v>24.67051</v>
      </c>
      <c r="B1957" s="1">
        <v>40.648389999999999</v>
      </c>
      <c r="C1957" s="1">
        <v>5.3556800000000004</v>
      </c>
      <c r="D1957" s="1">
        <v>68.766649999999998</v>
      </c>
      <c r="E1957" s="1">
        <v>99.174289999999999</v>
      </c>
      <c r="F1957" s="1">
        <v>82.366240000000005</v>
      </c>
      <c r="G1957" s="1">
        <v>47.698250000000002</v>
      </c>
      <c r="H1957" s="1">
        <v>71.641990000000007</v>
      </c>
      <c r="I1957" s="1">
        <v>30.517579999999999</v>
      </c>
      <c r="J1957" s="1">
        <v>30.517579999999999</v>
      </c>
    </row>
    <row r="1958" spans="1:10" x14ac:dyDescent="0.35">
      <c r="A1958" s="1">
        <v>66.644400000000005</v>
      </c>
      <c r="B1958" s="1">
        <v>81.481020000000001</v>
      </c>
      <c r="C1958" s="1">
        <v>76.146929999999998</v>
      </c>
      <c r="D1958" s="1">
        <v>48.977490000000003</v>
      </c>
      <c r="E1958" s="1">
        <v>35.224829999999997</v>
      </c>
      <c r="F1958" s="1">
        <v>39.181179999999998</v>
      </c>
      <c r="G1958" s="1">
        <v>79.371250000000003</v>
      </c>
      <c r="H1958" s="1">
        <v>92.246560000000002</v>
      </c>
      <c r="I1958" s="1">
        <v>43.017580000000002</v>
      </c>
      <c r="J1958" s="1">
        <v>43.017580000000002</v>
      </c>
    </row>
    <row r="1959" spans="1:10" x14ac:dyDescent="0.35">
      <c r="A1959" s="1">
        <v>23.715720000000001</v>
      </c>
      <c r="B1959" s="1">
        <v>62.771360000000001</v>
      </c>
      <c r="C1959" s="1">
        <v>86.426109999999994</v>
      </c>
      <c r="D1959" s="1">
        <v>8.9096499999999992</v>
      </c>
      <c r="E1959" s="1">
        <v>7.3962399999999997</v>
      </c>
      <c r="F1959" s="1">
        <v>48.327080000000002</v>
      </c>
      <c r="G1959" s="1">
        <v>49.245719999999999</v>
      </c>
      <c r="H1959" s="1">
        <v>52.598880000000001</v>
      </c>
      <c r="I1959" s="1">
        <v>93.017579999999995</v>
      </c>
      <c r="J1959" s="1">
        <v>93.017579999999995</v>
      </c>
    </row>
    <row r="1960" spans="1:10" x14ac:dyDescent="0.35">
      <c r="A1960" s="1">
        <v>58.845649999999999</v>
      </c>
      <c r="B1960" s="1">
        <v>42.328339999999997</v>
      </c>
      <c r="C1960" s="1">
        <v>87.614450000000005</v>
      </c>
      <c r="D1960" s="1">
        <v>64.920429999999996</v>
      </c>
      <c r="E1960" s="1">
        <v>95.132279999999994</v>
      </c>
      <c r="F1960" s="1">
        <v>45.231859999999998</v>
      </c>
      <c r="G1960" s="1">
        <v>82.13785</v>
      </c>
      <c r="H1960" s="1">
        <v>94.318079999999995</v>
      </c>
      <c r="I1960" s="1">
        <v>68.017579999999995</v>
      </c>
      <c r="J1960" s="1">
        <v>68.017579999999995</v>
      </c>
    </row>
    <row r="1961" spans="1:10" x14ac:dyDescent="0.35">
      <c r="A1961" s="1">
        <v>94.376410000000007</v>
      </c>
      <c r="B1961" s="1">
        <v>25.795470000000002</v>
      </c>
      <c r="C1961" s="1">
        <v>49.287579999999998</v>
      </c>
      <c r="D1961" s="1">
        <v>61.410049999999998</v>
      </c>
      <c r="E1961" s="1">
        <v>8.6616400000000002</v>
      </c>
      <c r="F1961" s="1">
        <v>7.6422999999999996</v>
      </c>
      <c r="G1961" s="1">
        <v>71.522419999999997</v>
      </c>
      <c r="H1961" s="1">
        <v>39.007770000000001</v>
      </c>
      <c r="I1961" s="1">
        <v>18.017579999999999</v>
      </c>
      <c r="J1961" s="1">
        <v>18.017579999999999</v>
      </c>
    </row>
    <row r="1962" spans="1:10" x14ac:dyDescent="0.35">
      <c r="A1962" s="1">
        <v>70.633359999999996</v>
      </c>
      <c r="B1962" s="1">
        <v>33.833179999999999</v>
      </c>
      <c r="C1962" s="1">
        <v>46.03443</v>
      </c>
      <c r="D1962" s="1">
        <v>62.587290000000003</v>
      </c>
      <c r="E1962" s="1">
        <v>98.437100000000001</v>
      </c>
      <c r="F1962" s="1">
        <v>8.5895799999999998</v>
      </c>
      <c r="G1962" s="1">
        <v>34.12491</v>
      </c>
      <c r="H1962" s="1">
        <v>17.605899999999998</v>
      </c>
      <c r="I1962" s="1">
        <v>24.267579999999999</v>
      </c>
      <c r="J1962" s="1">
        <v>24.267579999999999</v>
      </c>
    </row>
    <row r="1963" spans="1:10" x14ac:dyDescent="0.35">
      <c r="A1963" s="1">
        <v>4.7591900000000003</v>
      </c>
      <c r="B1963" s="1">
        <v>99.518950000000004</v>
      </c>
      <c r="C1963" s="1">
        <v>12.248329999999999</v>
      </c>
      <c r="D1963" s="1">
        <v>98.610900000000001</v>
      </c>
      <c r="E1963" s="1">
        <v>44.745539999999998</v>
      </c>
      <c r="F1963" s="1">
        <v>67.570459999999997</v>
      </c>
      <c r="G1963" s="1">
        <v>15.03548</v>
      </c>
      <c r="H1963" s="1">
        <v>39.788089999999997</v>
      </c>
      <c r="I1963" s="1">
        <v>74.267579999999995</v>
      </c>
      <c r="J1963" s="1">
        <v>74.267579999999995</v>
      </c>
    </row>
    <row r="1964" spans="1:10" x14ac:dyDescent="0.35">
      <c r="A1964" s="1">
        <v>56.335999999999999</v>
      </c>
      <c r="B1964" s="1">
        <v>15.540039999999999</v>
      </c>
      <c r="C1964" s="1">
        <v>84.173450000000003</v>
      </c>
      <c r="D1964" s="1">
        <v>19.264520000000001</v>
      </c>
      <c r="E1964" s="1">
        <v>44.117649999999998</v>
      </c>
      <c r="F1964" s="1">
        <v>7.5175099999999997</v>
      </c>
      <c r="G1964" s="1">
        <v>35.227449999999997</v>
      </c>
      <c r="H1964" s="1">
        <v>86.400229999999993</v>
      </c>
      <c r="I1964" s="1">
        <v>99.267579999999995</v>
      </c>
      <c r="J1964" s="1">
        <v>99.267579999999995</v>
      </c>
    </row>
    <row r="1965" spans="1:10" x14ac:dyDescent="0.35">
      <c r="A1965" s="1">
        <v>63.158969999999997</v>
      </c>
      <c r="B1965" s="1">
        <v>7.2366799999999998</v>
      </c>
      <c r="C1965" s="1">
        <v>93.542959999999994</v>
      </c>
      <c r="D1965" s="1">
        <v>42.13</v>
      </c>
      <c r="E1965" s="1">
        <v>16.162269999999999</v>
      </c>
      <c r="F1965" s="1">
        <v>39.290730000000003</v>
      </c>
      <c r="G1965" s="1">
        <v>77.208839999999995</v>
      </c>
      <c r="H1965" s="1">
        <v>3.78749</v>
      </c>
      <c r="I1965" s="1">
        <v>49.267580000000002</v>
      </c>
      <c r="J1965" s="1">
        <v>49.267580000000002</v>
      </c>
    </row>
    <row r="1966" spans="1:10" x14ac:dyDescent="0.35">
      <c r="A1966" s="1">
        <v>11.12997</v>
      </c>
      <c r="B1966" s="1">
        <v>78.252080000000007</v>
      </c>
      <c r="C1966" s="1">
        <v>42.076390000000004</v>
      </c>
      <c r="D1966" s="1">
        <v>67.193989999999999</v>
      </c>
      <c r="E1966" s="1">
        <v>97.222800000000007</v>
      </c>
      <c r="F1966" s="1">
        <v>91.730310000000003</v>
      </c>
      <c r="G1966" s="1">
        <v>31.186209999999999</v>
      </c>
      <c r="H1966" s="1">
        <v>64.510319999999993</v>
      </c>
      <c r="I1966" s="1">
        <v>36.767580000000002</v>
      </c>
      <c r="J1966" s="1">
        <v>36.767580000000002</v>
      </c>
    </row>
    <row r="1967" spans="1:10" x14ac:dyDescent="0.35">
      <c r="A1967" s="1">
        <v>26.165209999999998</v>
      </c>
      <c r="B1967" s="1">
        <v>97.987690000000001</v>
      </c>
      <c r="C1967" s="1">
        <v>19.414950000000001</v>
      </c>
      <c r="D1967" s="1">
        <v>77.137140000000002</v>
      </c>
      <c r="E1967" s="1">
        <v>23.00536</v>
      </c>
      <c r="F1967" s="1">
        <v>5.1914199999999999</v>
      </c>
      <c r="G1967" s="1">
        <v>94.372569999999996</v>
      </c>
      <c r="H1967" s="1">
        <v>56.24277</v>
      </c>
      <c r="I1967" s="1">
        <v>86.767579999999995</v>
      </c>
      <c r="J1967" s="1">
        <v>86.767579999999995</v>
      </c>
    </row>
    <row r="1968" spans="1:10" x14ac:dyDescent="0.35">
      <c r="A1968" s="1">
        <v>6.2178699999999996</v>
      </c>
      <c r="B1968" s="1">
        <v>46.03154</v>
      </c>
      <c r="C1968" s="1">
        <v>67.319029999999998</v>
      </c>
      <c r="D1968" s="1">
        <v>95.043570000000003</v>
      </c>
      <c r="E1968" s="1">
        <v>83.336500000000001</v>
      </c>
      <c r="F1968" s="1">
        <v>65.118859999999998</v>
      </c>
      <c r="G1968" s="1">
        <v>44.325960000000002</v>
      </c>
      <c r="H1968" s="1">
        <v>86.666700000000006</v>
      </c>
      <c r="I1968" s="1">
        <v>61.767580000000002</v>
      </c>
      <c r="J1968" s="1">
        <v>61.767580000000002</v>
      </c>
    </row>
    <row r="1969" spans="1:10" x14ac:dyDescent="0.35">
      <c r="A1969" s="1">
        <v>63.397239999999996</v>
      </c>
      <c r="B1969" s="1">
        <v>14.130570000000001</v>
      </c>
      <c r="C1969" s="1">
        <v>42.744579999999999</v>
      </c>
      <c r="D1969" s="1">
        <v>32.518590000000003</v>
      </c>
      <c r="E1969" s="1">
        <v>42.223210000000002</v>
      </c>
      <c r="F1969" s="1">
        <v>38.045879999999997</v>
      </c>
      <c r="G1969" s="1">
        <v>28.239909999999998</v>
      </c>
      <c r="H1969" s="1">
        <v>9.0255899999999993</v>
      </c>
      <c r="I1969" s="1">
        <v>11.767580000000001</v>
      </c>
      <c r="J1969" s="1">
        <v>11.767580000000001</v>
      </c>
    </row>
    <row r="1970" spans="1:10" x14ac:dyDescent="0.35">
      <c r="A1970" s="1">
        <v>83.000039999999998</v>
      </c>
      <c r="B1970" s="1">
        <v>86.814390000000003</v>
      </c>
      <c r="C1970" s="1">
        <v>41.210129999999999</v>
      </c>
      <c r="D1970" s="1">
        <v>61.284520000000001</v>
      </c>
      <c r="E1970" s="1">
        <v>96.780199999999994</v>
      </c>
      <c r="F1970" s="1">
        <v>76.326650000000001</v>
      </c>
      <c r="G1970" s="1">
        <v>61.08276</v>
      </c>
      <c r="H1970" s="1">
        <v>74.987880000000004</v>
      </c>
      <c r="I1970" s="1">
        <v>8.6425800000000006</v>
      </c>
      <c r="J1970" s="1">
        <v>8.6425800000000006</v>
      </c>
    </row>
    <row r="1971" spans="1:10" x14ac:dyDescent="0.35">
      <c r="A1971" s="1">
        <v>94.704160000000002</v>
      </c>
      <c r="B1971" s="1">
        <v>78.900970000000001</v>
      </c>
      <c r="C1971" s="1">
        <v>54.574820000000003</v>
      </c>
      <c r="D1971" s="1">
        <v>54.729500000000002</v>
      </c>
      <c r="E1971" s="1">
        <v>24.498349999999999</v>
      </c>
      <c r="F1971" s="1">
        <v>70.865610000000004</v>
      </c>
      <c r="G1971" s="1">
        <v>0.74819000000000002</v>
      </c>
      <c r="H1971" s="1">
        <v>54.934040000000003</v>
      </c>
      <c r="I1971" s="1">
        <v>58.642580000000002</v>
      </c>
      <c r="J1971" s="1">
        <v>58.642580000000002</v>
      </c>
    </row>
    <row r="1972" spans="1:10" x14ac:dyDescent="0.35">
      <c r="A1972" s="1">
        <v>54.574730000000002</v>
      </c>
      <c r="B1972" s="1">
        <v>11.939959999999999</v>
      </c>
      <c r="C1972" s="1">
        <v>31.374389999999998</v>
      </c>
      <c r="D1972" s="1">
        <v>87.555049999999994</v>
      </c>
      <c r="E1972" s="1">
        <v>12.198510000000001</v>
      </c>
      <c r="F1972" s="1">
        <v>89.540139999999994</v>
      </c>
      <c r="G1972" s="1">
        <v>56.792050000000003</v>
      </c>
      <c r="H1972" s="1">
        <v>74.760599999999997</v>
      </c>
      <c r="I1972" s="1">
        <v>83.642579999999995</v>
      </c>
      <c r="J1972" s="1">
        <v>83.642579999999995</v>
      </c>
    </row>
    <row r="1973" spans="1:10" x14ac:dyDescent="0.35">
      <c r="A1973" s="1">
        <v>79.556950000000001</v>
      </c>
      <c r="B1973" s="1">
        <v>35.748010000000001</v>
      </c>
      <c r="C1973" s="1">
        <v>45.553600000000003</v>
      </c>
      <c r="D1973" s="1">
        <v>0.87661</v>
      </c>
      <c r="E1973" s="1">
        <v>95.415729999999996</v>
      </c>
      <c r="F1973" s="1">
        <v>70.768640000000005</v>
      </c>
      <c r="G1973" s="1">
        <v>43.50535</v>
      </c>
      <c r="H1973" s="1">
        <v>11.34637</v>
      </c>
      <c r="I1973" s="1">
        <v>33.642580000000002</v>
      </c>
      <c r="J1973" s="1">
        <v>33.642580000000002</v>
      </c>
    </row>
    <row r="1974" spans="1:10" x14ac:dyDescent="0.35">
      <c r="A1974" s="1">
        <v>99.596720000000005</v>
      </c>
      <c r="B1974" s="1">
        <v>24.350519999999999</v>
      </c>
      <c r="C1974" s="1">
        <v>67.473399999999998</v>
      </c>
      <c r="D1974" s="1">
        <v>3.5155799999999999</v>
      </c>
      <c r="E1974" s="1">
        <v>57.802950000000003</v>
      </c>
      <c r="F1974" s="1">
        <v>98.221440000000001</v>
      </c>
      <c r="G1974" s="1">
        <v>9.3597699999999993</v>
      </c>
      <c r="H1974" s="1">
        <v>98.962350000000001</v>
      </c>
      <c r="I1974" s="1">
        <v>46.142580000000002</v>
      </c>
      <c r="J1974" s="1">
        <v>46.142580000000002</v>
      </c>
    </row>
    <row r="1975" spans="1:10" x14ac:dyDescent="0.35">
      <c r="A1975" s="1">
        <v>64.56523</v>
      </c>
      <c r="B1975" s="1">
        <v>22.479289999999999</v>
      </c>
      <c r="C1975" s="1">
        <v>5.7524600000000001</v>
      </c>
      <c r="D1975" s="1">
        <v>49.069049999999997</v>
      </c>
      <c r="E1975" s="1">
        <v>29.879539999999999</v>
      </c>
      <c r="F1975" s="1">
        <v>88.654229999999998</v>
      </c>
      <c r="G1975" s="1">
        <v>24.39866</v>
      </c>
      <c r="H1975" s="1">
        <v>10.74877</v>
      </c>
      <c r="I1975" s="1">
        <v>96.142579999999995</v>
      </c>
      <c r="J1975" s="1">
        <v>96.142579999999995</v>
      </c>
    </row>
    <row r="1976" spans="1:10" x14ac:dyDescent="0.35">
      <c r="A1976" s="1">
        <v>38.827300000000001</v>
      </c>
      <c r="B1976" s="1">
        <v>73.637619999999998</v>
      </c>
      <c r="C1976" s="1">
        <v>89.361189999999993</v>
      </c>
      <c r="D1976" s="1">
        <v>35.654350000000001</v>
      </c>
      <c r="E1976" s="1">
        <v>90.34648</v>
      </c>
      <c r="F1976" s="1">
        <v>47.692039999999999</v>
      </c>
      <c r="G1976" s="1">
        <v>34.510759999999998</v>
      </c>
      <c r="H1976" s="1">
        <v>95.580979999999997</v>
      </c>
      <c r="I1976" s="1">
        <v>71.142579999999995</v>
      </c>
      <c r="J1976" s="1">
        <v>71.142579999999995</v>
      </c>
    </row>
    <row r="1977" spans="1:10" x14ac:dyDescent="0.35">
      <c r="A1977" s="1">
        <v>55.186120000000003</v>
      </c>
      <c r="B1977" s="1">
        <v>56.090820000000001</v>
      </c>
      <c r="C1977" s="1">
        <v>96.818389999999994</v>
      </c>
      <c r="D1977" s="1">
        <v>59.891680000000001</v>
      </c>
      <c r="E1977" s="1">
        <v>27.241330000000001</v>
      </c>
      <c r="F1977" s="1">
        <v>1.77986</v>
      </c>
      <c r="G1977" s="1">
        <v>81.508740000000003</v>
      </c>
      <c r="H1977" s="1">
        <v>17.991499999999998</v>
      </c>
      <c r="I1977" s="1">
        <v>21.142579999999999</v>
      </c>
      <c r="J1977" s="1">
        <v>21.142579999999999</v>
      </c>
    </row>
    <row r="1978" spans="1:10" x14ac:dyDescent="0.35">
      <c r="A1978" s="1">
        <v>98.912409999999994</v>
      </c>
      <c r="B1978" s="1">
        <v>42.442659999999997</v>
      </c>
      <c r="C1978" s="1">
        <v>44.888509999999997</v>
      </c>
      <c r="D1978" s="1">
        <v>14.446859999999999</v>
      </c>
      <c r="E1978" s="1">
        <v>96.930440000000004</v>
      </c>
      <c r="F1978" s="1">
        <v>50.927059999999997</v>
      </c>
      <c r="G1978" s="1">
        <v>43.321080000000002</v>
      </c>
      <c r="H1978" s="1">
        <v>29.93805</v>
      </c>
      <c r="I1978" s="1">
        <v>14.892580000000001</v>
      </c>
      <c r="J1978" s="1">
        <v>14.892580000000001</v>
      </c>
    </row>
    <row r="1979" spans="1:10" x14ac:dyDescent="0.35">
      <c r="A1979" s="1">
        <v>52.822940000000003</v>
      </c>
      <c r="B1979" s="1">
        <v>43.756540000000001</v>
      </c>
      <c r="C1979" s="1">
        <v>99.880380000000002</v>
      </c>
      <c r="D1979" s="1">
        <v>26.096910000000001</v>
      </c>
      <c r="E1979" s="1">
        <v>11.52173</v>
      </c>
      <c r="F1979" s="1">
        <v>94.754530000000003</v>
      </c>
      <c r="G1979" s="1">
        <v>7.08087</v>
      </c>
      <c r="H1979" s="1">
        <v>64.331639999999993</v>
      </c>
      <c r="I1979" s="1">
        <v>64.892579999999995</v>
      </c>
      <c r="J1979" s="1">
        <v>64.892579999999995</v>
      </c>
    </row>
    <row r="1980" spans="1:10" x14ac:dyDescent="0.35">
      <c r="A1980" s="1">
        <v>52.497770000000003</v>
      </c>
      <c r="B1980" s="1">
        <v>88.542739999999995</v>
      </c>
      <c r="C1980" s="1">
        <v>46.113570000000003</v>
      </c>
      <c r="D1980" s="1">
        <v>73.0167</v>
      </c>
      <c r="E1980" s="1">
        <v>96.651349999999994</v>
      </c>
      <c r="F1980" s="1">
        <v>86.937209999999993</v>
      </c>
      <c r="G1980" s="1">
        <v>99.725560000000002</v>
      </c>
      <c r="H1980" s="1">
        <v>76.103120000000004</v>
      </c>
      <c r="I1980" s="1">
        <v>89.892579999999995</v>
      </c>
      <c r="J1980" s="1">
        <v>89.892579999999995</v>
      </c>
    </row>
    <row r="1981" spans="1:10" x14ac:dyDescent="0.35">
      <c r="A1981" s="1">
        <v>37.190190000000001</v>
      </c>
      <c r="B1981" s="1">
        <v>44.092199999999998</v>
      </c>
      <c r="C1981" s="1">
        <v>65.743099999999998</v>
      </c>
      <c r="D1981" s="1">
        <v>12.10061</v>
      </c>
      <c r="E1981" s="1">
        <v>86.59939</v>
      </c>
      <c r="F1981" s="1">
        <v>43.206490000000002</v>
      </c>
      <c r="G1981" s="1">
        <v>86.360380000000006</v>
      </c>
      <c r="H1981" s="1">
        <v>9.0320800000000006</v>
      </c>
      <c r="I1981" s="1">
        <v>39.892580000000002</v>
      </c>
      <c r="J1981" s="1">
        <v>39.892580000000002</v>
      </c>
    </row>
    <row r="1982" spans="1:10" x14ac:dyDescent="0.35">
      <c r="A1982" s="1">
        <v>97.75282</v>
      </c>
      <c r="B1982" s="1">
        <v>34.025109999999998</v>
      </c>
      <c r="C1982" s="1">
        <v>42.763739999999999</v>
      </c>
      <c r="D1982" s="1">
        <v>85.234309999999994</v>
      </c>
      <c r="E1982" s="1">
        <v>64.551900000000003</v>
      </c>
      <c r="F1982" s="1">
        <v>72.688500000000005</v>
      </c>
      <c r="G1982" s="1">
        <v>83.256609999999995</v>
      </c>
      <c r="H1982" s="1">
        <v>23.971589999999999</v>
      </c>
      <c r="I1982" s="1">
        <v>27.392579999999999</v>
      </c>
      <c r="J1982" s="1">
        <v>27.392579999999999</v>
      </c>
    </row>
    <row r="1983" spans="1:10" x14ac:dyDescent="0.35">
      <c r="A1983" s="1">
        <v>48.899650000000001</v>
      </c>
      <c r="B1983" s="1">
        <v>23.622620000000001</v>
      </c>
      <c r="C1983" s="1">
        <v>6.7519799999999996</v>
      </c>
      <c r="D1983" s="1">
        <v>73.282529999999994</v>
      </c>
      <c r="E1983" s="1">
        <v>79.938990000000004</v>
      </c>
      <c r="F1983" s="1">
        <v>35.878140000000002</v>
      </c>
      <c r="G1983" s="1">
        <v>6.9786999999999999</v>
      </c>
      <c r="H1983" s="1">
        <v>97.704300000000003</v>
      </c>
      <c r="I1983" s="1">
        <v>77.392579999999995</v>
      </c>
      <c r="J1983" s="1">
        <v>77.392579999999995</v>
      </c>
    </row>
    <row r="1984" spans="1:10" x14ac:dyDescent="0.35">
      <c r="A1984" s="1">
        <v>93.042079999999999</v>
      </c>
      <c r="B1984" s="1">
        <v>34.618049999999997</v>
      </c>
      <c r="C1984" s="1">
        <v>91.516679999999994</v>
      </c>
      <c r="D1984" s="1">
        <v>86.690640000000002</v>
      </c>
      <c r="E1984" s="1">
        <v>58.608110000000003</v>
      </c>
      <c r="F1984" s="1">
        <v>98.239040000000003</v>
      </c>
      <c r="G1984" s="1">
        <v>57.730629999999998</v>
      </c>
      <c r="H1984" s="1">
        <v>48.878590000000003</v>
      </c>
      <c r="I1984" s="1">
        <v>52.392580000000002</v>
      </c>
      <c r="J1984" s="1">
        <v>52.392580000000002</v>
      </c>
    </row>
    <row r="1985" spans="1:10" x14ac:dyDescent="0.35">
      <c r="A1985" s="1">
        <v>28.36806</v>
      </c>
      <c r="B1985" s="1">
        <v>46.499400000000001</v>
      </c>
      <c r="C1985" s="1">
        <v>83.003209999999996</v>
      </c>
      <c r="D1985" s="1">
        <v>24.405290000000001</v>
      </c>
      <c r="E1985" s="1">
        <v>15.11266</v>
      </c>
      <c r="F1985" s="1">
        <v>20.56148</v>
      </c>
      <c r="G1985" s="1">
        <v>64.193969999999993</v>
      </c>
      <c r="H1985" s="1">
        <v>44.09111</v>
      </c>
      <c r="I1985" s="1">
        <v>2.3925800000000002</v>
      </c>
      <c r="J1985" s="1">
        <v>2.3925800000000002</v>
      </c>
    </row>
    <row r="1986" spans="1:10" x14ac:dyDescent="0.35">
      <c r="A1986" s="1">
        <v>80.801550000000006</v>
      </c>
      <c r="B1986" s="1">
        <v>64.052300000000002</v>
      </c>
      <c r="C1986" s="1">
        <v>74.794589999999999</v>
      </c>
      <c r="D1986" s="1">
        <v>81.783050000000003</v>
      </c>
      <c r="E1986" s="1">
        <v>20.66752</v>
      </c>
      <c r="F1986" s="1">
        <v>39.011839999999999</v>
      </c>
      <c r="G1986" s="1">
        <v>10.84334</v>
      </c>
      <c r="H1986" s="1">
        <v>68.068430000000006</v>
      </c>
      <c r="I1986" s="1">
        <v>1.6113299999999999</v>
      </c>
      <c r="J1986" s="1">
        <v>1.6113299999999999</v>
      </c>
    </row>
    <row r="1987" spans="1:10" x14ac:dyDescent="0.35">
      <c r="A1987" s="1">
        <v>17.652259999999998</v>
      </c>
      <c r="B1987" s="1">
        <v>11.703430000000001</v>
      </c>
      <c r="C1987" s="1">
        <v>52.953440000000001</v>
      </c>
      <c r="D1987" s="1">
        <v>64.61542</v>
      </c>
      <c r="E1987" s="1">
        <v>85.538880000000006</v>
      </c>
      <c r="F1987" s="1">
        <v>57.499510000000001</v>
      </c>
      <c r="G1987" s="1">
        <v>28.6739</v>
      </c>
      <c r="H1987" s="1">
        <v>5.0200300000000002</v>
      </c>
      <c r="I1987" s="1">
        <v>51.611330000000002</v>
      </c>
      <c r="J1987" s="1">
        <v>51.611330000000002</v>
      </c>
    </row>
    <row r="1988" spans="1:10" x14ac:dyDescent="0.35">
      <c r="A1988" s="1">
        <v>76.427989999999994</v>
      </c>
      <c r="B1988" s="1">
        <v>84.19408</v>
      </c>
      <c r="C1988" s="1">
        <v>34.422049999999999</v>
      </c>
      <c r="D1988" s="1">
        <v>83.101280000000003</v>
      </c>
      <c r="E1988" s="1">
        <v>32.931310000000003</v>
      </c>
      <c r="F1988" s="1">
        <v>83.174239999999998</v>
      </c>
      <c r="G1988" s="1">
        <v>17.45776</v>
      </c>
      <c r="H1988" s="1">
        <v>22.51803</v>
      </c>
      <c r="I1988" s="1">
        <v>76.611329999999995</v>
      </c>
      <c r="J1988" s="1">
        <v>76.611329999999995</v>
      </c>
    </row>
    <row r="1989" spans="1:10" x14ac:dyDescent="0.35">
      <c r="A1989" s="1">
        <v>17.857250000000001</v>
      </c>
      <c r="B1989" s="1">
        <v>43.55518</v>
      </c>
      <c r="C1989" s="1">
        <v>33.675449999999998</v>
      </c>
      <c r="D1989" s="1">
        <v>46.327579999999998</v>
      </c>
      <c r="E1989" s="1">
        <v>9.3437800000000006</v>
      </c>
      <c r="F1989" s="1">
        <v>37.097949999999997</v>
      </c>
      <c r="G1989" s="1">
        <v>38.29327</v>
      </c>
      <c r="H1989" s="1">
        <v>45.969209999999997</v>
      </c>
      <c r="I1989" s="1">
        <v>26.611329999999999</v>
      </c>
      <c r="J1989" s="1">
        <v>26.611329999999999</v>
      </c>
    </row>
    <row r="1990" spans="1:10" x14ac:dyDescent="0.35">
      <c r="A1990" s="1">
        <v>11.49766</v>
      </c>
      <c r="B1990" s="1">
        <v>70.547889999999995</v>
      </c>
      <c r="C1990" s="1">
        <v>62.064570000000003</v>
      </c>
      <c r="D1990" s="1">
        <v>74.990080000000006</v>
      </c>
      <c r="E1990" s="1">
        <v>50.048859999999998</v>
      </c>
      <c r="F1990" s="1">
        <v>71.499189999999999</v>
      </c>
      <c r="G1990" s="1">
        <v>46.561259999999997</v>
      </c>
      <c r="H1990" s="1">
        <v>23.753250000000001</v>
      </c>
      <c r="I1990" s="1">
        <v>39.111330000000002</v>
      </c>
      <c r="J1990" s="1">
        <v>39.111330000000002</v>
      </c>
    </row>
    <row r="1991" spans="1:10" x14ac:dyDescent="0.35">
      <c r="A1991" s="1">
        <v>37.478119999999997</v>
      </c>
      <c r="B1991" s="1">
        <v>83.441659999999999</v>
      </c>
      <c r="C1991" s="1">
        <v>34.711030000000001</v>
      </c>
      <c r="D1991" s="1">
        <v>23.04194</v>
      </c>
      <c r="E1991" s="1">
        <v>21.274139999999999</v>
      </c>
      <c r="F1991" s="1">
        <v>16.61824</v>
      </c>
      <c r="G1991" s="1">
        <v>71.067189999999997</v>
      </c>
      <c r="H1991" s="1">
        <v>70.360500000000002</v>
      </c>
      <c r="I1991" s="1">
        <v>89.111329999999995</v>
      </c>
      <c r="J1991" s="1">
        <v>89.111329999999995</v>
      </c>
    </row>
    <row r="1992" spans="1:10" x14ac:dyDescent="0.35">
      <c r="A1992" s="1">
        <v>38.176070000000003</v>
      </c>
      <c r="B1992" s="1">
        <v>19.051179999999999</v>
      </c>
      <c r="C1992" s="1">
        <v>90.357830000000007</v>
      </c>
      <c r="D1992" s="1">
        <v>85.290499999999994</v>
      </c>
      <c r="E1992" s="1">
        <v>84.374840000000006</v>
      </c>
      <c r="F1992" s="1">
        <v>43.04569</v>
      </c>
      <c r="G1992" s="1">
        <v>75.663439999999994</v>
      </c>
      <c r="H1992" s="1">
        <v>9.7162600000000001</v>
      </c>
      <c r="I1992" s="1">
        <v>64.111329999999995</v>
      </c>
      <c r="J1992" s="1">
        <v>64.111329999999995</v>
      </c>
    </row>
    <row r="1993" spans="1:10" x14ac:dyDescent="0.35">
      <c r="A1993" s="1">
        <v>21.954750000000001</v>
      </c>
      <c r="B1993" s="1">
        <v>63.793660000000003</v>
      </c>
      <c r="C1993" s="1">
        <v>46.074750000000002</v>
      </c>
      <c r="D1993" s="1">
        <v>60.700020000000002</v>
      </c>
      <c r="E1993" s="1">
        <v>48.580019999999998</v>
      </c>
      <c r="F1993" s="1">
        <v>49.356729999999999</v>
      </c>
      <c r="G1993" s="1">
        <v>95.607349999999997</v>
      </c>
      <c r="H1993" s="1">
        <v>11.282870000000001</v>
      </c>
      <c r="I1993" s="1">
        <v>14.111330000000001</v>
      </c>
      <c r="J1993" s="1">
        <v>14.111330000000001</v>
      </c>
    </row>
    <row r="1994" spans="1:10" x14ac:dyDescent="0.35">
      <c r="A1994" s="1">
        <v>33.386690000000002</v>
      </c>
      <c r="B1994" s="1">
        <v>25.745349999999998</v>
      </c>
      <c r="C1994" s="1">
        <v>87.334699999999998</v>
      </c>
      <c r="D1994" s="1">
        <v>56.538629999999998</v>
      </c>
      <c r="E1994" s="1">
        <v>96.425920000000005</v>
      </c>
      <c r="F1994" s="1">
        <v>3.3820999999999999</v>
      </c>
      <c r="G1994" s="1">
        <v>14.35787</v>
      </c>
      <c r="H1994" s="1">
        <v>34.029640000000001</v>
      </c>
      <c r="I1994" s="1">
        <v>20.361329999999999</v>
      </c>
      <c r="J1994" s="1">
        <v>20.361329999999999</v>
      </c>
    </row>
    <row r="1995" spans="1:10" x14ac:dyDescent="0.35">
      <c r="A1995" s="1">
        <v>12.802949999999999</v>
      </c>
      <c r="B1995" s="1">
        <v>68.983149999999995</v>
      </c>
      <c r="C1995" s="1">
        <v>22.471119999999999</v>
      </c>
      <c r="D1995" s="1">
        <v>99.281109999999998</v>
      </c>
      <c r="E1995" s="1">
        <v>72.727789999999999</v>
      </c>
      <c r="F1995" s="1">
        <v>38.861310000000003</v>
      </c>
      <c r="G1995" s="1">
        <v>25.988990000000001</v>
      </c>
      <c r="H1995" s="1">
        <v>59.337730000000001</v>
      </c>
      <c r="I1995" s="1">
        <v>70.361329999999995</v>
      </c>
      <c r="J1995" s="1">
        <v>70.361329999999995</v>
      </c>
    </row>
    <row r="1996" spans="1:10" x14ac:dyDescent="0.35">
      <c r="A1996" s="1">
        <v>6.5345500000000003</v>
      </c>
      <c r="B1996" s="1">
        <v>49.619459999999997</v>
      </c>
      <c r="C1996" s="1">
        <v>49.653689999999997</v>
      </c>
      <c r="D1996" s="1">
        <v>47.528509999999997</v>
      </c>
      <c r="E1996" s="1">
        <v>2.1052900000000001</v>
      </c>
      <c r="F1996" s="1">
        <v>45.88505</v>
      </c>
      <c r="G1996" s="1">
        <v>25.636009999999999</v>
      </c>
      <c r="H1996" s="1">
        <v>37.2898</v>
      </c>
      <c r="I1996" s="1">
        <v>95.361329999999995</v>
      </c>
      <c r="J1996" s="1">
        <v>95.361329999999995</v>
      </c>
    </row>
    <row r="1997" spans="1:10" x14ac:dyDescent="0.35">
      <c r="A1997" s="1">
        <v>4.9798200000000001</v>
      </c>
      <c r="B1997" s="1">
        <v>68.210980000000006</v>
      </c>
      <c r="C1997" s="1">
        <v>19.761669999999999</v>
      </c>
      <c r="D1997" s="1">
        <v>56.256790000000002</v>
      </c>
      <c r="E1997" s="1">
        <v>51.640779999999999</v>
      </c>
      <c r="F1997" s="1">
        <v>34.556690000000003</v>
      </c>
      <c r="G1997" s="1">
        <v>98.510360000000006</v>
      </c>
      <c r="H1997" s="1">
        <v>69.387469999999993</v>
      </c>
      <c r="I1997" s="1">
        <v>45.361330000000002</v>
      </c>
      <c r="J1997" s="1">
        <v>45.361330000000002</v>
      </c>
    </row>
    <row r="1998" spans="1:10" x14ac:dyDescent="0.35">
      <c r="A1998" s="1">
        <v>52.565559999999998</v>
      </c>
      <c r="B1998" s="1">
        <v>76.534530000000004</v>
      </c>
      <c r="C1998" s="1">
        <v>24.571899999999999</v>
      </c>
      <c r="D1998" s="1">
        <v>25.099550000000001</v>
      </c>
      <c r="E1998" s="1">
        <v>4.9926500000000003</v>
      </c>
      <c r="F1998" s="1">
        <v>24.692260000000001</v>
      </c>
      <c r="G1998" s="1">
        <v>93.558589999999995</v>
      </c>
      <c r="H1998" s="1">
        <v>39.910870000000003</v>
      </c>
      <c r="I1998" s="1">
        <v>32.861330000000002</v>
      </c>
      <c r="J1998" s="1">
        <v>32.861330000000002</v>
      </c>
    </row>
    <row r="1999" spans="1:10" x14ac:dyDescent="0.35">
      <c r="A1999" s="1">
        <v>98.624129999999994</v>
      </c>
      <c r="B1999" s="1">
        <v>38.558839999999996</v>
      </c>
      <c r="C1999" s="1">
        <v>36.989240000000002</v>
      </c>
      <c r="D1999" s="1">
        <v>49.321399999999997</v>
      </c>
      <c r="E1999" s="1">
        <v>54.521430000000002</v>
      </c>
      <c r="F1999" s="1">
        <v>23.815799999999999</v>
      </c>
      <c r="G1999" s="1">
        <v>71.694069999999996</v>
      </c>
      <c r="H1999" s="1">
        <v>5.3539300000000001</v>
      </c>
      <c r="I1999" s="1">
        <v>82.861329999999995</v>
      </c>
      <c r="J1999" s="1">
        <v>82.861329999999995</v>
      </c>
    </row>
    <row r="2000" spans="1:10" x14ac:dyDescent="0.35">
      <c r="A2000" s="1">
        <v>37.384070000000001</v>
      </c>
      <c r="B2000" s="1">
        <v>65.584419999999994</v>
      </c>
      <c r="C2000" s="1">
        <v>4.7191299999999998</v>
      </c>
      <c r="D2000" s="1">
        <v>49.085329999999999</v>
      </c>
      <c r="E2000" s="1">
        <v>95.298349999999999</v>
      </c>
      <c r="F2000" s="1">
        <v>69.926559999999995</v>
      </c>
      <c r="G2000" s="1">
        <v>42.131369999999997</v>
      </c>
      <c r="H2000" s="1">
        <v>90.38655</v>
      </c>
      <c r="I2000" s="1">
        <v>57.861330000000002</v>
      </c>
      <c r="J2000" s="1">
        <v>57.861330000000002</v>
      </c>
    </row>
    <row r="2001" spans="1:10" x14ac:dyDescent="0.35">
      <c r="A2001" s="1">
        <v>58.163119999999999</v>
      </c>
      <c r="B2001" s="1">
        <v>31.262540000000001</v>
      </c>
      <c r="C2001" s="1">
        <v>14.391400000000001</v>
      </c>
      <c r="D2001" s="1">
        <v>8.8622399999999999</v>
      </c>
      <c r="E2001" s="1">
        <v>78.281300000000002</v>
      </c>
      <c r="F2001" s="1">
        <v>39.511479999999999</v>
      </c>
      <c r="G2001" s="1">
        <v>23.855440000000002</v>
      </c>
      <c r="H2001" s="1">
        <v>60.9572</v>
      </c>
      <c r="I2001" s="1">
        <v>7.8613299999999997</v>
      </c>
      <c r="J2001" s="1">
        <v>7.8613299999999997</v>
      </c>
    </row>
    <row r="2002" spans="1:10" x14ac:dyDescent="0.35">
      <c r="A2002" s="1">
        <v>28.378589999999999</v>
      </c>
      <c r="B2002" s="1">
        <v>78.298299999999998</v>
      </c>
      <c r="C2002" s="1">
        <v>53.595649999999999</v>
      </c>
      <c r="D2002" s="1">
        <v>5.5038099999999996</v>
      </c>
      <c r="E2002" s="1">
        <v>31.110530000000001</v>
      </c>
      <c r="F2002" s="1">
        <v>82.847369999999998</v>
      </c>
      <c r="G2002" s="1">
        <v>70.700280000000006</v>
      </c>
      <c r="H2002" s="1">
        <v>45.296100000000003</v>
      </c>
      <c r="I2002" s="1">
        <v>10.986330000000001</v>
      </c>
      <c r="J2002" s="1">
        <v>10.986330000000001</v>
      </c>
    </row>
    <row r="2003" spans="1:10" x14ac:dyDescent="0.35">
      <c r="A2003" s="1">
        <v>92.318899999999999</v>
      </c>
      <c r="B2003" s="1">
        <v>72.952510000000004</v>
      </c>
      <c r="C2003" s="1">
        <v>99.609899999999996</v>
      </c>
      <c r="D2003" s="1">
        <v>16.91741</v>
      </c>
      <c r="E2003" s="1">
        <v>97.646969999999996</v>
      </c>
      <c r="F2003" s="1">
        <v>61.735149999999997</v>
      </c>
      <c r="G2003" s="1">
        <v>8.6884899999999998</v>
      </c>
      <c r="H2003" s="1">
        <v>57.852159999999998</v>
      </c>
      <c r="I2003" s="1">
        <v>60.986330000000002</v>
      </c>
      <c r="J2003" s="1">
        <v>60.986330000000002</v>
      </c>
    </row>
    <row r="2004" spans="1:10" x14ac:dyDescent="0.35">
      <c r="A2004" s="1">
        <v>51.383270000000003</v>
      </c>
      <c r="B2004" s="1">
        <v>78.641499999999994</v>
      </c>
      <c r="C2004" s="1">
        <v>58.223269999999999</v>
      </c>
      <c r="D2004" s="1">
        <v>72.492559999999997</v>
      </c>
      <c r="E2004" s="1">
        <v>74.176130000000001</v>
      </c>
      <c r="F2004" s="1">
        <v>46.012929999999997</v>
      </c>
      <c r="G2004" s="1">
        <v>70.023210000000006</v>
      </c>
      <c r="H2004" s="1">
        <v>85.204520000000002</v>
      </c>
      <c r="I2004" s="1">
        <v>85.986329999999995</v>
      </c>
      <c r="J2004" s="1">
        <v>85.986329999999995</v>
      </c>
    </row>
    <row r="2005" spans="1:10" x14ac:dyDescent="0.35">
      <c r="A2005" s="1">
        <v>96.03434</v>
      </c>
      <c r="B2005" s="1">
        <v>17.49776</v>
      </c>
      <c r="C2005" s="1">
        <v>5.1215799999999998</v>
      </c>
      <c r="D2005" s="1">
        <v>61.139980000000001</v>
      </c>
      <c r="E2005" s="1">
        <v>67.638199999999998</v>
      </c>
      <c r="F2005" s="1">
        <v>70.916089999999997</v>
      </c>
      <c r="G2005" s="1">
        <v>84.243819999999999</v>
      </c>
      <c r="H2005" s="1">
        <v>35.1096</v>
      </c>
      <c r="I2005" s="1">
        <v>35.986330000000002</v>
      </c>
      <c r="J2005" s="1">
        <v>35.986330000000002</v>
      </c>
    </row>
    <row r="2006" spans="1:10" x14ac:dyDescent="0.35">
      <c r="A2006" s="1">
        <v>65.281009999999995</v>
      </c>
      <c r="B2006" s="1">
        <v>10.227919999999999</v>
      </c>
      <c r="C2006" s="1">
        <v>76.937100000000001</v>
      </c>
      <c r="D2006" s="1">
        <v>45.420969999999997</v>
      </c>
      <c r="E2006" s="1">
        <v>4.5083299999999999</v>
      </c>
      <c r="F2006" s="1">
        <v>61.449959999999997</v>
      </c>
      <c r="G2006" s="1">
        <v>63.613379999999999</v>
      </c>
      <c r="H2006" s="1">
        <v>3.9526500000000002</v>
      </c>
      <c r="I2006" s="1">
        <v>48.486330000000002</v>
      </c>
      <c r="J2006" s="1">
        <v>48.486330000000002</v>
      </c>
    </row>
    <row r="2007" spans="1:10" x14ac:dyDescent="0.35">
      <c r="A2007" s="1">
        <v>59.439880000000002</v>
      </c>
      <c r="B2007" s="1">
        <v>60.786679999999997</v>
      </c>
      <c r="C2007" s="1">
        <v>22.524000000000001</v>
      </c>
      <c r="D2007" s="1">
        <v>92.291839999999993</v>
      </c>
      <c r="E2007" s="1">
        <v>71.152450000000002</v>
      </c>
      <c r="F2007" s="1">
        <v>23.567769999999999</v>
      </c>
      <c r="G2007" s="1">
        <v>38.570839999999997</v>
      </c>
      <c r="H2007" s="1">
        <v>32.287199999999999</v>
      </c>
      <c r="I2007" s="1">
        <v>98.486329999999995</v>
      </c>
      <c r="J2007" s="1">
        <v>98.486329999999995</v>
      </c>
    </row>
    <row r="2008" spans="1:10" x14ac:dyDescent="0.35">
      <c r="A2008" s="1">
        <v>77.340980000000002</v>
      </c>
      <c r="B2008" s="1">
        <v>69.99633</v>
      </c>
      <c r="C2008" s="1">
        <v>45.120609999999999</v>
      </c>
      <c r="D2008" s="1">
        <v>66.823899999999995</v>
      </c>
      <c r="E2008" s="1">
        <v>9.0522299999999998</v>
      </c>
      <c r="F2008" s="1">
        <v>80.999020000000002</v>
      </c>
      <c r="G2008" s="1">
        <v>31.03697</v>
      </c>
      <c r="H2008" s="1">
        <v>56.403950000000002</v>
      </c>
      <c r="I2008" s="1">
        <v>73.486329999999995</v>
      </c>
      <c r="J2008" s="1">
        <v>73.486329999999995</v>
      </c>
    </row>
    <row r="2009" spans="1:10" x14ac:dyDescent="0.35">
      <c r="A2009" s="1">
        <v>21.5078</v>
      </c>
      <c r="B2009" s="1">
        <v>22.531890000000001</v>
      </c>
      <c r="C2009" s="1">
        <v>55.481009999999998</v>
      </c>
      <c r="D2009" s="1">
        <v>74.927250000000001</v>
      </c>
      <c r="E2009" s="1">
        <v>48.778170000000003</v>
      </c>
      <c r="F2009" s="1">
        <v>60.542960000000001</v>
      </c>
      <c r="G2009" s="1">
        <v>80.51155</v>
      </c>
      <c r="H2009" s="1">
        <v>76.017700000000005</v>
      </c>
      <c r="I2009" s="1">
        <v>23.486329999999999</v>
      </c>
      <c r="J2009" s="1">
        <v>23.486329999999999</v>
      </c>
    </row>
    <row r="2010" spans="1:10" x14ac:dyDescent="0.35">
      <c r="A2010" s="1">
        <v>66.689819999999997</v>
      </c>
      <c r="B2010" s="1">
        <v>63.086689999999997</v>
      </c>
      <c r="C2010" s="1">
        <v>41.65719</v>
      </c>
      <c r="D2010" s="1">
        <v>78.020009999999999</v>
      </c>
      <c r="E2010" s="1">
        <v>27.539860000000001</v>
      </c>
      <c r="F2010" s="1">
        <v>5.7359400000000003</v>
      </c>
      <c r="G2010" s="1">
        <v>53.66704</v>
      </c>
      <c r="H2010" s="1">
        <v>71.242599999999996</v>
      </c>
      <c r="I2010" s="1">
        <v>17.236329999999999</v>
      </c>
      <c r="J2010" s="1">
        <v>17.236329999999999</v>
      </c>
    </row>
    <row r="2011" spans="1:10" x14ac:dyDescent="0.35">
      <c r="A2011" s="1">
        <v>54.554650000000002</v>
      </c>
      <c r="B2011" s="1">
        <v>83.827489999999997</v>
      </c>
      <c r="C2011" s="1">
        <v>86.962639999999993</v>
      </c>
      <c r="D2011" s="1">
        <v>6.7794699999999999</v>
      </c>
      <c r="E2011" s="1">
        <v>36.511150000000001</v>
      </c>
      <c r="F2011" s="1">
        <v>27.19049</v>
      </c>
      <c r="G2011" s="1">
        <v>79.003429999999994</v>
      </c>
      <c r="H2011" s="1">
        <v>38.925289999999997</v>
      </c>
      <c r="I2011" s="1">
        <v>67.236329999999995</v>
      </c>
      <c r="J2011" s="1">
        <v>67.236329999999995</v>
      </c>
    </row>
    <row r="2012" spans="1:10" x14ac:dyDescent="0.35">
      <c r="A2012" s="1">
        <v>64.785480000000007</v>
      </c>
      <c r="B2012" s="1">
        <v>4.7553999999999998</v>
      </c>
      <c r="C2012" s="1">
        <v>45.28098</v>
      </c>
      <c r="D2012" s="1">
        <v>90.30762</v>
      </c>
      <c r="E2012" s="1">
        <v>94.464579999999998</v>
      </c>
      <c r="F2012" s="1">
        <v>4.0422200000000004</v>
      </c>
      <c r="G2012" s="1">
        <v>98.528000000000006</v>
      </c>
      <c r="H2012" s="1">
        <v>0.24792</v>
      </c>
      <c r="I2012" s="1">
        <v>92.236329999999995</v>
      </c>
      <c r="J2012" s="1">
        <v>92.236329999999995</v>
      </c>
    </row>
    <row r="2013" spans="1:10" x14ac:dyDescent="0.35">
      <c r="A2013" s="1">
        <v>99.119590000000002</v>
      </c>
      <c r="B2013" s="1">
        <v>11.48617</v>
      </c>
      <c r="C2013" s="1">
        <v>23.15776</v>
      </c>
      <c r="D2013" s="1">
        <v>34.479480000000002</v>
      </c>
      <c r="E2013" s="1">
        <v>79.340969999999999</v>
      </c>
      <c r="F2013" s="1">
        <v>33.45899</v>
      </c>
      <c r="G2013" s="1">
        <v>27.27122</v>
      </c>
      <c r="H2013" s="1">
        <v>68.266540000000006</v>
      </c>
      <c r="I2013" s="1">
        <v>42.236330000000002</v>
      </c>
      <c r="J2013" s="1">
        <v>42.236330000000002</v>
      </c>
    </row>
    <row r="2014" spans="1:10" x14ac:dyDescent="0.35">
      <c r="A2014" s="1">
        <v>22.083359999999999</v>
      </c>
      <c r="B2014" s="1">
        <v>63.388890000000004</v>
      </c>
      <c r="C2014" s="1">
        <v>95.174790000000002</v>
      </c>
      <c r="D2014" s="1">
        <v>20.985250000000001</v>
      </c>
      <c r="E2014" s="1">
        <v>48.796469999999999</v>
      </c>
      <c r="F2014" s="1">
        <v>66.202340000000007</v>
      </c>
      <c r="G2014" s="1">
        <v>18.922940000000001</v>
      </c>
      <c r="H2014" s="1">
        <v>55.384149999999998</v>
      </c>
      <c r="I2014" s="1">
        <v>29.736329999999999</v>
      </c>
      <c r="J2014" s="1">
        <v>29.736329999999999</v>
      </c>
    </row>
    <row r="2015" spans="1:10" x14ac:dyDescent="0.35">
      <c r="A2015" s="1">
        <v>75.602440000000001</v>
      </c>
      <c r="B2015" s="1">
        <v>90.102429999999998</v>
      </c>
      <c r="C2015" s="1">
        <v>42.32676</v>
      </c>
      <c r="D2015" s="1">
        <v>88.590310000000002</v>
      </c>
      <c r="E2015" s="1">
        <v>56.556910000000002</v>
      </c>
      <c r="F2015" s="1">
        <v>79.629909999999995</v>
      </c>
      <c r="G2015" s="1">
        <v>20.985700000000001</v>
      </c>
      <c r="H2015" s="1">
        <v>23.245039999999999</v>
      </c>
      <c r="I2015" s="1">
        <v>79.736329999999995</v>
      </c>
      <c r="J2015" s="1">
        <v>79.736329999999995</v>
      </c>
    </row>
    <row r="2016" spans="1:10" x14ac:dyDescent="0.35">
      <c r="A2016" s="1">
        <v>48.943689999999997</v>
      </c>
      <c r="B2016" s="1">
        <v>18.13504</v>
      </c>
      <c r="C2016" s="1">
        <v>53.092829999999999</v>
      </c>
      <c r="D2016" s="1">
        <v>60.857849999999999</v>
      </c>
      <c r="E2016" s="1">
        <v>97.518410000000003</v>
      </c>
      <c r="F2016" s="1">
        <v>68.800039999999996</v>
      </c>
      <c r="G2016" s="1">
        <v>87.162570000000002</v>
      </c>
      <c r="H2016" s="1">
        <v>62.03302</v>
      </c>
      <c r="I2016" s="1">
        <v>54.736330000000002</v>
      </c>
      <c r="J2016" s="1">
        <v>54.736330000000002</v>
      </c>
    </row>
    <row r="2017" spans="1:10" x14ac:dyDescent="0.35">
      <c r="A2017" s="1">
        <v>62.826459999999997</v>
      </c>
      <c r="B2017" s="1">
        <v>15.9727</v>
      </c>
      <c r="C2017" s="1">
        <v>48.096150000000002</v>
      </c>
      <c r="D2017" s="1">
        <v>42.965179999999997</v>
      </c>
      <c r="E2017" s="1">
        <v>7.9732799999999999</v>
      </c>
      <c r="F2017" s="1">
        <v>24.43806</v>
      </c>
      <c r="G2017" s="1">
        <v>18.470739999999999</v>
      </c>
      <c r="H2017" s="1">
        <v>56.912790000000001</v>
      </c>
      <c r="I2017" s="1">
        <v>4.7363299999999997</v>
      </c>
      <c r="J2017" s="1">
        <v>4.7363299999999997</v>
      </c>
    </row>
    <row r="2018" spans="1:10" x14ac:dyDescent="0.35">
      <c r="A2018" s="1">
        <v>28.889019999999999</v>
      </c>
      <c r="B2018" s="1">
        <v>34.80491</v>
      </c>
      <c r="C2018" s="1">
        <v>62.782170000000001</v>
      </c>
      <c r="D2018" s="1">
        <v>15.35882</v>
      </c>
      <c r="E2018" s="1">
        <v>25.199680000000001</v>
      </c>
      <c r="F2018" s="1">
        <v>21.814769999999999</v>
      </c>
      <c r="G2018" s="1">
        <v>50.06503</v>
      </c>
      <c r="H2018" s="1">
        <v>51.393900000000002</v>
      </c>
      <c r="I2018" s="1">
        <v>3.1738300000000002</v>
      </c>
      <c r="J2018" s="1">
        <v>3.1738300000000002</v>
      </c>
    </row>
    <row r="2019" spans="1:10" x14ac:dyDescent="0.35">
      <c r="A2019" s="1">
        <v>33.171390000000002</v>
      </c>
      <c r="B2019" s="1">
        <v>17.224019999999999</v>
      </c>
      <c r="C2019" s="1">
        <v>6.82111</v>
      </c>
      <c r="D2019" s="1">
        <v>41.48301</v>
      </c>
      <c r="E2019" s="1">
        <v>70.600359999999995</v>
      </c>
      <c r="F2019" s="1">
        <v>71.708380000000005</v>
      </c>
      <c r="G2019" s="1">
        <v>5.7273899999999998</v>
      </c>
      <c r="H2019" s="1">
        <v>29.058409999999999</v>
      </c>
      <c r="I2019" s="1">
        <v>53.173830000000002</v>
      </c>
      <c r="J2019" s="1">
        <v>53.173830000000002</v>
      </c>
    </row>
    <row r="2020" spans="1:10" x14ac:dyDescent="0.35">
      <c r="A2020" s="1">
        <v>21.66685</v>
      </c>
      <c r="B2020" s="1">
        <v>94.934619999999995</v>
      </c>
      <c r="C2020" s="1">
        <v>94.991439999999997</v>
      </c>
      <c r="D2020" s="1">
        <v>83.049000000000007</v>
      </c>
      <c r="E2020" s="1">
        <v>19.655529999999999</v>
      </c>
      <c r="F2020" s="1">
        <v>5.1884699999999997</v>
      </c>
      <c r="G2020" s="1">
        <v>66.985759999999999</v>
      </c>
      <c r="H2020" s="1">
        <v>80.324250000000006</v>
      </c>
      <c r="I2020" s="1">
        <v>78.173829999999995</v>
      </c>
      <c r="J2020" s="1">
        <v>78.173829999999995</v>
      </c>
    </row>
    <row r="2021" spans="1:10" x14ac:dyDescent="0.35">
      <c r="A2021" s="1">
        <v>36.897950000000002</v>
      </c>
      <c r="B2021" s="1">
        <v>19.687239999999999</v>
      </c>
      <c r="C2021" s="1">
        <v>13.09008</v>
      </c>
      <c r="D2021" s="1">
        <v>87.622699999999995</v>
      </c>
      <c r="E2021" s="1">
        <v>35.111269999999998</v>
      </c>
      <c r="F2021" s="1">
        <v>53.183129999999998</v>
      </c>
      <c r="G2021" s="1">
        <v>41.91628</v>
      </c>
      <c r="H2021" s="1">
        <v>77.765209999999996</v>
      </c>
      <c r="I2021" s="1">
        <v>28.173829999999999</v>
      </c>
      <c r="J2021" s="1">
        <v>28.173829999999999</v>
      </c>
    </row>
    <row r="2022" spans="1:10" x14ac:dyDescent="0.35">
      <c r="A2022" s="1">
        <v>49.252279999999999</v>
      </c>
      <c r="B2022" s="1">
        <v>43.563270000000003</v>
      </c>
      <c r="C2022" s="1">
        <v>33.383899999999997</v>
      </c>
      <c r="D2022" s="1">
        <v>42.984340000000003</v>
      </c>
      <c r="E2022" s="1">
        <v>4.8767300000000002</v>
      </c>
      <c r="F2022" s="1">
        <v>38.331090000000003</v>
      </c>
      <c r="G2022" s="1">
        <v>49.196489999999997</v>
      </c>
      <c r="H2022" s="1">
        <v>4.4929999999999998E-2</v>
      </c>
      <c r="I2022" s="1">
        <v>40.673830000000002</v>
      </c>
      <c r="J2022" s="1">
        <v>40.673830000000002</v>
      </c>
    </row>
    <row r="2023" spans="1:10" x14ac:dyDescent="0.35">
      <c r="A2023" s="1">
        <v>21.461960000000001</v>
      </c>
      <c r="B2023" s="1">
        <v>8.4354800000000001</v>
      </c>
      <c r="C2023" s="1">
        <v>64.353769999999997</v>
      </c>
      <c r="D2023" s="1">
        <v>36.692990000000002</v>
      </c>
      <c r="E2023" s="1">
        <v>19.42099</v>
      </c>
      <c r="F2023" s="1">
        <v>63.352420000000002</v>
      </c>
      <c r="G2023" s="1">
        <v>63.562350000000002</v>
      </c>
      <c r="H2023" s="1">
        <v>91.146339999999995</v>
      </c>
      <c r="I2023" s="1">
        <v>90.673829999999995</v>
      </c>
      <c r="J2023" s="1">
        <v>90.673829999999995</v>
      </c>
    </row>
    <row r="2024" spans="1:10" x14ac:dyDescent="0.35">
      <c r="A2024" s="1">
        <v>85.845359999999999</v>
      </c>
      <c r="B2024" s="1">
        <v>21.614129999999999</v>
      </c>
      <c r="C2024" s="1">
        <v>52.962969999999999</v>
      </c>
      <c r="D2024" s="1">
        <v>72.112700000000004</v>
      </c>
      <c r="E2024" s="1">
        <v>53.664639999999999</v>
      </c>
      <c r="F2024" s="1">
        <v>2.9230700000000001</v>
      </c>
      <c r="G2024" s="1">
        <v>57.87377</v>
      </c>
      <c r="H2024" s="1">
        <v>8.5177700000000005</v>
      </c>
      <c r="I2024" s="1">
        <v>65.673829999999995</v>
      </c>
      <c r="J2024" s="1">
        <v>65.673829999999995</v>
      </c>
    </row>
    <row r="2025" spans="1:10" x14ac:dyDescent="0.35">
      <c r="A2025" s="1">
        <v>41.826070000000001</v>
      </c>
      <c r="B2025" s="1">
        <v>90.03837</v>
      </c>
      <c r="C2025" s="1">
        <v>81.325029999999998</v>
      </c>
      <c r="D2025" s="1">
        <v>20.66329</v>
      </c>
      <c r="E2025" s="1">
        <v>43.032040000000002</v>
      </c>
      <c r="F2025" s="1">
        <v>58.460920000000002</v>
      </c>
      <c r="G2025" s="1">
        <v>98.911320000000003</v>
      </c>
      <c r="H2025" s="1">
        <v>68.001329999999996</v>
      </c>
      <c r="I2025" s="1">
        <v>15.673830000000001</v>
      </c>
      <c r="J2025" s="1">
        <v>15.673830000000001</v>
      </c>
    </row>
    <row r="2026" spans="1:10" x14ac:dyDescent="0.35">
      <c r="A2026" s="1">
        <v>94.894840000000002</v>
      </c>
      <c r="B2026" s="1">
        <v>35.48048</v>
      </c>
      <c r="C2026" s="1">
        <v>22.082149999999999</v>
      </c>
      <c r="D2026" s="1">
        <v>69.610010000000003</v>
      </c>
      <c r="E2026" s="1">
        <v>11.53092</v>
      </c>
      <c r="F2026" s="1">
        <v>76.372550000000004</v>
      </c>
      <c r="G2026" s="1">
        <v>17.18721</v>
      </c>
      <c r="H2026" s="1">
        <v>11.11054</v>
      </c>
      <c r="I2026" s="1">
        <v>21.923829999999999</v>
      </c>
      <c r="J2026" s="1">
        <v>21.923829999999999</v>
      </c>
    </row>
    <row r="2027" spans="1:10" x14ac:dyDescent="0.35">
      <c r="A2027" s="1">
        <v>6.6752000000000002</v>
      </c>
      <c r="B2027" s="1">
        <v>69.291759999999996</v>
      </c>
      <c r="C2027" s="1">
        <v>76.858180000000004</v>
      </c>
      <c r="D2027" s="1">
        <v>69.984700000000004</v>
      </c>
      <c r="E2027" s="1">
        <v>94.652760000000001</v>
      </c>
      <c r="F2027" s="1">
        <v>70.600560000000002</v>
      </c>
      <c r="G2027" s="1">
        <v>45.205100000000002</v>
      </c>
      <c r="H2027" s="1">
        <v>54.050910000000002</v>
      </c>
      <c r="I2027" s="1">
        <v>71.923829999999995</v>
      </c>
      <c r="J2027" s="1">
        <v>71.923829999999995</v>
      </c>
    </row>
    <row r="2028" spans="1:10" x14ac:dyDescent="0.35">
      <c r="A2028" s="1">
        <v>97.056529999999995</v>
      </c>
      <c r="B2028" s="1">
        <v>98.926060000000007</v>
      </c>
      <c r="C2028" s="1">
        <v>6.7316500000000001</v>
      </c>
      <c r="D2028" s="1">
        <v>78.867040000000003</v>
      </c>
      <c r="E2028" s="1">
        <v>91.914619999999999</v>
      </c>
      <c r="F2028" s="1">
        <v>91.734049999999996</v>
      </c>
      <c r="G2028" s="1">
        <v>63.52299</v>
      </c>
      <c r="H2028" s="1">
        <v>37.547820000000002</v>
      </c>
      <c r="I2028" s="1">
        <v>96.923829999999995</v>
      </c>
      <c r="J2028" s="1">
        <v>96.923829999999995</v>
      </c>
    </row>
    <row r="2029" spans="1:10" x14ac:dyDescent="0.35">
      <c r="A2029" s="1">
        <v>48.245829999999998</v>
      </c>
      <c r="B2029" s="1">
        <v>61.390999999999998</v>
      </c>
      <c r="C2029" s="1">
        <v>6.4136300000000004</v>
      </c>
      <c r="D2029" s="1">
        <v>35.200369999999999</v>
      </c>
      <c r="E2029" s="1">
        <v>84.284390000000002</v>
      </c>
      <c r="F2029" s="1">
        <v>73.273570000000007</v>
      </c>
      <c r="G2029" s="1">
        <v>14.538919999999999</v>
      </c>
      <c r="H2029" s="1">
        <v>3.1370200000000001</v>
      </c>
      <c r="I2029" s="1">
        <v>46.923830000000002</v>
      </c>
      <c r="J2029" s="1">
        <v>46.923830000000002</v>
      </c>
    </row>
    <row r="2030" spans="1:10" x14ac:dyDescent="0.35">
      <c r="A2030" s="1">
        <v>2.6829399999999999</v>
      </c>
      <c r="B2030" s="1">
        <v>38.022089999999999</v>
      </c>
      <c r="C2030" s="1">
        <v>11.93009</v>
      </c>
      <c r="D2030" s="1">
        <v>10.94913</v>
      </c>
      <c r="E2030" s="1">
        <v>20.942990000000002</v>
      </c>
      <c r="F2030" s="1">
        <v>51.717269999999999</v>
      </c>
      <c r="G2030" s="1">
        <v>42.561920000000001</v>
      </c>
      <c r="H2030" s="1">
        <v>75.103899999999996</v>
      </c>
      <c r="I2030" s="1">
        <v>34.423830000000002</v>
      </c>
      <c r="J2030" s="1">
        <v>34.423830000000002</v>
      </c>
    </row>
    <row r="2031" spans="1:10" x14ac:dyDescent="0.35">
      <c r="A2031" s="1">
        <v>34.206299999999999</v>
      </c>
      <c r="B2031" s="1">
        <v>96.900909999999996</v>
      </c>
      <c r="C2031" s="1">
        <v>59.14676</v>
      </c>
      <c r="D2031" s="1">
        <v>90.891419999999997</v>
      </c>
      <c r="E2031" s="1">
        <v>67.052059999999997</v>
      </c>
      <c r="F2031" s="1">
        <v>14.27631</v>
      </c>
      <c r="G2031" s="1">
        <v>73.554649999999995</v>
      </c>
      <c r="H2031" s="1">
        <v>95.967849999999999</v>
      </c>
      <c r="I2031" s="1">
        <v>84.423829999999995</v>
      </c>
      <c r="J2031" s="1">
        <v>84.423829999999995</v>
      </c>
    </row>
    <row r="2032" spans="1:10" x14ac:dyDescent="0.35">
      <c r="A2032" s="1">
        <v>11.437150000000001</v>
      </c>
      <c r="B2032" s="1">
        <v>97.624030000000005</v>
      </c>
      <c r="C2032" s="1">
        <v>58.957920000000001</v>
      </c>
      <c r="D2032" s="1">
        <v>74.149429999999995</v>
      </c>
      <c r="E2032" s="1">
        <v>66.810659999999999</v>
      </c>
      <c r="F2032" s="1">
        <v>56.73319</v>
      </c>
      <c r="G2032" s="1">
        <v>84.545339999999996</v>
      </c>
      <c r="H2032" s="1">
        <v>37.816240000000001</v>
      </c>
      <c r="I2032" s="1">
        <v>59.423830000000002</v>
      </c>
      <c r="J2032" s="1">
        <v>59.423830000000002</v>
      </c>
    </row>
    <row r="2033" spans="1:10" x14ac:dyDescent="0.35">
      <c r="A2033" s="1">
        <v>33.548029999999997</v>
      </c>
      <c r="B2033" s="1">
        <v>15.69603</v>
      </c>
      <c r="C2033" s="1">
        <v>80.486840000000001</v>
      </c>
      <c r="D2033" s="1">
        <v>52.102919999999997</v>
      </c>
      <c r="E2033" s="1">
        <v>22.59384</v>
      </c>
      <c r="F2033" s="1">
        <v>30.684830000000002</v>
      </c>
      <c r="G2033" s="1">
        <v>53.577199999999998</v>
      </c>
      <c r="H2033" s="1">
        <v>39.002989999999997</v>
      </c>
      <c r="I2033" s="1">
        <v>9.4238300000000006</v>
      </c>
      <c r="J2033" s="1">
        <v>9.4238300000000006</v>
      </c>
    </row>
    <row r="2034" spans="1:10" x14ac:dyDescent="0.35">
      <c r="A2034" s="1">
        <v>83.035430000000005</v>
      </c>
      <c r="B2034" s="1">
        <v>68.463719999999995</v>
      </c>
      <c r="C2034" s="1">
        <v>94.925929999999994</v>
      </c>
      <c r="D2034" s="1">
        <v>77.600120000000004</v>
      </c>
      <c r="E2034" s="1">
        <v>23.339030000000001</v>
      </c>
      <c r="F2034" s="1">
        <v>47.417000000000002</v>
      </c>
      <c r="G2034" s="1">
        <v>78.543329999999997</v>
      </c>
      <c r="H2034" s="1">
        <v>25.605139999999999</v>
      </c>
      <c r="I2034" s="1">
        <v>6.2988299999999997</v>
      </c>
      <c r="J2034" s="1">
        <v>6.2988299999999997</v>
      </c>
    </row>
    <row r="2035" spans="1:10" x14ac:dyDescent="0.35">
      <c r="A2035" s="1">
        <v>57.525359999999999</v>
      </c>
      <c r="B2035" s="1">
        <v>73.084159999999997</v>
      </c>
      <c r="C2035" s="1">
        <v>39.293840000000003</v>
      </c>
      <c r="D2035" s="1">
        <v>36.844610000000003</v>
      </c>
      <c r="E2035" s="1">
        <v>70.028580000000005</v>
      </c>
      <c r="F2035" s="1">
        <v>66.949650000000005</v>
      </c>
      <c r="G2035" s="1">
        <v>62.878929999999997</v>
      </c>
      <c r="H2035" s="1">
        <v>28.18957</v>
      </c>
      <c r="I2035" s="1">
        <v>56.298830000000002</v>
      </c>
      <c r="J2035" s="1">
        <v>56.298830000000002</v>
      </c>
    </row>
    <row r="2036" spans="1:10" x14ac:dyDescent="0.35">
      <c r="A2036" s="1">
        <v>70.030510000000007</v>
      </c>
      <c r="B2036" s="1">
        <v>32.64067</v>
      </c>
      <c r="C2036" s="1">
        <v>60.336820000000003</v>
      </c>
      <c r="D2036" s="1">
        <v>42.674160000000001</v>
      </c>
      <c r="E2036" s="1">
        <v>98.729550000000003</v>
      </c>
      <c r="F2036" s="1">
        <v>85.584599999999995</v>
      </c>
      <c r="G2036" s="1">
        <v>68.267719999999997</v>
      </c>
      <c r="H2036" s="1">
        <v>81.767849999999996</v>
      </c>
      <c r="I2036" s="1">
        <v>81.298829999999995</v>
      </c>
      <c r="J2036" s="1">
        <v>81.298829999999995</v>
      </c>
    </row>
    <row r="2037" spans="1:10" x14ac:dyDescent="0.35">
      <c r="A2037" s="1">
        <v>31.549980000000001</v>
      </c>
      <c r="B2037" s="1">
        <v>20.041799999999999</v>
      </c>
      <c r="C2037" s="1">
        <v>79.826210000000003</v>
      </c>
      <c r="D2037" s="1">
        <v>20.62706</v>
      </c>
      <c r="E2037" s="1">
        <v>4.8505000000000003</v>
      </c>
      <c r="F2037" s="1">
        <v>5.5535399999999999</v>
      </c>
      <c r="G2037" s="1">
        <v>24.353639999999999</v>
      </c>
      <c r="H2037" s="1">
        <v>49.56335</v>
      </c>
      <c r="I2037" s="1">
        <v>31.298829999999999</v>
      </c>
      <c r="J2037" s="1">
        <v>31.298829999999999</v>
      </c>
    </row>
    <row r="2038" spans="1:10" x14ac:dyDescent="0.35">
      <c r="A2038" s="1">
        <v>78.637079999999997</v>
      </c>
      <c r="B2038" s="1">
        <v>50.93253</v>
      </c>
      <c r="C2038" s="1">
        <v>63.751429999999999</v>
      </c>
      <c r="D2038" s="1">
        <v>39.946300000000001</v>
      </c>
      <c r="E2038" s="1">
        <v>11.126150000000001</v>
      </c>
      <c r="F2038" s="1">
        <v>82.194239999999994</v>
      </c>
      <c r="G2038" s="1">
        <v>58.643340000000002</v>
      </c>
      <c r="H2038" s="1">
        <v>49.221150000000002</v>
      </c>
      <c r="I2038" s="1">
        <v>43.798830000000002</v>
      </c>
      <c r="J2038" s="1">
        <v>43.798830000000002</v>
      </c>
    </row>
    <row r="2039" spans="1:10" x14ac:dyDescent="0.35">
      <c r="A2039" s="1">
        <v>58.493279999999999</v>
      </c>
      <c r="B2039" s="1">
        <v>9.4253300000000007</v>
      </c>
      <c r="C2039" s="1">
        <v>69.801169999999999</v>
      </c>
      <c r="D2039" s="1">
        <v>44.480179999999997</v>
      </c>
      <c r="E2039" s="1">
        <v>73.276309999999995</v>
      </c>
      <c r="F2039" s="1">
        <v>67.756020000000007</v>
      </c>
      <c r="G2039" s="1">
        <v>51.98621</v>
      </c>
      <c r="H2039" s="1">
        <v>8.8424600000000009</v>
      </c>
      <c r="I2039" s="1">
        <v>93.798829999999995</v>
      </c>
      <c r="J2039" s="1">
        <v>93.798829999999995</v>
      </c>
    </row>
    <row r="2040" spans="1:10" x14ac:dyDescent="0.35">
      <c r="A2040" s="1">
        <v>94.162469999999999</v>
      </c>
      <c r="B2040" s="1">
        <v>53.200690000000002</v>
      </c>
      <c r="C2040" s="1">
        <v>44.760469999999998</v>
      </c>
      <c r="D2040" s="1">
        <v>33.989289999999997</v>
      </c>
      <c r="E2040" s="1">
        <v>34.977910000000001</v>
      </c>
      <c r="F2040" s="1">
        <v>30.58071</v>
      </c>
      <c r="G2040" s="1">
        <v>73.174589999999995</v>
      </c>
      <c r="H2040" s="1">
        <v>34.651870000000002</v>
      </c>
      <c r="I2040" s="1">
        <v>68.798829999999995</v>
      </c>
      <c r="J2040" s="1">
        <v>68.798829999999995</v>
      </c>
    </row>
    <row r="2041" spans="1:10" x14ac:dyDescent="0.35">
      <c r="A2041" s="1">
        <v>92.052180000000007</v>
      </c>
      <c r="B2041" s="1">
        <v>97.137450000000001</v>
      </c>
      <c r="C2041" s="1">
        <v>64.086290000000005</v>
      </c>
      <c r="D2041" s="1">
        <v>39.297580000000004</v>
      </c>
      <c r="E2041" s="1">
        <v>17.347829999999998</v>
      </c>
      <c r="F2041" s="1">
        <v>41.793190000000003</v>
      </c>
      <c r="G2041" s="1">
        <v>85.832149999999999</v>
      </c>
      <c r="H2041" s="1">
        <v>7.6844599999999996</v>
      </c>
      <c r="I2041" s="1">
        <v>18.798829999999999</v>
      </c>
      <c r="J2041" s="1">
        <v>18.798829999999999</v>
      </c>
    </row>
    <row r="2042" spans="1:10" x14ac:dyDescent="0.35">
      <c r="A2042" s="1">
        <v>97.713470000000001</v>
      </c>
      <c r="B2042" s="1">
        <v>8.9499499999999994</v>
      </c>
      <c r="C2042" s="1">
        <v>38.688209999999998</v>
      </c>
      <c r="D2042" s="1">
        <v>41.315829999999998</v>
      </c>
      <c r="E2042" s="1">
        <v>66.729820000000004</v>
      </c>
      <c r="F2042" s="1">
        <v>47.817439999999998</v>
      </c>
      <c r="G2042" s="1">
        <v>24.078949999999999</v>
      </c>
      <c r="H2042" s="1">
        <v>71.61824</v>
      </c>
      <c r="I2042" s="1">
        <v>12.548830000000001</v>
      </c>
      <c r="J2042" s="1">
        <v>12.548830000000001</v>
      </c>
    </row>
    <row r="2043" spans="1:10" x14ac:dyDescent="0.35">
      <c r="A2043" s="1">
        <v>78.260980000000004</v>
      </c>
      <c r="B2043" s="1">
        <v>11.743460000000001</v>
      </c>
      <c r="C2043" s="1">
        <v>89.603819999999999</v>
      </c>
      <c r="D2043" s="1">
        <v>11.030670000000001</v>
      </c>
      <c r="E2043" s="1">
        <v>81.699399999999997</v>
      </c>
      <c r="F2043" s="1">
        <v>22.23931</v>
      </c>
      <c r="G2043" s="1">
        <v>34.249020000000002</v>
      </c>
      <c r="H2043" s="1">
        <v>57.012929999999997</v>
      </c>
      <c r="I2043" s="1">
        <v>62.548830000000002</v>
      </c>
      <c r="J2043" s="1">
        <v>62.548830000000002</v>
      </c>
    </row>
    <row r="2044" spans="1:10" x14ac:dyDescent="0.35">
      <c r="A2044" s="1">
        <v>44.985610000000001</v>
      </c>
      <c r="B2044" s="1">
        <v>26.848960000000002</v>
      </c>
      <c r="C2044" s="1">
        <v>71.798590000000004</v>
      </c>
      <c r="D2044" s="1">
        <v>60.45682</v>
      </c>
      <c r="E2044" s="1">
        <v>22.820789999999999</v>
      </c>
      <c r="F2044" s="1">
        <v>95.123750000000001</v>
      </c>
      <c r="G2044" s="1">
        <v>19.183779999999999</v>
      </c>
      <c r="H2044" s="1">
        <v>16.030919999999998</v>
      </c>
      <c r="I2044" s="1">
        <v>87.548829999999995</v>
      </c>
      <c r="J2044" s="1">
        <v>87.548829999999995</v>
      </c>
    </row>
    <row r="2045" spans="1:10" x14ac:dyDescent="0.35">
      <c r="A2045" s="1">
        <v>70.079520000000002</v>
      </c>
      <c r="B2045" s="1">
        <v>57.514870000000002</v>
      </c>
      <c r="C2045" s="1">
        <v>88.557850000000002</v>
      </c>
      <c r="D2045" s="1">
        <v>2.53566</v>
      </c>
      <c r="E2045" s="1">
        <v>42.397219999999997</v>
      </c>
      <c r="F2045" s="1">
        <v>23.598199999999999</v>
      </c>
      <c r="G2045" s="1">
        <v>54.470089999999999</v>
      </c>
      <c r="H2045" s="1">
        <v>54.189729999999997</v>
      </c>
      <c r="I2045" s="1">
        <v>37.548830000000002</v>
      </c>
      <c r="J2045" s="1">
        <v>37.548830000000002</v>
      </c>
    </row>
    <row r="2046" spans="1:10" x14ac:dyDescent="0.35">
      <c r="A2046" s="1">
        <v>94.281869999999998</v>
      </c>
      <c r="B2046" s="1">
        <v>86.486350000000002</v>
      </c>
      <c r="C2046" s="1">
        <v>1.88646</v>
      </c>
      <c r="D2046" s="1">
        <v>42.262630000000001</v>
      </c>
      <c r="E2046" s="1">
        <v>71.113240000000005</v>
      </c>
      <c r="F2046" s="1">
        <v>75.797899999999998</v>
      </c>
      <c r="G2046" s="1">
        <v>10.17421</v>
      </c>
      <c r="H2046" s="1">
        <v>99.794370000000001</v>
      </c>
      <c r="I2046" s="1">
        <v>25.048829999999999</v>
      </c>
      <c r="J2046" s="1">
        <v>25.048829999999999</v>
      </c>
    </row>
    <row r="2047" spans="1:10" x14ac:dyDescent="0.35">
      <c r="A2047" s="1">
        <v>40.486609999999999</v>
      </c>
      <c r="B2047" s="1">
        <v>4.23665</v>
      </c>
      <c r="C2047" s="1">
        <v>25.740559999999999</v>
      </c>
      <c r="D2047" s="1">
        <v>82.157849999999996</v>
      </c>
      <c r="E2047" s="1">
        <v>0.25042999999999999</v>
      </c>
      <c r="F2047" s="1">
        <v>45.358629999999998</v>
      </c>
      <c r="G2047" s="1">
        <v>66.861260000000001</v>
      </c>
      <c r="H2047" s="1">
        <v>80.352519999999998</v>
      </c>
      <c r="I2047" s="1">
        <v>75.048829999999995</v>
      </c>
      <c r="J2047" s="1">
        <v>75.048829999999995</v>
      </c>
    </row>
    <row r="2048" spans="1:10" x14ac:dyDescent="0.35">
      <c r="A2048" s="1">
        <v>45.966320000000003</v>
      </c>
      <c r="B2048" s="1">
        <v>50.196040000000004</v>
      </c>
      <c r="C2048" s="1">
        <v>82.806399999999996</v>
      </c>
      <c r="D2048" s="1">
        <v>73.08381</v>
      </c>
      <c r="E2048" s="1">
        <v>84.978080000000006</v>
      </c>
      <c r="F2048" s="1">
        <v>57.570540000000001</v>
      </c>
      <c r="G2048" s="1">
        <v>4.5903600000000004</v>
      </c>
      <c r="H2048" s="1">
        <v>98.815960000000004</v>
      </c>
      <c r="I2048" s="1">
        <v>50.048830000000002</v>
      </c>
      <c r="J2048" s="1">
        <v>50.048830000000002</v>
      </c>
    </row>
    <row r="2049" spans="1:10" x14ac:dyDescent="0.35">
      <c r="A2049" s="1">
        <v>4.5724200000000002</v>
      </c>
      <c r="B2049" s="1">
        <v>15.076269999999999</v>
      </c>
      <c r="C2049" s="1">
        <v>93.157600000000002</v>
      </c>
      <c r="D2049" s="1">
        <v>59.778530000000003</v>
      </c>
      <c r="E2049" s="1">
        <v>20.317679999999999</v>
      </c>
      <c r="F2049" s="1">
        <v>57.986669999999997</v>
      </c>
      <c r="G2049" s="1">
        <v>10.22879</v>
      </c>
      <c r="H2049" s="1">
        <v>23.631959999999999</v>
      </c>
      <c r="I2049" s="1">
        <v>4.8829999999999998E-2</v>
      </c>
      <c r="J2049" s="1">
        <v>4.8829999999999998E-2</v>
      </c>
    </row>
    <row r="2050" spans="1:10" x14ac:dyDescent="0.35">
      <c r="A2050" s="1">
        <v>59.072409999999998</v>
      </c>
      <c r="B2050" s="1">
        <v>42.790419999999997</v>
      </c>
      <c r="C2050" s="1">
        <v>68.375309999999999</v>
      </c>
      <c r="D2050" s="1">
        <v>13.98995</v>
      </c>
      <c r="E2050" s="1">
        <v>48.261699999999998</v>
      </c>
      <c r="F2050" s="1">
        <v>25.72251</v>
      </c>
      <c r="G2050" s="1">
        <v>76.518500000000003</v>
      </c>
      <c r="H2050" s="1">
        <v>26.196670000000001</v>
      </c>
      <c r="I2050" s="1">
        <v>7.324E-2</v>
      </c>
      <c r="J2050" s="1">
        <v>7.324E-2</v>
      </c>
    </row>
    <row r="2051" spans="1:10" x14ac:dyDescent="0.35">
      <c r="A2051" s="1">
        <v>23.182220000000001</v>
      </c>
      <c r="B2051" s="1">
        <v>78.273629999999997</v>
      </c>
      <c r="C2051" s="1">
        <v>14.42174</v>
      </c>
      <c r="D2051" s="1">
        <v>67.951890000000006</v>
      </c>
      <c r="E2051" s="1">
        <v>63.199339999999999</v>
      </c>
      <c r="F2051" s="1">
        <v>39.920540000000003</v>
      </c>
      <c r="G2051" s="1">
        <v>56.865589999999997</v>
      </c>
      <c r="H2051" s="1">
        <v>8.3765800000000006</v>
      </c>
      <c r="I2051" s="1">
        <v>50.073239999999998</v>
      </c>
      <c r="J2051" s="1">
        <v>50.073239999999998</v>
      </c>
    </row>
    <row r="2052" spans="1:10" x14ac:dyDescent="0.35">
      <c r="A2052" s="1">
        <v>97.787909999999997</v>
      </c>
      <c r="B2052" s="1">
        <v>30.063980000000001</v>
      </c>
      <c r="C2052" s="1">
        <v>8.8066200000000006</v>
      </c>
      <c r="D2052" s="1">
        <v>39.69462</v>
      </c>
      <c r="E2052" s="1">
        <v>24.873270000000002</v>
      </c>
      <c r="F2052" s="1">
        <v>11.285270000000001</v>
      </c>
      <c r="G2052" s="1">
        <v>7.3916899999999996</v>
      </c>
      <c r="H2052" s="1">
        <v>75.746799999999993</v>
      </c>
      <c r="I2052" s="1">
        <v>75.073239999999998</v>
      </c>
      <c r="J2052" s="1">
        <v>75.073239999999998</v>
      </c>
    </row>
    <row r="2053" spans="1:10" x14ac:dyDescent="0.35">
      <c r="A2053" s="1">
        <v>96.594290000000001</v>
      </c>
      <c r="B2053" s="1">
        <v>8.5095399999999994</v>
      </c>
      <c r="C2053" s="1">
        <v>75.723230000000001</v>
      </c>
      <c r="D2053" s="1">
        <v>42.419020000000003</v>
      </c>
      <c r="E2053" s="1">
        <v>20.906040000000001</v>
      </c>
      <c r="F2053" s="1">
        <v>44.438850000000002</v>
      </c>
      <c r="G2053" s="1">
        <v>21.865480000000002</v>
      </c>
      <c r="H2053" s="1">
        <v>44.897440000000003</v>
      </c>
      <c r="I2053" s="1">
        <v>25.073239999999998</v>
      </c>
      <c r="J2053" s="1">
        <v>25.073239999999998</v>
      </c>
    </row>
    <row r="2054" spans="1:10" x14ac:dyDescent="0.35">
      <c r="A2054" s="1">
        <v>91.256910000000005</v>
      </c>
      <c r="B2054" s="1">
        <v>47.120399999999997</v>
      </c>
      <c r="C2054" s="1">
        <v>19.430700000000002</v>
      </c>
      <c r="D2054" s="1">
        <v>97.533670000000001</v>
      </c>
      <c r="E2054" s="1">
        <v>18.923590000000001</v>
      </c>
      <c r="F2054" s="1">
        <v>4.8516599999999999</v>
      </c>
      <c r="G2054" s="1">
        <v>54.586239999999997</v>
      </c>
      <c r="H2054" s="1">
        <v>84.220320000000001</v>
      </c>
      <c r="I2054" s="1">
        <v>37.573239999999998</v>
      </c>
      <c r="J2054" s="1">
        <v>37.573239999999998</v>
      </c>
    </row>
    <row r="2055" spans="1:10" x14ac:dyDescent="0.35">
      <c r="A2055" s="1">
        <v>18.662240000000001</v>
      </c>
      <c r="B2055" s="1">
        <v>41.157859999999999</v>
      </c>
      <c r="C2055" s="1">
        <v>82.450530000000001</v>
      </c>
      <c r="D2055" s="1">
        <v>14.924569999999999</v>
      </c>
      <c r="E2055" s="1">
        <v>67.370869999999996</v>
      </c>
      <c r="F2055" s="1">
        <v>91.937970000000007</v>
      </c>
      <c r="G2055" s="1">
        <v>25.31474</v>
      </c>
      <c r="H2055" s="1">
        <v>35.468919999999997</v>
      </c>
      <c r="I2055" s="1">
        <v>87.573239999999998</v>
      </c>
      <c r="J2055" s="1">
        <v>87.573239999999998</v>
      </c>
    </row>
    <row r="2056" spans="1:10" x14ac:dyDescent="0.35">
      <c r="A2056" s="1">
        <v>34.089950000000002</v>
      </c>
      <c r="B2056" s="1">
        <v>31.690270000000002</v>
      </c>
      <c r="C2056" s="1">
        <v>33.311509999999998</v>
      </c>
      <c r="D2056" s="1">
        <v>4.4820399999999996</v>
      </c>
      <c r="E2056" s="1">
        <v>37.32593</v>
      </c>
      <c r="F2056" s="1">
        <v>51.494669999999999</v>
      </c>
      <c r="G2056" s="1">
        <v>49.473750000000003</v>
      </c>
      <c r="H2056" s="1">
        <v>28.605810000000002</v>
      </c>
      <c r="I2056" s="1">
        <v>62.573239999999998</v>
      </c>
      <c r="J2056" s="1">
        <v>62.573239999999998</v>
      </c>
    </row>
    <row r="2057" spans="1:10" x14ac:dyDescent="0.35">
      <c r="A2057" s="1">
        <v>86.394900000000007</v>
      </c>
      <c r="B2057" s="1">
        <v>79.796660000000003</v>
      </c>
      <c r="C2057" s="1">
        <v>4.1473899999999997</v>
      </c>
      <c r="D2057" s="1">
        <v>90.848050000000001</v>
      </c>
      <c r="E2057" s="1">
        <v>41.498759999999997</v>
      </c>
      <c r="F2057" s="1">
        <v>76.576700000000002</v>
      </c>
      <c r="G2057" s="1">
        <v>96.492329999999995</v>
      </c>
      <c r="H2057" s="1">
        <v>81.796850000000006</v>
      </c>
      <c r="I2057" s="1">
        <v>12.57324</v>
      </c>
      <c r="J2057" s="1">
        <v>12.57324</v>
      </c>
    </row>
    <row r="2058" spans="1:10" x14ac:dyDescent="0.35">
      <c r="A2058" s="1">
        <v>13.853020000000001</v>
      </c>
      <c r="B2058" s="1">
        <v>80.551770000000005</v>
      </c>
      <c r="C2058" s="1">
        <v>36.586120000000001</v>
      </c>
      <c r="D2058" s="1">
        <v>8.625</v>
      </c>
      <c r="E2058" s="1">
        <v>49.803710000000002</v>
      </c>
      <c r="F2058" s="1">
        <v>30.897770000000001</v>
      </c>
      <c r="G2058" s="1">
        <v>92.779489999999996</v>
      </c>
      <c r="H2058" s="1">
        <v>25.880389999999998</v>
      </c>
      <c r="I2058" s="1">
        <v>18.823239999999998</v>
      </c>
      <c r="J2058" s="1">
        <v>18.823239999999998</v>
      </c>
    </row>
    <row r="2059" spans="1:10" x14ac:dyDescent="0.35">
      <c r="A2059" s="1">
        <v>33.193730000000002</v>
      </c>
      <c r="B2059" s="1">
        <v>63.074489999999997</v>
      </c>
      <c r="C2059" s="1">
        <v>82.170550000000006</v>
      </c>
      <c r="D2059" s="1">
        <v>13.096489999999999</v>
      </c>
      <c r="E2059" s="1">
        <v>53.256770000000003</v>
      </c>
      <c r="F2059" s="1">
        <v>11.585990000000001</v>
      </c>
      <c r="G2059" s="1">
        <v>34.185540000000003</v>
      </c>
      <c r="H2059" s="1">
        <v>98.696420000000003</v>
      </c>
      <c r="I2059" s="1">
        <v>68.823239999999998</v>
      </c>
      <c r="J2059" s="1">
        <v>68.823239999999998</v>
      </c>
    </row>
    <row r="2060" spans="1:10" x14ac:dyDescent="0.35">
      <c r="A2060" s="1">
        <v>64.699839999999995</v>
      </c>
      <c r="B2060" s="1">
        <v>2.3478300000000001</v>
      </c>
      <c r="C2060" s="1">
        <v>77.34187</v>
      </c>
      <c r="D2060" s="1">
        <v>60.491199999999999</v>
      </c>
      <c r="E2060" s="1">
        <v>21.0366</v>
      </c>
      <c r="F2060" s="1">
        <v>69.200159999999997</v>
      </c>
      <c r="G2060" s="1">
        <v>65.292509999999993</v>
      </c>
      <c r="H2060" s="1">
        <v>62.914659999999998</v>
      </c>
      <c r="I2060" s="1">
        <v>93.823239999999998</v>
      </c>
      <c r="J2060" s="1">
        <v>93.823239999999998</v>
      </c>
    </row>
    <row r="2061" spans="1:10" x14ac:dyDescent="0.35">
      <c r="A2061" s="1">
        <v>11.43586</v>
      </c>
      <c r="B2061" s="1">
        <v>95.767619999999994</v>
      </c>
      <c r="C2061" s="1">
        <v>63.672930000000001</v>
      </c>
      <c r="D2061" s="1">
        <v>77.843540000000004</v>
      </c>
      <c r="E2061" s="1">
        <v>4.2174399999999999</v>
      </c>
      <c r="F2061" s="1">
        <v>2.2643300000000002</v>
      </c>
      <c r="G2061" s="1">
        <v>74.233180000000004</v>
      </c>
      <c r="H2061" s="1">
        <v>75.087339999999998</v>
      </c>
      <c r="I2061" s="1">
        <v>43.823239999999998</v>
      </c>
      <c r="J2061" s="1">
        <v>43.823239999999998</v>
      </c>
    </row>
    <row r="2062" spans="1:10" x14ac:dyDescent="0.35">
      <c r="A2062" s="1">
        <v>17.470949999999998</v>
      </c>
      <c r="B2062" s="1">
        <v>69.696209999999994</v>
      </c>
      <c r="C2062" s="1">
        <v>16.53105</v>
      </c>
      <c r="D2062" s="1">
        <v>10.19955</v>
      </c>
      <c r="E2062" s="1">
        <v>64.707210000000003</v>
      </c>
      <c r="F2062" s="1">
        <v>74.301829999999995</v>
      </c>
      <c r="G2062" s="1">
        <v>80.300269999999998</v>
      </c>
      <c r="H2062" s="1">
        <v>29.612210000000001</v>
      </c>
      <c r="I2062" s="1">
        <v>31.323239999999998</v>
      </c>
      <c r="J2062" s="1">
        <v>31.323239999999998</v>
      </c>
    </row>
    <row r="2063" spans="1:10" x14ac:dyDescent="0.35">
      <c r="A2063" s="1">
        <v>1.8310900000000001</v>
      </c>
      <c r="B2063" s="1">
        <v>79.273809999999997</v>
      </c>
      <c r="C2063" s="1">
        <v>93.993369999999999</v>
      </c>
      <c r="D2063" s="1">
        <v>90.174170000000004</v>
      </c>
      <c r="E2063" s="1">
        <v>77.691890000000001</v>
      </c>
      <c r="F2063" s="1">
        <v>15.963419999999999</v>
      </c>
      <c r="G2063" s="1">
        <v>28.723030000000001</v>
      </c>
      <c r="H2063" s="1">
        <v>28.294699999999999</v>
      </c>
      <c r="I2063" s="1">
        <v>81.323239999999998</v>
      </c>
      <c r="J2063" s="1">
        <v>81.323239999999998</v>
      </c>
    </row>
    <row r="2064" spans="1:10" x14ac:dyDescent="0.35">
      <c r="A2064" s="1">
        <v>6.4719800000000003</v>
      </c>
      <c r="B2064" s="1">
        <v>58.092660000000002</v>
      </c>
      <c r="C2064" s="1">
        <v>0.28977999999999998</v>
      </c>
      <c r="D2064" s="1">
        <v>7.0062899999999999</v>
      </c>
      <c r="E2064" s="1">
        <v>22.40682</v>
      </c>
      <c r="F2064" s="1">
        <v>94.924779999999998</v>
      </c>
      <c r="G2064" s="1">
        <v>56.429780000000001</v>
      </c>
      <c r="H2064" s="1">
        <v>14.895149999999999</v>
      </c>
      <c r="I2064" s="1">
        <v>56.323239999999998</v>
      </c>
      <c r="J2064" s="1">
        <v>56.323239999999998</v>
      </c>
    </row>
    <row r="2065" spans="1:10" x14ac:dyDescent="0.35">
      <c r="A2065" s="1">
        <v>83.414659999999998</v>
      </c>
      <c r="B2065" s="1">
        <v>47.496920000000003</v>
      </c>
      <c r="C2065" s="1">
        <v>64.209360000000004</v>
      </c>
      <c r="D2065" s="1">
        <v>91.55856</v>
      </c>
      <c r="E2065" s="1">
        <v>8.5927500000000006</v>
      </c>
      <c r="F2065" s="1">
        <v>88.455259999999996</v>
      </c>
      <c r="G2065" s="1">
        <v>54.646250000000002</v>
      </c>
      <c r="H2065" s="1">
        <v>96.407290000000003</v>
      </c>
      <c r="I2065" s="1">
        <v>6.3232400000000002</v>
      </c>
      <c r="J2065" s="1">
        <v>6.3232400000000002</v>
      </c>
    </row>
    <row r="2066" spans="1:10" x14ac:dyDescent="0.35">
      <c r="A2066" s="1">
        <v>64.764780000000002</v>
      </c>
      <c r="B2066" s="1">
        <v>53.007249999999999</v>
      </c>
      <c r="C2066" s="1">
        <v>9.2275100000000005</v>
      </c>
      <c r="D2066" s="1">
        <v>15.45026</v>
      </c>
      <c r="E2066" s="1">
        <v>32.281089999999999</v>
      </c>
      <c r="F2066" s="1">
        <v>75.400469999999999</v>
      </c>
      <c r="G2066" s="1">
        <v>97.901349999999994</v>
      </c>
      <c r="H2066" s="1">
        <v>24.325050000000001</v>
      </c>
      <c r="I2066" s="1">
        <v>9.4482400000000002</v>
      </c>
      <c r="J2066" s="1">
        <v>9.4482400000000002</v>
      </c>
    </row>
    <row r="2067" spans="1:10" x14ac:dyDescent="0.35">
      <c r="A2067" s="1">
        <v>59.063929999999999</v>
      </c>
      <c r="B2067" s="1">
        <v>75.733770000000007</v>
      </c>
      <c r="C2067" s="1">
        <v>49.761229999999998</v>
      </c>
      <c r="D2067" s="1">
        <v>59.79092</v>
      </c>
      <c r="E2067" s="1">
        <v>92.673810000000003</v>
      </c>
      <c r="F2067" s="1">
        <v>42.551369999999999</v>
      </c>
      <c r="G2067" s="1">
        <v>87.576620000000005</v>
      </c>
      <c r="H2067" s="1">
        <v>83.226860000000002</v>
      </c>
      <c r="I2067" s="1">
        <v>59.448239999999998</v>
      </c>
      <c r="J2067" s="1">
        <v>59.448239999999998</v>
      </c>
    </row>
    <row r="2068" spans="1:10" x14ac:dyDescent="0.35">
      <c r="A2068" s="1">
        <v>9.7975399999999997</v>
      </c>
      <c r="B2068" s="1">
        <v>63.941879999999998</v>
      </c>
      <c r="C2068" s="1">
        <v>4.0671499999999998</v>
      </c>
      <c r="D2068" s="1">
        <v>59.088209999999997</v>
      </c>
      <c r="E2068" s="1">
        <v>86.699259999999995</v>
      </c>
      <c r="F2068" s="1">
        <v>3.4534799999999999</v>
      </c>
      <c r="G2068" s="1">
        <v>16.042010000000001</v>
      </c>
      <c r="H2068" s="1">
        <v>17.304939999999998</v>
      </c>
      <c r="I2068" s="1">
        <v>84.448239999999998</v>
      </c>
      <c r="J2068" s="1">
        <v>84.448239999999998</v>
      </c>
    </row>
    <row r="2069" spans="1:10" x14ac:dyDescent="0.35">
      <c r="A2069" s="1">
        <v>62.488239999999998</v>
      </c>
      <c r="B2069" s="1">
        <v>23.52852</v>
      </c>
      <c r="C2069" s="1">
        <v>2.0859999999999999</v>
      </c>
      <c r="D2069" s="1">
        <v>21.318840000000002</v>
      </c>
      <c r="E2069" s="1">
        <v>68.3352</v>
      </c>
      <c r="F2069" s="1">
        <v>65.701750000000004</v>
      </c>
      <c r="G2069" s="1">
        <v>55.581850000000003</v>
      </c>
      <c r="H2069" s="1">
        <v>20.87369</v>
      </c>
      <c r="I2069" s="1">
        <v>34.448239999999998</v>
      </c>
      <c r="J2069" s="1">
        <v>34.448239999999998</v>
      </c>
    </row>
    <row r="2070" spans="1:10" x14ac:dyDescent="0.35">
      <c r="A2070" s="1">
        <v>94.90719</v>
      </c>
      <c r="B2070" s="1">
        <v>19.892659999999999</v>
      </c>
      <c r="C2070" s="1">
        <v>71.672300000000007</v>
      </c>
      <c r="D2070" s="1">
        <v>24.313030000000001</v>
      </c>
      <c r="E2070" s="1">
        <v>51.95467</v>
      </c>
      <c r="F2070" s="1">
        <v>0.80523</v>
      </c>
      <c r="G2070" s="1">
        <v>11.664709999999999</v>
      </c>
      <c r="H2070" s="1">
        <v>43.649979999999999</v>
      </c>
      <c r="I2070" s="1">
        <v>46.948239999999998</v>
      </c>
      <c r="J2070" s="1">
        <v>46.948239999999998</v>
      </c>
    </row>
    <row r="2071" spans="1:10" x14ac:dyDescent="0.35">
      <c r="A2071" s="1">
        <v>10.19468</v>
      </c>
      <c r="B2071" s="1">
        <v>67.326260000000005</v>
      </c>
      <c r="C2071" s="1">
        <v>32.557810000000003</v>
      </c>
      <c r="D2071" s="1">
        <v>97.86139</v>
      </c>
      <c r="E2071" s="1">
        <v>47.123489999999997</v>
      </c>
      <c r="F2071" s="1">
        <v>13.671250000000001</v>
      </c>
      <c r="G2071" s="1">
        <v>56.330060000000003</v>
      </c>
      <c r="H2071" s="1">
        <v>43.552280000000003</v>
      </c>
      <c r="I2071" s="1">
        <v>96.948239999999998</v>
      </c>
      <c r="J2071" s="1">
        <v>96.948239999999998</v>
      </c>
    </row>
    <row r="2072" spans="1:10" x14ac:dyDescent="0.35">
      <c r="A2072" s="1">
        <v>25.821439999999999</v>
      </c>
      <c r="B2072" s="1">
        <v>73.550849999999997</v>
      </c>
      <c r="C2072" s="1">
        <v>29.855810000000002</v>
      </c>
      <c r="D2072" s="1">
        <v>63.567430000000002</v>
      </c>
      <c r="E2072" s="1">
        <v>48.875010000000003</v>
      </c>
      <c r="F2072" s="1">
        <v>87.709569999999999</v>
      </c>
      <c r="G2072" s="1">
        <v>59.902569999999997</v>
      </c>
      <c r="H2072" s="1">
        <v>67.459289999999996</v>
      </c>
      <c r="I2072" s="1">
        <v>71.948239999999998</v>
      </c>
      <c r="J2072" s="1">
        <v>71.948239999999998</v>
      </c>
    </row>
    <row r="2073" spans="1:10" x14ac:dyDescent="0.35">
      <c r="A2073" s="1">
        <v>75.071280000000002</v>
      </c>
      <c r="B2073" s="1">
        <v>96.688829999999996</v>
      </c>
      <c r="C2073" s="1">
        <v>73.635819999999995</v>
      </c>
      <c r="D2073" s="1">
        <v>76.437759999999997</v>
      </c>
      <c r="E2073" s="1">
        <v>68.500439999999998</v>
      </c>
      <c r="F2073" s="1">
        <v>11.94026</v>
      </c>
      <c r="G2073" s="1">
        <v>54.046799999999998</v>
      </c>
      <c r="H2073" s="1">
        <v>59.960619999999999</v>
      </c>
      <c r="I2073" s="1">
        <v>21.948239999999998</v>
      </c>
      <c r="J2073" s="1">
        <v>21.948239999999998</v>
      </c>
    </row>
    <row r="2074" spans="1:10" x14ac:dyDescent="0.35">
      <c r="A2074" s="1">
        <v>11.68632</v>
      </c>
      <c r="B2074" s="1">
        <v>43.245080000000002</v>
      </c>
      <c r="C2074" s="1">
        <v>55.183819999999997</v>
      </c>
      <c r="D2074" s="1">
        <v>30.434840000000001</v>
      </c>
      <c r="E2074" s="1">
        <v>97.494929999999997</v>
      </c>
      <c r="F2074" s="1">
        <v>36.372590000000002</v>
      </c>
      <c r="G2074" s="1">
        <v>70.434989999999999</v>
      </c>
      <c r="H2074" s="1">
        <v>13.34137</v>
      </c>
      <c r="I2074" s="1">
        <v>15.69824</v>
      </c>
      <c r="J2074" s="1">
        <v>15.69824</v>
      </c>
    </row>
    <row r="2075" spans="1:10" x14ac:dyDescent="0.35">
      <c r="A2075" s="1">
        <v>42.903820000000003</v>
      </c>
      <c r="B2075" s="1">
        <v>79.186750000000004</v>
      </c>
      <c r="C2075" s="1">
        <v>74.782550000000001</v>
      </c>
      <c r="D2075" s="1">
        <v>57.55574</v>
      </c>
      <c r="E2075" s="1">
        <v>86.326099999999997</v>
      </c>
      <c r="F2075" s="1">
        <v>13.9255</v>
      </c>
      <c r="G2075" s="1">
        <v>55.637419999999999</v>
      </c>
      <c r="H2075" s="1">
        <v>23.979659999999999</v>
      </c>
      <c r="I2075" s="1">
        <v>65.698239999999998</v>
      </c>
      <c r="J2075" s="1">
        <v>65.698239999999998</v>
      </c>
    </row>
    <row r="2076" spans="1:10" x14ac:dyDescent="0.35">
      <c r="A2076" s="1">
        <v>75.180030000000002</v>
      </c>
      <c r="B2076" s="1">
        <v>73.944659999999999</v>
      </c>
      <c r="C2076" s="1">
        <v>6.31182</v>
      </c>
      <c r="D2076" s="1">
        <v>89.274389999999997</v>
      </c>
      <c r="E2076" s="1">
        <v>7.69475</v>
      </c>
      <c r="F2076" s="1">
        <v>55.726080000000003</v>
      </c>
      <c r="G2076" s="1">
        <v>81.046989999999994</v>
      </c>
      <c r="H2076" s="1">
        <v>69.101680000000002</v>
      </c>
      <c r="I2076" s="1">
        <v>90.698239999999998</v>
      </c>
      <c r="J2076" s="1">
        <v>90.698239999999998</v>
      </c>
    </row>
    <row r="2077" spans="1:10" x14ac:dyDescent="0.35">
      <c r="A2077" s="1">
        <v>68.623530000000002</v>
      </c>
      <c r="B2077" s="1">
        <v>62.713709999999999</v>
      </c>
      <c r="C2077" s="1">
        <v>19.28829</v>
      </c>
      <c r="D2077" s="1">
        <v>11.24966</v>
      </c>
      <c r="E2077" s="1">
        <v>45.161540000000002</v>
      </c>
      <c r="F2077" s="1">
        <v>33.539299999999997</v>
      </c>
      <c r="G2077" s="1">
        <v>96.844800000000006</v>
      </c>
      <c r="H2077" s="1">
        <v>42.209560000000003</v>
      </c>
      <c r="I2077" s="1">
        <v>40.698239999999998</v>
      </c>
      <c r="J2077" s="1">
        <v>40.698239999999998</v>
      </c>
    </row>
    <row r="2078" spans="1:10" x14ac:dyDescent="0.35">
      <c r="A2078" s="1">
        <v>29.250160000000001</v>
      </c>
      <c r="B2078" s="1">
        <v>54.37903</v>
      </c>
      <c r="C2078" s="1">
        <v>39.460549999999998</v>
      </c>
      <c r="D2078" s="1">
        <v>34.611089999999997</v>
      </c>
      <c r="E2078" s="1">
        <v>31.286960000000001</v>
      </c>
      <c r="F2078" s="1">
        <v>33.517000000000003</v>
      </c>
      <c r="G2078" s="1">
        <v>27.697939999999999</v>
      </c>
      <c r="H2078" s="1">
        <v>73.957629999999995</v>
      </c>
      <c r="I2078" s="1">
        <v>28.198239999999998</v>
      </c>
      <c r="J2078" s="1">
        <v>28.198239999999998</v>
      </c>
    </row>
    <row r="2079" spans="1:10" x14ac:dyDescent="0.35">
      <c r="A2079" s="1">
        <v>39.552509999999998</v>
      </c>
      <c r="B2079" s="1">
        <v>11.44567</v>
      </c>
      <c r="C2079" s="1">
        <v>14.873559999999999</v>
      </c>
      <c r="D2079" s="1">
        <v>20.654820000000001</v>
      </c>
      <c r="E2079" s="1">
        <v>98.17962</v>
      </c>
      <c r="F2079" s="1">
        <v>98.947990000000004</v>
      </c>
      <c r="G2079" s="1">
        <v>39.040970000000002</v>
      </c>
      <c r="H2079" s="1">
        <v>41.231000000000002</v>
      </c>
      <c r="I2079" s="1">
        <v>78.198239999999998</v>
      </c>
      <c r="J2079" s="1">
        <v>78.198239999999998</v>
      </c>
    </row>
    <row r="2080" spans="1:10" x14ac:dyDescent="0.35">
      <c r="A2080" s="1">
        <v>4.7010899999999998</v>
      </c>
      <c r="B2080" s="1">
        <v>71.675839999999994</v>
      </c>
      <c r="C2080" s="1">
        <v>4.1037400000000002</v>
      </c>
      <c r="D2080" s="1">
        <v>56.213790000000003</v>
      </c>
      <c r="E2080" s="1">
        <v>35.12876</v>
      </c>
      <c r="F2080" s="1">
        <v>33.145470000000003</v>
      </c>
      <c r="G2080" s="1">
        <v>84.692009999999996</v>
      </c>
      <c r="H2080" s="1">
        <v>44.281799999999997</v>
      </c>
      <c r="I2080" s="1">
        <v>53.198239999999998</v>
      </c>
      <c r="J2080" s="1">
        <v>53.198239999999998</v>
      </c>
    </row>
    <row r="2081" spans="1:10" x14ac:dyDescent="0.35">
      <c r="A2081" s="1">
        <v>3.35649</v>
      </c>
      <c r="B2081" s="1">
        <v>28.880939999999999</v>
      </c>
      <c r="C2081" s="1">
        <v>24.738520000000001</v>
      </c>
      <c r="D2081" s="1">
        <v>79.417619999999999</v>
      </c>
      <c r="E2081" s="1">
        <v>45.395200000000003</v>
      </c>
      <c r="F2081" s="1">
        <v>43.992109999999997</v>
      </c>
      <c r="G2081" s="1">
        <v>60.959200000000003</v>
      </c>
      <c r="H2081" s="1">
        <v>51.446219999999997</v>
      </c>
      <c r="I2081" s="1">
        <v>3.1982400000000002</v>
      </c>
      <c r="J2081" s="1">
        <v>3.1982400000000002</v>
      </c>
    </row>
    <row r="2082" spans="1:10" x14ac:dyDescent="0.35">
      <c r="A2082" s="1">
        <v>21.321539999999999</v>
      </c>
      <c r="B2082" s="1">
        <v>22.854240000000001</v>
      </c>
      <c r="C2082" s="1">
        <v>57.834960000000002</v>
      </c>
      <c r="D2082" s="1">
        <v>89.536029999999997</v>
      </c>
      <c r="E2082" s="1">
        <v>11.979839999999999</v>
      </c>
      <c r="F2082" s="1">
        <v>12.34347</v>
      </c>
      <c r="G2082" s="1">
        <v>45.979689999999998</v>
      </c>
      <c r="H2082" s="1">
        <v>26.968</v>
      </c>
      <c r="I2082" s="1">
        <v>4.7607400000000002</v>
      </c>
      <c r="J2082" s="1">
        <v>4.7607400000000002</v>
      </c>
    </row>
    <row r="2083" spans="1:10" x14ac:dyDescent="0.35">
      <c r="A2083" s="1">
        <v>72.145780000000002</v>
      </c>
      <c r="B2083" s="1">
        <v>85.592230000000001</v>
      </c>
      <c r="C2083" s="1">
        <v>78.751329999999996</v>
      </c>
      <c r="D2083" s="1">
        <v>0.91069</v>
      </c>
      <c r="E2083" s="1">
        <v>72.770169999999993</v>
      </c>
      <c r="F2083" s="1">
        <v>64.54374</v>
      </c>
      <c r="G2083" s="1">
        <v>55.048189999999998</v>
      </c>
      <c r="H2083" s="1">
        <v>54.23216</v>
      </c>
      <c r="I2083" s="1">
        <v>54.760739999999998</v>
      </c>
      <c r="J2083" s="1">
        <v>54.760739999999998</v>
      </c>
    </row>
    <row r="2084" spans="1:10" x14ac:dyDescent="0.35">
      <c r="A2084" s="1">
        <v>29.73911</v>
      </c>
      <c r="B2084" s="1">
        <v>68.942220000000006</v>
      </c>
      <c r="C2084" s="1">
        <v>61.347529999999999</v>
      </c>
      <c r="D2084" s="1">
        <v>23.741530000000001</v>
      </c>
      <c r="E2084" s="1">
        <v>32.588970000000003</v>
      </c>
      <c r="F2084" s="1">
        <v>69.856849999999994</v>
      </c>
      <c r="G2084" s="1">
        <v>18.09564</v>
      </c>
      <c r="H2084" s="1">
        <v>21.154620000000001</v>
      </c>
      <c r="I2084" s="1">
        <v>79.760739999999998</v>
      </c>
      <c r="J2084" s="1">
        <v>79.760739999999998</v>
      </c>
    </row>
    <row r="2085" spans="1:10" x14ac:dyDescent="0.35">
      <c r="A2085" s="1">
        <v>85.875810000000001</v>
      </c>
      <c r="B2085" s="1">
        <v>90.085899999999995</v>
      </c>
      <c r="C2085" s="1">
        <v>72.299800000000005</v>
      </c>
      <c r="D2085" s="1">
        <v>6.3455899999999996</v>
      </c>
      <c r="E2085" s="1">
        <v>91.989789999999999</v>
      </c>
      <c r="F2085" s="1">
        <v>96.031639999999996</v>
      </c>
      <c r="G2085" s="1">
        <v>47.320140000000002</v>
      </c>
      <c r="H2085" s="1">
        <v>46.406689999999998</v>
      </c>
      <c r="I2085" s="1">
        <v>29.760739999999998</v>
      </c>
      <c r="J2085" s="1">
        <v>29.760739999999998</v>
      </c>
    </row>
    <row r="2086" spans="1:10" x14ac:dyDescent="0.35">
      <c r="A2086" s="1">
        <v>39.671169999999996</v>
      </c>
      <c r="B2086" s="1">
        <v>34.521790000000003</v>
      </c>
      <c r="C2086" s="1">
        <v>21.333259999999999</v>
      </c>
      <c r="D2086" s="1">
        <v>81.003420000000006</v>
      </c>
      <c r="E2086" s="1">
        <v>75.970889999999997</v>
      </c>
      <c r="F2086" s="1">
        <v>56.733379999999997</v>
      </c>
      <c r="G2086" s="1">
        <v>96.167670000000001</v>
      </c>
      <c r="H2086" s="1">
        <v>93.247399999999999</v>
      </c>
      <c r="I2086" s="1">
        <v>42.260739999999998</v>
      </c>
      <c r="J2086" s="1">
        <v>42.260739999999998</v>
      </c>
    </row>
    <row r="2087" spans="1:10" x14ac:dyDescent="0.35">
      <c r="A2087" s="1">
        <v>90.86309</v>
      </c>
      <c r="B2087" s="1">
        <v>11.131069999999999</v>
      </c>
      <c r="C2087" s="1">
        <v>3.0812900000000001</v>
      </c>
      <c r="D2087" s="1">
        <v>78.435180000000003</v>
      </c>
      <c r="E2087" s="1">
        <v>20.941050000000001</v>
      </c>
      <c r="F2087" s="1">
        <v>76.333849999999998</v>
      </c>
      <c r="G2087" s="1">
        <v>58.481769999999997</v>
      </c>
      <c r="H2087" s="1">
        <v>67.824359999999999</v>
      </c>
      <c r="I2087" s="1">
        <v>92.260739999999998</v>
      </c>
      <c r="J2087" s="1">
        <v>92.260739999999998</v>
      </c>
    </row>
    <row r="2088" spans="1:10" x14ac:dyDescent="0.35">
      <c r="A2088" s="1">
        <v>58.314799999999998</v>
      </c>
      <c r="B2088" s="1">
        <v>28.98293</v>
      </c>
      <c r="C2088" s="1">
        <v>6.0892600000000003</v>
      </c>
      <c r="D2088" s="1">
        <v>36.095370000000003</v>
      </c>
      <c r="E2088" s="1">
        <v>80.640860000000004</v>
      </c>
      <c r="F2088" s="1">
        <v>89.643659999999997</v>
      </c>
      <c r="G2088" s="1">
        <v>37.713479999999997</v>
      </c>
      <c r="H2088" s="1">
        <v>28.053930000000001</v>
      </c>
      <c r="I2088" s="1">
        <v>67.260739999999998</v>
      </c>
      <c r="J2088" s="1">
        <v>67.260739999999998</v>
      </c>
    </row>
    <row r="2089" spans="1:10" x14ac:dyDescent="0.35">
      <c r="A2089" s="1">
        <v>91.58717</v>
      </c>
      <c r="B2089" s="1">
        <v>30.94905</v>
      </c>
      <c r="C2089" s="1">
        <v>93.538160000000005</v>
      </c>
      <c r="D2089" s="1">
        <v>12.21589</v>
      </c>
      <c r="E2089" s="1">
        <v>0.16868</v>
      </c>
      <c r="F2089" s="1">
        <v>93.866889999999998</v>
      </c>
      <c r="G2089" s="1">
        <v>45.899290000000001</v>
      </c>
      <c r="H2089" s="1">
        <v>16.963640000000002</v>
      </c>
      <c r="I2089" s="1">
        <v>17.260739999999998</v>
      </c>
      <c r="J2089" s="1">
        <v>17.260739999999998</v>
      </c>
    </row>
    <row r="2090" spans="1:10" x14ac:dyDescent="0.35">
      <c r="A2090" s="1">
        <v>32.795720000000003</v>
      </c>
      <c r="B2090" s="1">
        <v>55.300469999999997</v>
      </c>
      <c r="C2090" s="1">
        <v>67.372929999999997</v>
      </c>
      <c r="D2090" s="1">
        <v>22.074660000000002</v>
      </c>
      <c r="E2090" s="1">
        <v>3.8047900000000001</v>
      </c>
      <c r="F2090" s="1">
        <v>8.9126499999999993</v>
      </c>
      <c r="G2090" s="1">
        <v>26.115549999999999</v>
      </c>
      <c r="H2090" s="1">
        <v>46.953240000000001</v>
      </c>
      <c r="I2090" s="1">
        <v>23.510739999999998</v>
      </c>
      <c r="J2090" s="1">
        <v>23.510739999999998</v>
      </c>
    </row>
    <row r="2091" spans="1:10" x14ac:dyDescent="0.35">
      <c r="A2091" s="1">
        <v>11.186970000000001</v>
      </c>
      <c r="B2091" s="1">
        <v>55.664259999999999</v>
      </c>
      <c r="C2091" s="1">
        <v>47.38897</v>
      </c>
      <c r="D2091" s="1">
        <v>91.475359999999995</v>
      </c>
      <c r="E2091" s="1">
        <v>44.433750000000003</v>
      </c>
      <c r="F2091" s="1">
        <v>35.477119999999999</v>
      </c>
      <c r="G2091" s="1">
        <v>61.014200000000002</v>
      </c>
      <c r="H2091" s="1">
        <v>68.639240000000001</v>
      </c>
      <c r="I2091" s="1">
        <v>73.510739999999998</v>
      </c>
      <c r="J2091" s="1">
        <v>73.510739999999998</v>
      </c>
    </row>
    <row r="2092" spans="1:10" x14ac:dyDescent="0.35">
      <c r="A2092" s="1">
        <v>44.288119999999999</v>
      </c>
      <c r="B2092" s="1">
        <v>5.7042400000000004</v>
      </c>
      <c r="C2092" s="1">
        <v>95.452060000000003</v>
      </c>
      <c r="D2092" s="1">
        <v>33.401319999999998</v>
      </c>
      <c r="E2092" s="1">
        <v>85.323759999999993</v>
      </c>
      <c r="F2092" s="1">
        <v>22.194659999999999</v>
      </c>
      <c r="G2092" s="1">
        <v>44.516750000000002</v>
      </c>
      <c r="H2092" s="1">
        <v>73.365750000000006</v>
      </c>
      <c r="I2092" s="1">
        <v>98.510739999999998</v>
      </c>
      <c r="J2092" s="1">
        <v>98.510739999999998</v>
      </c>
    </row>
    <row r="2093" spans="1:10" x14ac:dyDescent="0.35">
      <c r="A2093" s="1">
        <v>91.087779999999995</v>
      </c>
      <c r="B2093" s="1">
        <v>71.995720000000006</v>
      </c>
      <c r="C2093" s="1">
        <v>34.952120000000001</v>
      </c>
      <c r="D2093" s="1">
        <v>6.8443699999999996</v>
      </c>
      <c r="E2093" s="1">
        <v>68.237880000000004</v>
      </c>
      <c r="F2093" s="1">
        <v>88.80592</v>
      </c>
      <c r="G2093" s="1">
        <v>57.202979999999997</v>
      </c>
      <c r="H2093" s="1">
        <v>43.7622</v>
      </c>
      <c r="I2093" s="1">
        <v>48.510739999999998</v>
      </c>
      <c r="J2093" s="1">
        <v>48.510739999999998</v>
      </c>
    </row>
    <row r="2094" spans="1:10" x14ac:dyDescent="0.35">
      <c r="A2094" s="1">
        <v>70.288939999999997</v>
      </c>
      <c r="B2094" s="1">
        <v>61.972990000000003</v>
      </c>
      <c r="C2094" s="1">
        <v>83.418099999999995</v>
      </c>
      <c r="D2094" s="1">
        <v>3.2220399999999998</v>
      </c>
      <c r="E2094" s="1">
        <v>22.47128</v>
      </c>
      <c r="F2094" s="1">
        <v>18.070129999999999</v>
      </c>
      <c r="G2094" s="1">
        <v>72.170479999999998</v>
      </c>
      <c r="H2094" s="1">
        <v>40.457520000000002</v>
      </c>
      <c r="I2094" s="1">
        <v>36.010739999999998</v>
      </c>
      <c r="J2094" s="1">
        <v>36.010739999999998</v>
      </c>
    </row>
    <row r="2095" spans="1:10" x14ac:dyDescent="0.35">
      <c r="A2095" s="1">
        <v>55.696249999999999</v>
      </c>
      <c r="B2095" s="1">
        <v>94.986069999999998</v>
      </c>
      <c r="C2095" s="1">
        <v>30.586120000000001</v>
      </c>
      <c r="D2095" s="1">
        <v>74.037570000000002</v>
      </c>
      <c r="E2095" s="1">
        <v>83.043930000000003</v>
      </c>
      <c r="F2095" s="1">
        <v>40.287689999999998</v>
      </c>
      <c r="G2095" s="1">
        <v>99.803569999999993</v>
      </c>
      <c r="H2095" s="1">
        <v>6.0363600000000002</v>
      </c>
      <c r="I2095" s="1">
        <v>86.010739999999998</v>
      </c>
      <c r="J2095" s="1">
        <v>86.010739999999998</v>
      </c>
    </row>
    <row r="2096" spans="1:10" x14ac:dyDescent="0.35">
      <c r="A2096" s="1">
        <v>44.06221</v>
      </c>
      <c r="B2096" s="1">
        <v>7.6207700000000003</v>
      </c>
      <c r="C2096" s="1">
        <v>61.542619999999999</v>
      </c>
      <c r="D2096" s="1">
        <v>51.701839999999997</v>
      </c>
      <c r="E2096" s="1">
        <v>37.775759999999998</v>
      </c>
      <c r="F2096" s="1">
        <v>42.107439999999997</v>
      </c>
      <c r="G2096" s="1">
        <v>17.324940000000002</v>
      </c>
      <c r="H2096" s="1">
        <v>81.745270000000005</v>
      </c>
      <c r="I2096" s="1">
        <v>61.010739999999998</v>
      </c>
      <c r="J2096" s="1">
        <v>61.010739999999998</v>
      </c>
    </row>
    <row r="2097" spans="1:10" x14ac:dyDescent="0.35">
      <c r="A2097" s="1">
        <v>51.570549999999997</v>
      </c>
      <c r="B2097" s="1">
        <v>52.44258</v>
      </c>
      <c r="C2097" s="1">
        <v>64.459029999999998</v>
      </c>
      <c r="D2097" s="1">
        <v>39.046039999999998</v>
      </c>
      <c r="E2097" s="1">
        <v>22.121510000000001</v>
      </c>
      <c r="F2097" s="1">
        <v>79.563429999999997</v>
      </c>
      <c r="G2097" s="1">
        <v>58.901429999999998</v>
      </c>
      <c r="H2097" s="1">
        <v>21.520240000000001</v>
      </c>
      <c r="I2097" s="1">
        <v>11.01074</v>
      </c>
      <c r="J2097" s="1">
        <v>11.01074</v>
      </c>
    </row>
    <row r="2098" spans="1:10" x14ac:dyDescent="0.35">
      <c r="A2098" s="1">
        <v>43.131570000000004</v>
      </c>
      <c r="B2098" s="1">
        <v>32.636249999999997</v>
      </c>
      <c r="C2098" s="1">
        <v>93.1892</v>
      </c>
      <c r="D2098" s="1">
        <v>70.768770000000004</v>
      </c>
      <c r="E2098" s="1">
        <v>90.711939999999998</v>
      </c>
      <c r="F2098" s="1">
        <v>14.456910000000001</v>
      </c>
      <c r="G2098" s="1">
        <v>65.868279999999999</v>
      </c>
      <c r="H2098" s="1">
        <v>6.8032000000000004</v>
      </c>
      <c r="I2098" s="1">
        <v>7.8857400000000002</v>
      </c>
      <c r="J2098" s="1">
        <v>7.8857400000000002</v>
      </c>
    </row>
    <row r="2099" spans="1:10" x14ac:dyDescent="0.35">
      <c r="A2099" s="1">
        <v>37.836069999999999</v>
      </c>
      <c r="B2099" s="1">
        <v>80.255489999999995</v>
      </c>
      <c r="C2099" s="1">
        <v>85.341740000000001</v>
      </c>
      <c r="D2099" s="1">
        <v>95.001490000000004</v>
      </c>
      <c r="E2099" s="1">
        <v>86.649860000000004</v>
      </c>
      <c r="F2099" s="1">
        <v>3.99993</v>
      </c>
      <c r="G2099" s="1">
        <v>83.736500000000007</v>
      </c>
      <c r="H2099" s="1">
        <v>40.970700000000001</v>
      </c>
      <c r="I2099" s="1">
        <v>57.885739999999998</v>
      </c>
      <c r="J2099" s="1">
        <v>57.885739999999998</v>
      </c>
    </row>
    <row r="2100" spans="1:10" x14ac:dyDescent="0.35">
      <c r="A2100" s="1">
        <v>83.604759999999999</v>
      </c>
      <c r="B2100" s="1">
        <v>51.158389999999997</v>
      </c>
      <c r="C2100" s="1">
        <v>64.072789999999998</v>
      </c>
      <c r="D2100" s="1">
        <v>53.12491</v>
      </c>
      <c r="E2100" s="1">
        <v>56.479329999999997</v>
      </c>
      <c r="F2100" s="1">
        <v>37.581690000000002</v>
      </c>
      <c r="G2100" s="1">
        <v>79.124949999999998</v>
      </c>
      <c r="H2100" s="1">
        <v>34.633490000000002</v>
      </c>
      <c r="I2100" s="1">
        <v>82.885739999999998</v>
      </c>
      <c r="J2100" s="1">
        <v>82.885739999999998</v>
      </c>
    </row>
    <row r="2101" spans="1:10" x14ac:dyDescent="0.35">
      <c r="A2101" s="1">
        <v>80.572339999999997</v>
      </c>
      <c r="B2101" s="1">
        <v>73.464640000000003</v>
      </c>
      <c r="C2101" s="1">
        <v>67.032970000000006</v>
      </c>
      <c r="D2101" s="1">
        <v>61.761299999999999</v>
      </c>
      <c r="E2101" s="1">
        <v>62.314839999999997</v>
      </c>
      <c r="F2101" s="1">
        <v>75.326139999999995</v>
      </c>
      <c r="G2101" s="1">
        <v>42.785150000000002</v>
      </c>
      <c r="H2101" s="1">
        <v>1.6559900000000001</v>
      </c>
      <c r="I2101" s="1">
        <v>32.885739999999998</v>
      </c>
      <c r="J2101" s="1">
        <v>32.885739999999998</v>
      </c>
    </row>
    <row r="2102" spans="1:10" x14ac:dyDescent="0.35">
      <c r="A2102" s="1">
        <v>22.261140000000001</v>
      </c>
      <c r="B2102" s="1">
        <v>38.194749999999999</v>
      </c>
      <c r="C2102" s="1">
        <v>26.937200000000001</v>
      </c>
      <c r="D2102" s="1">
        <v>19.930800000000001</v>
      </c>
      <c r="E2102" s="1">
        <v>50.299320000000002</v>
      </c>
      <c r="F2102" s="1">
        <v>62.742130000000003</v>
      </c>
      <c r="G2102" s="1">
        <v>92.358080000000001</v>
      </c>
      <c r="H2102" s="1">
        <v>24.385059999999999</v>
      </c>
      <c r="I2102" s="1">
        <v>45.385739999999998</v>
      </c>
      <c r="J2102" s="1">
        <v>45.385739999999998</v>
      </c>
    </row>
    <row r="2103" spans="1:10" x14ac:dyDescent="0.35">
      <c r="A2103" s="1">
        <v>12.873379999999999</v>
      </c>
      <c r="B2103" s="1">
        <v>60.225990000000003</v>
      </c>
      <c r="C2103" s="1">
        <v>30.879020000000001</v>
      </c>
      <c r="D2103" s="1">
        <v>36.653019999999998</v>
      </c>
      <c r="E2103" s="1">
        <v>77.25309</v>
      </c>
      <c r="F2103" s="1">
        <v>64.440219999999997</v>
      </c>
      <c r="G2103" s="1">
        <v>61.939140000000002</v>
      </c>
      <c r="H2103" s="1">
        <v>67.339619999999996</v>
      </c>
      <c r="I2103" s="1">
        <v>95.385739999999998</v>
      </c>
      <c r="J2103" s="1">
        <v>95.385739999999998</v>
      </c>
    </row>
    <row r="2104" spans="1:10" x14ac:dyDescent="0.35">
      <c r="A2104" s="1">
        <v>96.046229999999994</v>
      </c>
      <c r="B2104" s="1">
        <v>90.539869999999993</v>
      </c>
      <c r="C2104" s="1">
        <v>82.596059999999994</v>
      </c>
      <c r="D2104" s="1">
        <v>48.587359999999997</v>
      </c>
      <c r="E2104" s="1">
        <v>20.634589999999999</v>
      </c>
      <c r="F2104" s="1">
        <v>10.405150000000001</v>
      </c>
      <c r="G2104" s="1">
        <v>86.495750000000001</v>
      </c>
      <c r="H2104" s="1">
        <v>33.098170000000003</v>
      </c>
      <c r="I2104" s="1">
        <v>70.385739999999998</v>
      </c>
      <c r="J2104" s="1">
        <v>70.385739999999998</v>
      </c>
    </row>
    <row r="2105" spans="1:10" x14ac:dyDescent="0.35">
      <c r="A2105" s="1">
        <v>24.875540000000001</v>
      </c>
      <c r="B2105" s="1">
        <v>64.011080000000007</v>
      </c>
      <c r="C2105" s="1">
        <v>16.834060000000001</v>
      </c>
      <c r="D2105" s="1">
        <v>12.12757</v>
      </c>
      <c r="E2105" s="1">
        <v>55.011580000000002</v>
      </c>
      <c r="F2105" s="1">
        <v>15.82216</v>
      </c>
      <c r="G2105" s="1">
        <v>72.736540000000005</v>
      </c>
      <c r="H2105" s="1">
        <v>27.345839999999999</v>
      </c>
      <c r="I2105" s="1">
        <v>20.385739999999998</v>
      </c>
      <c r="J2105" s="1">
        <v>20.385739999999998</v>
      </c>
    </row>
    <row r="2106" spans="1:10" x14ac:dyDescent="0.35">
      <c r="A2106" s="1">
        <v>82.963819999999998</v>
      </c>
      <c r="B2106" s="1">
        <v>93.861930000000001</v>
      </c>
      <c r="C2106" s="1">
        <v>6.2646100000000002</v>
      </c>
      <c r="D2106" s="1">
        <v>68.465090000000004</v>
      </c>
      <c r="E2106" s="1">
        <v>42.145380000000003</v>
      </c>
      <c r="F2106" s="1">
        <v>65.486080000000001</v>
      </c>
      <c r="G2106" s="1">
        <v>85.83484</v>
      </c>
      <c r="H2106" s="1">
        <v>82.646090000000001</v>
      </c>
      <c r="I2106" s="1">
        <v>14.13574</v>
      </c>
      <c r="J2106" s="1">
        <v>14.13574</v>
      </c>
    </row>
    <row r="2107" spans="1:10" x14ac:dyDescent="0.35">
      <c r="A2107" s="1">
        <v>38.150010000000002</v>
      </c>
      <c r="B2107" s="1">
        <v>89.043559999999999</v>
      </c>
      <c r="C2107" s="1">
        <v>78.922150000000002</v>
      </c>
      <c r="D2107" s="1">
        <v>15.51925</v>
      </c>
      <c r="E2107" s="1">
        <v>14.269310000000001</v>
      </c>
      <c r="F2107" s="1">
        <v>71.924729999999997</v>
      </c>
      <c r="G2107" s="1">
        <v>3.4832000000000001</v>
      </c>
      <c r="H2107" s="1">
        <v>41.623089999999998</v>
      </c>
      <c r="I2107" s="1">
        <v>64.135739999999998</v>
      </c>
      <c r="J2107" s="1">
        <v>64.135739999999998</v>
      </c>
    </row>
    <row r="2108" spans="1:10" x14ac:dyDescent="0.35">
      <c r="A2108" s="1">
        <v>30.109649999999998</v>
      </c>
      <c r="B2108" s="1">
        <v>37.147880000000001</v>
      </c>
      <c r="C2108" s="1">
        <v>62.650889999999997</v>
      </c>
      <c r="D2108" s="1">
        <v>88.192899999999995</v>
      </c>
      <c r="E2108" s="1">
        <v>62.104199999999999</v>
      </c>
      <c r="F2108" s="1">
        <v>50.592680000000001</v>
      </c>
      <c r="G2108" s="1">
        <v>1.3903700000000001</v>
      </c>
      <c r="H2108" s="1">
        <v>72.747649999999993</v>
      </c>
      <c r="I2108" s="1">
        <v>89.135739999999998</v>
      </c>
      <c r="J2108" s="1">
        <v>89.135739999999998</v>
      </c>
    </row>
    <row r="2109" spans="1:10" x14ac:dyDescent="0.35">
      <c r="A2109" s="1">
        <v>91.071770000000001</v>
      </c>
      <c r="B2109" s="1">
        <v>3.4256099999999998</v>
      </c>
      <c r="C2109" s="1">
        <v>60.450020000000002</v>
      </c>
      <c r="D2109" s="1">
        <v>94.662009999999995</v>
      </c>
      <c r="E2109" s="1">
        <v>25.38766</v>
      </c>
      <c r="F2109" s="1">
        <v>81.244810000000001</v>
      </c>
      <c r="G2109" s="1">
        <v>17.9544</v>
      </c>
      <c r="H2109" s="1">
        <v>17.16743</v>
      </c>
      <c r="I2109" s="1">
        <v>39.135739999999998</v>
      </c>
      <c r="J2109" s="1">
        <v>39.135739999999998</v>
      </c>
    </row>
    <row r="2110" spans="1:10" x14ac:dyDescent="0.35">
      <c r="A2110" s="1">
        <v>93.614410000000007</v>
      </c>
      <c r="B2110" s="1">
        <v>54.010269999999998</v>
      </c>
      <c r="C2110" s="1">
        <v>4.2649100000000004</v>
      </c>
      <c r="D2110" s="1">
        <v>42.647950000000002</v>
      </c>
      <c r="E2110" s="1">
        <v>71.502319999999997</v>
      </c>
      <c r="F2110" s="1">
        <v>83.626499999999993</v>
      </c>
      <c r="G2110" s="1">
        <v>62.890419999999999</v>
      </c>
      <c r="H2110" s="1">
        <v>58.797600000000003</v>
      </c>
      <c r="I2110" s="1">
        <v>26.635739999999998</v>
      </c>
      <c r="J2110" s="1">
        <v>26.635739999999998</v>
      </c>
    </row>
    <row r="2111" spans="1:10" x14ac:dyDescent="0.35">
      <c r="A2111" s="1">
        <v>69.097139999999996</v>
      </c>
      <c r="B2111" s="1">
        <v>63.905119999999997</v>
      </c>
      <c r="C2111" s="1">
        <v>91.786479999999997</v>
      </c>
      <c r="D2111" s="1">
        <v>52.568019999999997</v>
      </c>
      <c r="E2111" s="1">
        <v>17.862179999999999</v>
      </c>
      <c r="F2111" s="1">
        <v>28.709510000000002</v>
      </c>
      <c r="G2111" s="1">
        <v>88.147149999999996</v>
      </c>
      <c r="H2111" s="1">
        <v>28.335740000000001</v>
      </c>
      <c r="I2111" s="1">
        <v>76.635739999999998</v>
      </c>
      <c r="J2111" s="1">
        <v>76.635739999999998</v>
      </c>
    </row>
    <row r="2112" spans="1:10" x14ac:dyDescent="0.35">
      <c r="A2112" s="1">
        <v>58.084879999999998</v>
      </c>
      <c r="B2112" s="1">
        <v>77.253069999999994</v>
      </c>
      <c r="C2112" s="1">
        <v>56.835769999999997</v>
      </c>
      <c r="D2112" s="1">
        <v>30.32086</v>
      </c>
      <c r="E2112" s="1">
        <v>78.953810000000004</v>
      </c>
      <c r="F2112" s="1">
        <v>95.648650000000004</v>
      </c>
      <c r="G2112" s="1">
        <v>44.742800000000003</v>
      </c>
      <c r="H2112" s="1">
        <v>96.987269999999995</v>
      </c>
      <c r="I2112" s="1">
        <v>51.635739999999998</v>
      </c>
      <c r="J2112" s="1">
        <v>51.635739999999998</v>
      </c>
    </row>
    <row r="2113" spans="1:10" x14ac:dyDescent="0.35">
      <c r="A2113" s="1">
        <v>75.667929999999998</v>
      </c>
      <c r="B2113" s="1">
        <v>5.9666300000000003</v>
      </c>
      <c r="C2113" s="1">
        <v>20.742100000000001</v>
      </c>
      <c r="D2113" s="1">
        <v>26.193059999999999</v>
      </c>
      <c r="E2113" s="1">
        <v>85.782269999999997</v>
      </c>
      <c r="F2113" s="1">
        <v>20.787489999999998</v>
      </c>
      <c r="G2113" s="1">
        <v>88.536829999999995</v>
      </c>
      <c r="H2113" s="1">
        <v>33.32376</v>
      </c>
      <c r="I2113" s="1">
        <v>1.63574</v>
      </c>
      <c r="J2113" s="1">
        <v>1.63574</v>
      </c>
    </row>
    <row r="2114" spans="1:10" x14ac:dyDescent="0.35">
      <c r="A2114" s="1">
        <v>50.41592</v>
      </c>
      <c r="B2114" s="1">
        <v>3.12934</v>
      </c>
      <c r="C2114" s="1">
        <v>30.672979999999999</v>
      </c>
      <c r="D2114" s="1">
        <v>81.61909</v>
      </c>
      <c r="E2114" s="1">
        <v>7.3718199999999996</v>
      </c>
      <c r="F2114" s="1">
        <v>18.918579999999999</v>
      </c>
      <c r="G2114" s="1">
        <v>79.846450000000004</v>
      </c>
      <c r="H2114" s="1">
        <v>83.837879999999998</v>
      </c>
      <c r="I2114" s="1">
        <v>2.4169900000000002</v>
      </c>
      <c r="J2114" s="1">
        <v>2.4169900000000002</v>
      </c>
    </row>
    <row r="2115" spans="1:10" x14ac:dyDescent="0.35">
      <c r="A2115" s="1">
        <v>15.780939999999999</v>
      </c>
      <c r="B2115" s="1">
        <v>44.552259999999997</v>
      </c>
      <c r="C2115" s="1">
        <v>26.885480000000001</v>
      </c>
      <c r="D2115" s="1">
        <v>97.75224</v>
      </c>
      <c r="E2115" s="1">
        <v>86.108850000000004</v>
      </c>
      <c r="F2115" s="1">
        <v>51.808030000000002</v>
      </c>
      <c r="G2115" s="1">
        <v>46.657580000000003</v>
      </c>
      <c r="H2115" s="1">
        <v>19.348289999999999</v>
      </c>
      <c r="I2115" s="1">
        <v>52.416989999999998</v>
      </c>
      <c r="J2115" s="1">
        <v>52.416989999999998</v>
      </c>
    </row>
    <row r="2116" spans="1:10" x14ac:dyDescent="0.35">
      <c r="A2116" s="1">
        <v>5.3922100000000004</v>
      </c>
      <c r="B2116" s="1">
        <v>92.274680000000004</v>
      </c>
      <c r="C2116" s="1">
        <v>38.314309999999999</v>
      </c>
      <c r="D2116" s="1">
        <v>48.289969999999997</v>
      </c>
      <c r="E2116" s="1">
        <v>33.40681</v>
      </c>
      <c r="F2116" s="1">
        <v>2.6722600000000001</v>
      </c>
      <c r="G2116" s="1">
        <v>35.78349</v>
      </c>
      <c r="H2116" s="1">
        <v>46.252789999999997</v>
      </c>
      <c r="I2116" s="1">
        <v>77.416989999999998</v>
      </c>
      <c r="J2116" s="1">
        <v>77.416989999999998</v>
      </c>
    </row>
    <row r="2117" spans="1:10" x14ac:dyDescent="0.35">
      <c r="A2117" s="1">
        <v>3.8579300000000001</v>
      </c>
      <c r="B2117" s="1">
        <v>19.793479999999999</v>
      </c>
      <c r="C2117" s="1">
        <v>12.112730000000001</v>
      </c>
      <c r="D2117" s="1">
        <v>85.076179999999994</v>
      </c>
      <c r="E2117" s="1">
        <v>32.597270000000002</v>
      </c>
      <c r="F2117" s="1">
        <v>55.3018</v>
      </c>
      <c r="G2117" s="1">
        <v>44.22251</v>
      </c>
      <c r="H2117" s="1">
        <v>23.994209999999999</v>
      </c>
      <c r="I2117" s="1">
        <v>27.416989999999998</v>
      </c>
      <c r="J2117" s="1">
        <v>27.416989999999998</v>
      </c>
    </row>
    <row r="2118" spans="1:10" x14ac:dyDescent="0.35">
      <c r="A2118" s="1">
        <v>76.178150000000002</v>
      </c>
      <c r="B2118" s="1">
        <v>46.061410000000002</v>
      </c>
      <c r="C2118" s="1">
        <v>34.287889999999997</v>
      </c>
      <c r="D2118" s="1">
        <v>12.03365</v>
      </c>
      <c r="E2118" s="1">
        <v>37.503810000000001</v>
      </c>
      <c r="F2118" s="1">
        <v>2.3165100000000001</v>
      </c>
      <c r="G2118" s="1">
        <v>43.72419</v>
      </c>
      <c r="H2118" s="1">
        <v>28.250820000000001</v>
      </c>
      <c r="I2118" s="1">
        <v>39.916989999999998</v>
      </c>
      <c r="J2118" s="1">
        <v>39.916989999999998</v>
      </c>
    </row>
    <row r="2119" spans="1:10" x14ac:dyDescent="0.35">
      <c r="A2119" s="1">
        <v>93.760099999999994</v>
      </c>
      <c r="B2119" s="1">
        <v>25.21142</v>
      </c>
      <c r="C2119" s="1">
        <v>70.804640000000006</v>
      </c>
      <c r="D2119" s="1">
        <v>92.842770000000002</v>
      </c>
      <c r="E2119" s="1">
        <v>33.170490000000001</v>
      </c>
      <c r="F2119" s="1">
        <v>66.938749999999999</v>
      </c>
      <c r="G2119" s="1">
        <v>70.587130000000002</v>
      </c>
      <c r="H2119" s="1">
        <v>72.058750000000003</v>
      </c>
      <c r="I2119" s="1">
        <v>89.916989999999998</v>
      </c>
      <c r="J2119" s="1">
        <v>89.916989999999998</v>
      </c>
    </row>
    <row r="2120" spans="1:10" x14ac:dyDescent="0.35">
      <c r="A2120" s="1">
        <v>35.370950000000001</v>
      </c>
      <c r="B2120" s="1">
        <v>41.500639999999997</v>
      </c>
      <c r="C2120" s="1">
        <v>63.60445</v>
      </c>
      <c r="D2120" s="1">
        <v>85.301720000000003</v>
      </c>
      <c r="E2120" s="1">
        <v>23.11957</v>
      </c>
      <c r="F2120" s="1">
        <v>94.353200000000001</v>
      </c>
      <c r="G2120" s="1">
        <v>59.901319999999998</v>
      </c>
      <c r="H2120" s="1">
        <v>92.756410000000002</v>
      </c>
      <c r="I2120" s="1">
        <v>64.916989999999998</v>
      </c>
      <c r="J2120" s="1">
        <v>64.916989999999998</v>
      </c>
    </row>
    <row r="2121" spans="1:10" x14ac:dyDescent="0.35">
      <c r="A2121" s="1">
        <v>60.003050000000002</v>
      </c>
      <c r="B2121" s="1">
        <v>80.651840000000007</v>
      </c>
      <c r="C2121" s="1">
        <v>18.053809999999999</v>
      </c>
      <c r="D2121" s="1">
        <v>23.67895</v>
      </c>
      <c r="E2121" s="1">
        <v>68.660650000000004</v>
      </c>
      <c r="F2121" s="1">
        <v>16.540900000000001</v>
      </c>
      <c r="G2121" s="1">
        <v>94.062449999999998</v>
      </c>
      <c r="H2121" s="1">
        <v>47.336399999999998</v>
      </c>
      <c r="I2121" s="1">
        <v>14.91699</v>
      </c>
      <c r="J2121" s="1">
        <v>14.91699</v>
      </c>
    </row>
    <row r="2122" spans="1:10" x14ac:dyDescent="0.35">
      <c r="A2122" s="1">
        <v>74.782910000000001</v>
      </c>
      <c r="B2122" s="1">
        <v>48.201860000000003</v>
      </c>
      <c r="C2122" s="1">
        <v>30.450749999999999</v>
      </c>
      <c r="D2122" s="1">
        <v>40.060360000000003</v>
      </c>
      <c r="E2122" s="1">
        <v>9.5512499999999996</v>
      </c>
      <c r="F2122" s="1">
        <v>48.386719999999997</v>
      </c>
      <c r="G2122" s="1">
        <v>56.575299999999999</v>
      </c>
      <c r="H2122" s="1">
        <v>3.1673399999999998</v>
      </c>
      <c r="I2122" s="1">
        <v>21.166989999999998</v>
      </c>
      <c r="J2122" s="1">
        <v>21.166989999999998</v>
      </c>
    </row>
    <row r="2123" spans="1:10" x14ac:dyDescent="0.35">
      <c r="A2123" s="1">
        <v>4.7743000000000002</v>
      </c>
      <c r="B2123" s="1">
        <v>11.771599999999999</v>
      </c>
      <c r="C2123" s="1">
        <v>63.284570000000002</v>
      </c>
      <c r="D2123" s="1">
        <v>57.216439999999999</v>
      </c>
      <c r="E2123" s="1">
        <v>35.989809999999999</v>
      </c>
      <c r="F2123" s="1">
        <v>82.043539999999993</v>
      </c>
      <c r="G2123" s="1">
        <v>89.447810000000004</v>
      </c>
      <c r="H2123" s="1">
        <v>80.629360000000005</v>
      </c>
      <c r="I2123" s="1">
        <v>71.166989999999998</v>
      </c>
      <c r="J2123" s="1">
        <v>71.166989999999998</v>
      </c>
    </row>
    <row r="2124" spans="1:10" x14ac:dyDescent="0.35">
      <c r="A2124" s="1">
        <v>82.109260000000006</v>
      </c>
      <c r="B2124" s="1">
        <v>47.054220000000001</v>
      </c>
      <c r="C2124" s="1">
        <v>41.711750000000002</v>
      </c>
      <c r="D2124" s="1">
        <v>92.472070000000002</v>
      </c>
      <c r="E2124" s="1">
        <v>80.065629999999999</v>
      </c>
      <c r="F2124" s="1">
        <v>8.4662299999999995</v>
      </c>
      <c r="G2124" s="1">
        <v>58.184660000000001</v>
      </c>
      <c r="H2124" s="1">
        <v>12.58447</v>
      </c>
      <c r="I2124" s="1">
        <v>96.166989999999998</v>
      </c>
      <c r="J2124" s="1">
        <v>96.166989999999998</v>
      </c>
    </row>
    <row r="2125" spans="1:10" x14ac:dyDescent="0.35">
      <c r="A2125" s="1">
        <v>96.23451</v>
      </c>
      <c r="B2125" s="1">
        <v>5.3723200000000002</v>
      </c>
      <c r="C2125" s="1">
        <v>69.311369999999997</v>
      </c>
      <c r="D2125" s="1">
        <v>65.421210000000002</v>
      </c>
      <c r="E2125" s="1">
        <v>95.224270000000004</v>
      </c>
      <c r="F2125" s="1">
        <v>17.884879999999999</v>
      </c>
      <c r="G2125" s="1">
        <v>16.408169999999998</v>
      </c>
      <c r="H2125" s="1">
        <v>7.0669599999999999</v>
      </c>
      <c r="I2125" s="1">
        <v>46.166989999999998</v>
      </c>
      <c r="J2125" s="1">
        <v>46.166989999999998</v>
      </c>
    </row>
    <row r="2126" spans="1:10" x14ac:dyDescent="0.35">
      <c r="A2126" s="1">
        <v>26.392469999999999</v>
      </c>
      <c r="B2126" s="1">
        <v>93.778940000000006</v>
      </c>
      <c r="C2126" s="1">
        <v>64.820340000000002</v>
      </c>
      <c r="D2126" s="1">
        <v>37.826039999999999</v>
      </c>
      <c r="E2126" s="1">
        <v>62.405090000000001</v>
      </c>
      <c r="F2126" s="1">
        <v>88.558989999999994</v>
      </c>
      <c r="G2126" s="1">
        <v>63.957169999999998</v>
      </c>
      <c r="H2126" s="1">
        <v>24.00853</v>
      </c>
      <c r="I2126" s="1">
        <v>33.666989999999998</v>
      </c>
      <c r="J2126" s="1">
        <v>33.666989999999998</v>
      </c>
    </row>
    <row r="2127" spans="1:10" x14ac:dyDescent="0.35">
      <c r="A2127" s="1">
        <v>81.028930000000003</v>
      </c>
      <c r="B2127" s="1">
        <v>59.186720000000001</v>
      </c>
      <c r="C2127" s="1">
        <v>2.8011599999999999</v>
      </c>
      <c r="D2127" s="1">
        <v>72.271289999999993</v>
      </c>
      <c r="E2127" s="1">
        <v>19.22</v>
      </c>
      <c r="F2127" s="1">
        <v>24.716750000000001</v>
      </c>
      <c r="G2127" s="1">
        <v>63.09901</v>
      </c>
      <c r="H2127" s="1">
        <v>12.43998</v>
      </c>
      <c r="I2127" s="1">
        <v>83.666989999999998</v>
      </c>
      <c r="J2127" s="1">
        <v>83.666989999999998</v>
      </c>
    </row>
    <row r="2128" spans="1:10" x14ac:dyDescent="0.35">
      <c r="A2128" s="1">
        <v>21.059010000000001</v>
      </c>
      <c r="B2128" s="1">
        <v>45.936</v>
      </c>
      <c r="C2128" s="1">
        <v>71.362440000000007</v>
      </c>
      <c r="D2128" s="1">
        <v>5.2090800000000002</v>
      </c>
      <c r="E2128" s="1">
        <v>17.62302</v>
      </c>
      <c r="F2128" s="1">
        <v>90.629850000000005</v>
      </c>
      <c r="G2128" s="1">
        <v>36.008319999999998</v>
      </c>
      <c r="H2128" s="1">
        <v>0.51637</v>
      </c>
      <c r="I2128" s="1">
        <v>58.666989999999998</v>
      </c>
      <c r="J2128" s="1">
        <v>58.666989999999998</v>
      </c>
    </row>
    <row r="2129" spans="1:10" x14ac:dyDescent="0.35">
      <c r="A2129" s="1">
        <v>21.717269999999999</v>
      </c>
      <c r="B2129" s="1">
        <v>62.257730000000002</v>
      </c>
      <c r="C2129" s="1">
        <v>14.73902</v>
      </c>
      <c r="D2129" s="1">
        <v>53.348289999999999</v>
      </c>
      <c r="E2129" s="1">
        <v>80.696749999999994</v>
      </c>
      <c r="F2129" s="1">
        <v>39.0518</v>
      </c>
      <c r="G2129" s="1">
        <v>54.65963</v>
      </c>
      <c r="H2129" s="1">
        <v>83.644760000000005</v>
      </c>
      <c r="I2129" s="1">
        <v>8.6669900000000002</v>
      </c>
      <c r="J2129" s="1">
        <v>8.6669900000000002</v>
      </c>
    </row>
    <row r="2130" spans="1:10" x14ac:dyDescent="0.35">
      <c r="A2130" s="1">
        <v>37.536729999999999</v>
      </c>
      <c r="B2130" s="1">
        <v>82.788690000000003</v>
      </c>
      <c r="C2130" s="1">
        <v>86.380979999999994</v>
      </c>
      <c r="D2130" s="1">
        <v>86.095669999999998</v>
      </c>
      <c r="E2130" s="1">
        <v>98.198430000000002</v>
      </c>
      <c r="F2130" s="1">
        <v>45.132019999999997</v>
      </c>
      <c r="G2130" s="1">
        <v>33.070979999999999</v>
      </c>
      <c r="H2130" s="1">
        <v>5.3952</v>
      </c>
      <c r="I2130" s="1">
        <v>11.79199</v>
      </c>
      <c r="J2130" s="1">
        <v>11.79199</v>
      </c>
    </row>
    <row r="2131" spans="1:10" x14ac:dyDescent="0.35">
      <c r="A2131" s="1">
        <v>91.615499999999997</v>
      </c>
      <c r="B2131" s="1">
        <v>72.228340000000003</v>
      </c>
      <c r="C2131" s="1">
        <v>48.760280000000002</v>
      </c>
      <c r="D2131" s="1">
        <v>45.390720000000002</v>
      </c>
      <c r="E2131" s="1">
        <v>73.64573</v>
      </c>
      <c r="F2131" s="1">
        <v>0.22323000000000001</v>
      </c>
      <c r="G2131" s="1">
        <v>72.569429999999997</v>
      </c>
      <c r="H2131" s="1">
        <v>28.800899999999999</v>
      </c>
      <c r="I2131" s="1">
        <v>61.791989999999998</v>
      </c>
      <c r="J2131" s="1">
        <v>61.791989999999998</v>
      </c>
    </row>
    <row r="2132" spans="1:10" x14ac:dyDescent="0.35">
      <c r="A2132" s="1">
        <v>49.203029999999998</v>
      </c>
      <c r="B2132" s="1">
        <v>11.453060000000001</v>
      </c>
      <c r="C2132" s="1">
        <v>94.114040000000003</v>
      </c>
      <c r="D2132" s="1">
        <v>27.60669</v>
      </c>
      <c r="E2132" s="1">
        <v>75.746629999999996</v>
      </c>
      <c r="F2132" s="1">
        <v>52.582340000000002</v>
      </c>
      <c r="G2132" s="1">
        <v>86.146590000000003</v>
      </c>
      <c r="H2132" s="1">
        <v>78.795310000000001</v>
      </c>
      <c r="I2132" s="1">
        <v>86.791989999999998</v>
      </c>
      <c r="J2132" s="1">
        <v>86.791989999999998</v>
      </c>
    </row>
    <row r="2133" spans="1:10" x14ac:dyDescent="0.35">
      <c r="A2133" s="1">
        <v>15.89442</v>
      </c>
      <c r="B2133" s="1">
        <v>55.354430000000001</v>
      </c>
      <c r="C2133" s="1">
        <v>96.232209999999995</v>
      </c>
      <c r="D2133" s="1">
        <v>62.924720000000001</v>
      </c>
      <c r="E2133" s="1">
        <v>28.63165</v>
      </c>
      <c r="F2133" s="1">
        <v>82.748519999999999</v>
      </c>
      <c r="G2133" s="1">
        <v>67.688559999999995</v>
      </c>
      <c r="H2133" s="1">
        <v>20.03266</v>
      </c>
      <c r="I2133" s="1">
        <v>36.791989999999998</v>
      </c>
      <c r="J2133" s="1">
        <v>36.791989999999998</v>
      </c>
    </row>
    <row r="2134" spans="1:10" x14ac:dyDescent="0.35">
      <c r="A2134" s="1">
        <v>19.25534</v>
      </c>
      <c r="B2134" s="1">
        <v>1.3778900000000001</v>
      </c>
      <c r="C2134" s="1">
        <v>72.095460000000003</v>
      </c>
      <c r="D2134" s="1">
        <v>39.110439999999997</v>
      </c>
      <c r="E2134" s="1">
        <v>55.262999999999998</v>
      </c>
      <c r="F2134" s="1">
        <v>35.642699999999998</v>
      </c>
      <c r="G2134" s="1">
        <v>46.721850000000003</v>
      </c>
      <c r="H2134" s="1">
        <v>90.680840000000003</v>
      </c>
      <c r="I2134" s="1">
        <v>49.291989999999998</v>
      </c>
      <c r="J2134" s="1">
        <v>49.291989999999998</v>
      </c>
    </row>
    <row r="2135" spans="1:10" x14ac:dyDescent="0.35">
      <c r="A2135" s="1">
        <v>16.805099999999999</v>
      </c>
      <c r="B2135" s="1">
        <v>84.924769999999995</v>
      </c>
      <c r="C2135" s="1">
        <v>34.016060000000003</v>
      </c>
      <c r="D2135" s="1">
        <v>10.848739999999999</v>
      </c>
      <c r="E2135" s="1">
        <v>19.480820000000001</v>
      </c>
      <c r="F2135" s="1">
        <v>38.858139999999999</v>
      </c>
      <c r="G2135" s="1">
        <v>78.975030000000004</v>
      </c>
      <c r="H2135" s="1">
        <v>49.661000000000001</v>
      </c>
      <c r="I2135" s="1">
        <v>99.291989999999998</v>
      </c>
      <c r="J2135" s="1">
        <v>99.291989999999998</v>
      </c>
    </row>
    <row r="2136" spans="1:10" x14ac:dyDescent="0.35">
      <c r="A2136" s="1">
        <v>15.12706</v>
      </c>
      <c r="B2136" s="1">
        <v>45.693750000000001</v>
      </c>
      <c r="C2136" s="1">
        <v>19.09441</v>
      </c>
      <c r="D2136" s="1">
        <v>20.667310000000001</v>
      </c>
      <c r="E2136" s="1">
        <v>11.66047</v>
      </c>
      <c r="F2136" s="1">
        <v>78.953980000000001</v>
      </c>
      <c r="G2136" s="1">
        <v>5.9874299999999998</v>
      </c>
      <c r="H2136" s="1">
        <v>15.950469999999999</v>
      </c>
      <c r="I2136" s="1">
        <v>74.291989999999998</v>
      </c>
      <c r="J2136" s="1">
        <v>74.291989999999998</v>
      </c>
    </row>
    <row r="2137" spans="1:10" x14ac:dyDescent="0.35">
      <c r="A2137" s="1">
        <v>77.434250000000006</v>
      </c>
      <c r="B2137" s="1">
        <v>99.716769999999997</v>
      </c>
      <c r="C2137" s="1">
        <v>56.483840000000001</v>
      </c>
      <c r="D2137" s="1">
        <v>73.093919999999997</v>
      </c>
      <c r="E2137" s="1">
        <v>69.038049999999998</v>
      </c>
      <c r="F2137" s="1">
        <v>46.031260000000003</v>
      </c>
      <c r="G2137" s="1">
        <v>2.8755199999999999</v>
      </c>
      <c r="H2137" s="1">
        <v>54.05283</v>
      </c>
      <c r="I2137" s="1">
        <v>24.291989999999998</v>
      </c>
      <c r="J2137" s="1">
        <v>24.291989999999998</v>
      </c>
    </row>
    <row r="2138" spans="1:10" x14ac:dyDescent="0.35">
      <c r="A2138" s="1">
        <v>69.157849999999996</v>
      </c>
      <c r="B2138" s="1">
        <v>20.824449999999999</v>
      </c>
      <c r="C2138" s="1">
        <v>80.967399999999998</v>
      </c>
      <c r="D2138" s="1">
        <v>79.541480000000007</v>
      </c>
      <c r="E2138" s="1">
        <v>97.008229999999998</v>
      </c>
      <c r="F2138" s="1">
        <v>91.510459999999995</v>
      </c>
      <c r="G2138" s="1">
        <v>45.437959999999997</v>
      </c>
      <c r="H2138" s="1">
        <v>9.4012700000000002</v>
      </c>
      <c r="I2138" s="1">
        <v>18.041989999999998</v>
      </c>
      <c r="J2138" s="1">
        <v>18.041989999999998</v>
      </c>
    </row>
    <row r="2139" spans="1:10" x14ac:dyDescent="0.35">
      <c r="A2139" s="1">
        <v>83.610529999999997</v>
      </c>
      <c r="B2139" s="1">
        <v>80.738259999999997</v>
      </c>
      <c r="C2139" s="1">
        <v>55.240830000000003</v>
      </c>
      <c r="D2139" s="1">
        <v>19.316749999999999</v>
      </c>
      <c r="E2139" s="1">
        <v>47.250219999999999</v>
      </c>
      <c r="F2139" s="1">
        <v>21.831399999999999</v>
      </c>
      <c r="G2139" s="1">
        <v>47.690930000000002</v>
      </c>
      <c r="H2139" s="1">
        <v>13.85524</v>
      </c>
      <c r="I2139" s="1">
        <v>68.041989999999998</v>
      </c>
      <c r="J2139" s="1">
        <v>68.041989999999998</v>
      </c>
    </row>
    <row r="2140" spans="1:10" x14ac:dyDescent="0.35">
      <c r="A2140" s="1">
        <v>14.54631</v>
      </c>
      <c r="B2140" s="1">
        <v>28.574480000000001</v>
      </c>
      <c r="C2140" s="1">
        <v>49.245640000000002</v>
      </c>
      <c r="D2140" s="1">
        <v>40.106180000000002</v>
      </c>
      <c r="E2140" s="1">
        <v>93.809690000000003</v>
      </c>
      <c r="F2140" s="1">
        <v>42.685920000000003</v>
      </c>
      <c r="G2140" s="1">
        <v>55.298670000000001</v>
      </c>
      <c r="H2140" s="1">
        <v>82.053560000000004</v>
      </c>
      <c r="I2140" s="1">
        <v>93.041989999999998</v>
      </c>
      <c r="J2140" s="1">
        <v>93.041989999999998</v>
      </c>
    </row>
    <row r="2141" spans="1:10" x14ac:dyDescent="0.35">
      <c r="A2141" s="1">
        <v>6.2962300000000004</v>
      </c>
      <c r="B2141" s="1">
        <v>84.09187</v>
      </c>
      <c r="C2141" s="1">
        <v>28.78491</v>
      </c>
      <c r="D2141" s="1">
        <v>83.877650000000003</v>
      </c>
      <c r="E2141" s="1">
        <v>72.388670000000005</v>
      </c>
      <c r="F2141" s="1">
        <v>18.390350000000002</v>
      </c>
      <c r="G2141" s="1">
        <v>41.392330000000001</v>
      </c>
      <c r="H2141" s="1">
        <v>95.600179999999995</v>
      </c>
      <c r="I2141" s="1">
        <v>43.041989999999998</v>
      </c>
      <c r="J2141" s="1">
        <v>43.041989999999998</v>
      </c>
    </row>
    <row r="2142" spans="1:10" x14ac:dyDescent="0.35">
      <c r="A2142" s="1">
        <v>55.474510000000002</v>
      </c>
      <c r="B2142" s="1">
        <v>92.152670000000001</v>
      </c>
      <c r="C2142" s="1">
        <v>68.782989999999998</v>
      </c>
      <c r="D2142" s="1">
        <v>89.353790000000004</v>
      </c>
      <c r="E2142" s="1">
        <v>90.059650000000005</v>
      </c>
      <c r="F2142" s="1">
        <v>55.657020000000003</v>
      </c>
      <c r="G2142" s="1">
        <v>14.111700000000001</v>
      </c>
      <c r="H2142" s="1">
        <v>74.20102</v>
      </c>
      <c r="I2142" s="1">
        <v>30.541989999999998</v>
      </c>
      <c r="J2142" s="1">
        <v>30.541989999999998</v>
      </c>
    </row>
    <row r="2143" spans="1:10" x14ac:dyDescent="0.35">
      <c r="A2143" s="1">
        <v>83.439070000000001</v>
      </c>
      <c r="B2143" s="1">
        <v>50.741430000000001</v>
      </c>
      <c r="C2143" s="1">
        <v>3.9524499999999998</v>
      </c>
      <c r="D2143" s="1">
        <v>6.3867500000000001</v>
      </c>
      <c r="E2143" s="1">
        <v>70.737740000000002</v>
      </c>
      <c r="F2143" s="1">
        <v>41.504339999999999</v>
      </c>
      <c r="G2143" s="1">
        <v>60.68824</v>
      </c>
      <c r="H2143" s="1">
        <v>58.114249999999998</v>
      </c>
      <c r="I2143" s="1">
        <v>80.541989999999998</v>
      </c>
      <c r="J2143" s="1">
        <v>80.541989999999998</v>
      </c>
    </row>
    <row r="2144" spans="1:10" x14ac:dyDescent="0.35">
      <c r="A2144" s="1">
        <v>76.359470000000002</v>
      </c>
      <c r="B2144" s="1">
        <v>21.514209999999999</v>
      </c>
      <c r="C2144" s="1">
        <v>1.4047099999999999</v>
      </c>
      <c r="D2144" s="1">
        <v>93.066400000000002</v>
      </c>
      <c r="E2144" s="1">
        <v>67.676000000000002</v>
      </c>
      <c r="F2144" s="1">
        <v>25.47429</v>
      </c>
      <c r="G2144" s="1">
        <v>99.831779999999995</v>
      </c>
      <c r="H2144" s="1">
        <v>32.7151</v>
      </c>
      <c r="I2144" s="1">
        <v>55.541989999999998</v>
      </c>
      <c r="J2144" s="1">
        <v>55.541989999999998</v>
      </c>
    </row>
    <row r="2145" spans="1:10" x14ac:dyDescent="0.35">
      <c r="A2145" s="1">
        <v>49.62565</v>
      </c>
      <c r="B2145" s="1">
        <v>87.861599999999996</v>
      </c>
      <c r="C2145" s="1">
        <v>11.595980000000001</v>
      </c>
      <c r="D2145" s="1">
        <v>89.415270000000007</v>
      </c>
      <c r="E2145" s="1">
        <v>21.2944</v>
      </c>
      <c r="F2145" s="1">
        <v>77.560460000000006</v>
      </c>
      <c r="G2145" s="1">
        <v>89.233440000000002</v>
      </c>
      <c r="H2145" s="1">
        <v>43.734270000000002</v>
      </c>
      <c r="I2145" s="1">
        <v>5.5419900000000002</v>
      </c>
      <c r="J2145" s="1">
        <v>5.5419900000000002</v>
      </c>
    </row>
    <row r="2146" spans="1:10" x14ac:dyDescent="0.35">
      <c r="A2146" s="1">
        <v>77.989239999999995</v>
      </c>
      <c r="B2146" s="1">
        <v>14.857670000000001</v>
      </c>
      <c r="C2146" s="1">
        <v>45.908740000000002</v>
      </c>
      <c r="D2146" s="1">
        <v>32.143920000000001</v>
      </c>
      <c r="E2146" s="1">
        <v>10.647180000000001</v>
      </c>
      <c r="F2146" s="1">
        <v>60.198700000000002</v>
      </c>
      <c r="G2146" s="1">
        <v>79.775000000000006</v>
      </c>
      <c r="H2146" s="1">
        <v>49.839260000000003</v>
      </c>
      <c r="I2146" s="1">
        <v>3.9794900000000002</v>
      </c>
      <c r="J2146" s="1">
        <v>3.9794900000000002</v>
      </c>
    </row>
    <row r="2147" spans="1:10" x14ac:dyDescent="0.35">
      <c r="A2147" s="1">
        <v>57.492080000000001</v>
      </c>
      <c r="B2147" s="1">
        <v>44.409889999999997</v>
      </c>
      <c r="C2147" s="1">
        <v>22.597950000000001</v>
      </c>
      <c r="D2147" s="1">
        <v>40.817520000000002</v>
      </c>
      <c r="E2147" s="1">
        <v>61.518680000000003</v>
      </c>
      <c r="F2147" s="1">
        <v>92.173500000000004</v>
      </c>
      <c r="G2147" s="1">
        <v>83.072860000000006</v>
      </c>
      <c r="H2147" s="1">
        <v>15.43558</v>
      </c>
      <c r="I2147" s="1">
        <v>53.979489999999998</v>
      </c>
      <c r="J2147" s="1">
        <v>53.979489999999998</v>
      </c>
    </row>
    <row r="2148" spans="1:10" x14ac:dyDescent="0.35">
      <c r="A2148" s="1">
        <v>79.520030000000006</v>
      </c>
      <c r="B2148" s="1">
        <v>79.170689999999993</v>
      </c>
      <c r="C2148" s="1">
        <v>23.20684</v>
      </c>
      <c r="D2148" s="1">
        <v>11.02051</v>
      </c>
      <c r="E2148" s="1">
        <v>32.366149999999998</v>
      </c>
      <c r="F2148" s="1">
        <v>59.9923</v>
      </c>
      <c r="G2148" s="1">
        <v>23.169619999999998</v>
      </c>
      <c r="H2148" s="1">
        <v>30.226839999999999</v>
      </c>
      <c r="I2148" s="1">
        <v>78.979489999999998</v>
      </c>
      <c r="J2148" s="1">
        <v>78.979489999999998</v>
      </c>
    </row>
    <row r="2149" spans="1:10" x14ac:dyDescent="0.35">
      <c r="A2149" s="1">
        <v>25.58175</v>
      </c>
      <c r="B2149" s="1">
        <v>91.596609999999998</v>
      </c>
      <c r="C2149" s="1">
        <v>84.336950000000002</v>
      </c>
      <c r="D2149" s="1">
        <v>39.835380000000001</v>
      </c>
      <c r="E2149" s="1">
        <v>39.341360000000002</v>
      </c>
      <c r="F2149" s="1">
        <v>31.166029999999999</v>
      </c>
      <c r="G2149" s="1">
        <v>10.84618</v>
      </c>
      <c r="H2149" s="1">
        <v>60.76361</v>
      </c>
      <c r="I2149" s="1">
        <v>28.979489999999998</v>
      </c>
      <c r="J2149" s="1">
        <v>28.979489999999998</v>
      </c>
    </row>
    <row r="2150" spans="1:10" x14ac:dyDescent="0.35">
      <c r="A2150" s="1">
        <v>79.118759999999995</v>
      </c>
      <c r="B2150" s="1">
        <v>63.503990000000002</v>
      </c>
      <c r="C2150" s="1">
        <v>25.872060000000001</v>
      </c>
      <c r="D2150" s="1">
        <v>15.441689999999999</v>
      </c>
      <c r="E2150" s="1">
        <v>86.859530000000007</v>
      </c>
      <c r="F2150" s="1">
        <v>24.56645</v>
      </c>
      <c r="G2150" s="1">
        <v>36.633380000000002</v>
      </c>
      <c r="H2150" s="1">
        <v>81.242230000000006</v>
      </c>
      <c r="I2150" s="1">
        <v>41.479489999999998</v>
      </c>
      <c r="J2150" s="1">
        <v>41.479489999999998</v>
      </c>
    </row>
    <row r="2151" spans="1:10" x14ac:dyDescent="0.35">
      <c r="A2151" s="1">
        <v>42.576210000000003</v>
      </c>
      <c r="B2151" s="1">
        <v>97.043130000000005</v>
      </c>
      <c r="C2151" s="1">
        <v>9.0486400000000007</v>
      </c>
      <c r="D2151" s="1">
        <v>37.216949999999997</v>
      </c>
      <c r="E2151" s="1">
        <v>34.927419999999998</v>
      </c>
      <c r="F2151" s="1">
        <v>3.97594</v>
      </c>
      <c r="G2151" s="1">
        <v>65.075019999999995</v>
      </c>
      <c r="H2151" s="1">
        <v>74.887169999999998</v>
      </c>
      <c r="I2151" s="1">
        <v>91.479489999999998</v>
      </c>
      <c r="J2151" s="1">
        <v>91.479489999999998</v>
      </c>
    </row>
    <row r="2152" spans="1:10" x14ac:dyDescent="0.35">
      <c r="A2152" s="1">
        <v>96.974689999999995</v>
      </c>
      <c r="B2152" s="1">
        <v>80.661339999999996</v>
      </c>
      <c r="C2152" s="1">
        <v>40.146090000000001</v>
      </c>
      <c r="D2152" s="1">
        <v>44.106639999999999</v>
      </c>
      <c r="E2152" s="1">
        <v>11.805680000000001</v>
      </c>
      <c r="F2152" s="1">
        <v>55.662210000000002</v>
      </c>
      <c r="G2152" s="1">
        <v>27.57433</v>
      </c>
      <c r="H2152" s="1">
        <v>35.316330000000001</v>
      </c>
      <c r="I2152" s="1">
        <v>66.479489999999998</v>
      </c>
      <c r="J2152" s="1">
        <v>66.479489999999998</v>
      </c>
    </row>
    <row r="2153" spans="1:10" x14ac:dyDescent="0.35">
      <c r="A2153" s="1">
        <v>94.899039999999999</v>
      </c>
      <c r="B2153" s="1">
        <v>4.80898</v>
      </c>
      <c r="C2153" s="1">
        <v>45.723820000000003</v>
      </c>
      <c r="D2153" s="1">
        <v>72.610309999999998</v>
      </c>
      <c r="E2153" s="1">
        <v>58.052529999999997</v>
      </c>
      <c r="F2153" s="1">
        <v>66.326480000000004</v>
      </c>
      <c r="G2153" s="1">
        <v>32.113999999999997</v>
      </c>
      <c r="H2153" s="1">
        <v>14.08503</v>
      </c>
      <c r="I2153" s="1">
        <v>16.479489999999998</v>
      </c>
      <c r="J2153" s="1">
        <v>16.479489999999998</v>
      </c>
    </row>
    <row r="2154" spans="1:10" x14ac:dyDescent="0.35">
      <c r="A2154" s="1">
        <v>38.222569999999997</v>
      </c>
      <c r="B2154" s="1">
        <v>33.819270000000003</v>
      </c>
      <c r="C2154" s="1">
        <v>27.54335</v>
      </c>
      <c r="D2154" s="1">
        <v>50.567880000000002</v>
      </c>
      <c r="E2154" s="1">
        <v>6.4165099999999997</v>
      </c>
      <c r="F2154" s="1">
        <v>94.158500000000004</v>
      </c>
      <c r="G2154" s="1">
        <v>43.233890000000002</v>
      </c>
      <c r="H2154" s="1">
        <v>42.493259999999999</v>
      </c>
      <c r="I2154" s="1">
        <v>22.729489999999998</v>
      </c>
      <c r="J2154" s="1">
        <v>22.729489999999998</v>
      </c>
    </row>
    <row r="2155" spans="1:10" x14ac:dyDescent="0.35">
      <c r="A2155" s="1">
        <v>10.856640000000001</v>
      </c>
      <c r="B2155" s="1">
        <v>93.141589999999994</v>
      </c>
      <c r="C2155" s="1">
        <v>54.266570000000002</v>
      </c>
      <c r="D2155" s="1">
        <v>45.69952</v>
      </c>
      <c r="E2155" s="1">
        <v>96.803650000000005</v>
      </c>
      <c r="F2155" s="1">
        <v>13.36345</v>
      </c>
      <c r="G2155" s="1">
        <v>97.971410000000006</v>
      </c>
      <c r="H2155" s="1">
        <v>39.198099999999997</v>
      </c>
      <c r="I2155" s="1">
        <v>72.729489999999998</v>
      </c>
      <c r="J2155" s="1">
        <v>72.729489999999998</v>
      </c>
    </row>
    <row r="2156" spans="1:10" x14ac:dyDescent="0.35">
      <c r="A2156" s="1">
        <v>93.879279999999994</v>
      </c>
      <c r="B2156" s="1">
        <v>30.418310000000002</v>
      </c>
      <c r="C2156" s="1">
        <v>54.722270000000002</v>
      </c>
      <c r="D2156" s="1">
        <v>20.769449999999999</v>
      </c>
      <c r="E2156" s="1">
        <v>78.574280000000002</v>
      </c>
      <c r="F2156" s="1">
        <v>29.710439999999998</v>
      </c>
      <c r="G2156" s="1">
        <v>48.780119999999997</v>
      </c>
      <c r="H2156" s="1">
        <v>43.991900000000001</v>
      </c>
      <c r="I2156" s="1">
        <v>97.729489999999998</v>
      </c>
      <c r="J2156" s="1">
        <v>97.729489999999998</v>
      </c>
    </row>
    <row r="2157" spans="1:10" x14ac:dyDescent="0.35">
      <c r="A2157" s="1">
        <v>53.265410000000003</v>
      </c>
      <c r="B2157" s="1">
        <v>72.003860000000003</v>
      </c>
      <c r="C2157" s="1">
        <v>65.593900000000005</v>
      </c>
      <c r="D2157" s="1">
        <v>7.1480499999999996</v>
      </c>
      <c r="E2157" s="1">
        <v>31.764109999999999</v>
      </c>
      <c r="F2157" s="1">
        <v>5.5933700000000002</v>
      </c>
      <c r="G2157" s="1">
        <v>30.122479999999999</v>
      </c>
      <c r="H2157" s="1">
        <v>21.06522</v>
      </c>
      <c r="I2157" s="1">
        <v>47.729489999999998</v>
      </c>
      <c r="J2157" s="1">
        <v>47.729489999999998</v>
      </c>
    </row>
    <row r="2158" spans="1:10" x14ac:dyDescent="0.35">
      <c r="A2158" s="1">
        <v>33.045439999999999</v>
      </c>
      <c r="B2158" s="1">
        <v>7.1054599999999999</v>
      </c>
      <c r="C2158" s="1">
        <v>64.454610000000002</v>
      </c>
      <c r="D2158" s="1">
        <v>65.950429999999997</v>
      </c>
      <c r="E2158" s="1">
        <v>34.809930000000001</v>
      </c>
      <c r="F2158" s="1">
        <v>6.2420099999999996</v>
      </c>
      <c r="G2158" s="1">
        <v>63.377470000000002</v>
      </c>
      <c r="H2158" s="1">
        <v>44.19849</v>
      </c>
      <c r="I2158" s="1">
        <v>35.229489999999998</v>
      </c>
      <c r="J2158" s="1">
        <v>35.229489999999998</v>
      </c>
    </row>
    <row r="2159" spans="1:10" x14ac:dyDescent="0.35">
      <c r="A2159" s="1">
        <v>95.772829999999999</v>
      </c>
      <c r="B2159" s="1">
        <v>93.360659999999996</v>
      </c>
      <c r="C2159" s="1">
        <v>69.607299999999995</v>
      </c>
      <c r="D2159" s="1">
        <v>3.3490000000000002</v>
      </c>
      <c r="E2159" s="1">
        <v>23.357040000000001</v>
      </c>
      <c r="F2159" s="1">
        <v>48.02514</v>
      </c>
      <c r="G2159" s="1">
        <v>48.534439999999996</v>
      </c>
      <c r="H2159" s="1">
        <v>61.719070000000002</v>
      </c>
      <c r="I2159" s="1">
        <v>85.229489999999998</v>
      </c>
      <c r="J2159" s="1">
        <v>85.229489999999998</v>
      </c>
    </row>
    <row r="2160" spans="1:10" x14ac:dyDescent="0.35">
      <c r="A2160" s="1">
        <v>60.095759999999999</v>
      </c>
      <c r="B2160" s="1">
        <v>85.658569999999997</v>
      </c>
      <c r="C2160" s="1">
        <v>60.393799999999999</v>
      </c>
      <c r="D2160" s="1">
        <v>50.212179999999996</v>
      </c>
      <c r="E2160" s="1">
        <v>30.042439999999999</v>
      </c>
      <c r="F2160" s="1">
        <v>28.170770000000001</v>
      </c>
      <c r="G2160" s="1">
        <v>52.323340000000002</v>
      </c>
      <c r="H2160" s="1">
        <v>87.10718</v>
      </c>
      <c r="I2160" s="1">
        <v>60.229489999999998</v>
      </c>
      <c r="J2160" s="1">
        <v>60.229489999999998</v>
      </c>
    </row>
    <row r="2161" spans="1:10" x14ac:dyDescent="0.35">
      <c r="A2161" s="1">
        <v>38.193440000000002</v>
      </c>
      <c r="B2161" s="1">
        <v>67.318179999999998</v>
      </c>
      <c r="C2161" s="1">
        <v>92.472139999999996</v>
      </c>
      <c r="D2161" s="1">
        <v>48.207099999999997</v>
      </c>
      <c r="E2161" s="1">
        <v>56.464570000000002</v>
      </c>
      <c r="F2161" s="1">
        <v>14.0785</v>
      </c>
      <c r="G2161" s="1">
        <v>4.0037900000000004</v>
      </c>
      <c r="H2161" s="1">
        <v>94.843590000000006</v>
      </c>
      <c r="I2161" s="1">
        <v>10.22949</v>
      </c>
      <c r="J2161" s="1">
        <v>10.22949</v>
      </c>
    </row>
    <row r="2162" spans="1:10" x14ac:dyDescent="0.35">
      <c r="A2162" s="1">
        <v>50.649360000000001</v>
      </c>
      <c r="B2162" s="1">
        <v>35.283029999999997</v>
      </c>
      <c r="C2162" s="1">
        <v>55.993009999999998</v>
      </c>
      <c r="D2162" s="1">
        <v>62.14105</v>
      </c>
      <c r="E2162" s="1">
        <v>60.233440000000002</v>
      </c>
      <c r="F2162" s="1">
        <v>87.091570000000004</v>
      </c>
      <c r="G2162" s="1">
        <v>84.085400000000007</v>
      </c>
      <c r="H2162" s="1">
        <v>64.154480000000007</v>
      </c>
      <c r="I2162" s="1">
        <v>7.1044900000000002</v>
      </c>
      <c r="J2162" s="1">
        <v>7.1044900000000002</v>
      </c>
    </row>
    <row r="2163" spans="1:10" x14ac:dyDescent="0.35">
      <c r="A2163" s="1">
        <v>26.616620000000001</v>
      </c>
      <c r="B2163" s="1">
        <v>99.638480000000001</v>
      </c>
      <c r="C2163" s="1">
        <v>96.668639999999996</v>
      </c>
      <c r="D2163" s="1">
        <v>22.986090000000001</v>
      </c>
      <c r="E2163" s="1">
        <v>10.07246</v>
      </c>
      <c r="F2163" s="1">
        <v>6.4080399999999997</v>
      </c>
      <c r="G2163" s="1">
        <v>19.85163</v>
      </c>
      <c r="H2163" s="1">
        <v>89.367710000000002</v>
      </c>
      <c r="I2163" s="1">
        <v>57.104489999999998</v>
      </c>
      <c r="J2163" s="1">
        <v>57.104489999999998</v>
      </c>
    </row>
    <row r="2164" spans="1:10" x14ac:dyDescent="0.35">
      <c r="A2164" s="1">
        <v>40.255409999999998</v>
      </c>
      <c r="B2164" s="1">
        <v>91.117930000000001</v>
      </c>
      <c r="C2164" s="1">
        <v>20.782620000000001</v>
      </c>
      <c r="D2164" s="1">
        <v>31.778580000000002</v>
      </c>
      <c r="E2164" s="1">
        <v>40.213239999999999</v>
      </c>
      <c r="F2164" s="1">
        <v>72.289259999999999</v>
      </c>
      <c r="G2164" s="1">
        <v>42.831470000000003</v>
      </c>
      <c r="H2164" s="1">
        <v>62.289969999999997</v>
      </c>
      <c r="I2164" s="1">
        <v>82.104489999999998</v>
      </c>
      <c r="J2164" s="1">
        <v>82.104489999999998</v>
      </c>
    </row>
    <row r="2165" spans="1:10" x14ac:dyDescent="0.35">
      <c r="A2165" s="1">
        <v>12.46133</v>
      </c>
      <c r="B2165" s="1">
        <v>66.470849999999999</v>
      </c>
      <c r="C2165" s="1">
        <v>13.920159999999999</v>
      </c>
      <c r="D2165" s="1">
        <v>10.066179999999999</v>
      </c>
      <c r="E2165" s="1">
        <v>46.323650000000001</v>
      </c>
      <c r="F2165" s="1">
        <v>70.993099999999998</v>
      </c>
      <c r="G2165" s="1">
        <v>51.585099999999997</v>
      </c>
      <c r="H2165" s="1">
        <v>82.242490000000004</v>
      </c>
      <c r="I2165" s="1">
        <v>32.104489999999998</v>
      </c>
      <c r="J2165" s="1">
        <v>32.104489999999998</v>
      </c>
    </row>
    <row r="2166" spans="1:10" x14ac:dyDescent="0.35">
      <c r="A2166" s="1">
        <v>12.940469999999999</v>
      </c>
      <c r="B2166" s="1">
        <v>78.545659999999998</v>
      </c>
      <c r="C2166" s="1">
        <v>64.344470000000001</v>
      </c>
      <c r="D2166" s="1">
        <v>4.8952299999999997</v>
      </c>
      <c r="E2166" s="1">
        <v>98.138840000000002</v>
      </c>
      <c r="F2166" s="1">
        <v>50.005299999999998</v>
      </c>
      <c r="G2166" s="1">
        <v>41.347560000000001</v>
      </c>
      <c r="H2166" s="1">
        <v>7.4506399999999999</v>
      </c>
      <c r="I2166" s="1">
        <v>44.604489999999998</v>
      </c>
      <c r="J2166" s="1">
        <v>44.604489999999998</v>
      </c>
    </row>
    <row r="2167" spans="1:10" x14ac:dyDescent="0.35">
      <c r="A2167" s="1">
        <v>17.90559</v>
      </c>
      <c r="B2167" s="1">
        <v>3.3881999999999999</v>
      </c>
      <c r="C2167" s="1">
        <v>75.041470000000004</v>
      </c>
      <c r="D2167" s="1">
        <v>16.986049999999999</v>
      </c>
      <c r="E2167" s="1">
        <v>77.490219999999994</v>
      </c>
      <c r="F2167" s="1">
        <v>58.558540000000001</v>
      </c>
      <c r="G2167" s="1">
        <v>34.20514</v>
      </c>
      <c r="H2167" s="1">
        <v>62.494109999999999</v>
      </c>
      <c r="I2167" s="1">
        <v>94.604489999999998</v>
      </c>
      <c r="J2167" s="1">
        <v>94.604489999999998</v>
      </c>
    </row>
    <row r="2168" spans="1:10" x14ac:dyDescent="0.35">
      <c r="A2168" s="1">
        <v>45.143439999999998</v>
      </c>
      <c r="B2168" s="1">
        <v>66.304400000000001</v>
      </c>
      <c r="C2168" s="1">
        <v>80.658619999999999</v>
      </c>
      <c r="D2168" s="1">
        <v>51.418430000000001</v>
      </c>
      <c r="E2168" s="1">
        <v>13.28411</v>
      </c>
      <c r="F2168" s="1">
        <v>39.132820000000002</v>
      </c>
      <c r="G2168" s="1">
        <v>8.2551699999999997</v>
      </c>
      <c r="H2168" s="1">
        <v>55.929079999999999</v>
      </c>
      <c r="I2168" s="1">
        <v>69.604489999999998</v>
      </c>
      <c r="J2168" s="1">
        <v>69.604489999999998</v>
      </c>
    </row>
    <row r="2169" spans="1:10" x14ac:dyDescent="0.35">
      <c r="A2169" s="1">
        <v>2.8908499999999999</v>
      </c>
      <c r="B2169" s="1">
        <v>13.37445</v>
      </c>
      <c r="C2169" s="1">
        <v>8.2786799999999996</v>
      </c>
      <c r="D2169" s="1">
        <v>23.513819999999999</v>
      </c>
      <c r="E2169" s="1">
        <v>69.332459999999998</v>
      </c>
      <c r="F2169" s="1">
        <v>96.114879999999999</v>
      </c>
      <c r="G2169" s="1">
        <v>82.017520000000005</v>
      </c>
      <c r="H2169" s="1">
        <v>90.530500000000004</v>
      </c>
      <c r="I2169" s="1">
        <v>19.604489999999998</v>
      </c>
      <c r="J2169" s="1">
        <v>19.604489999999998</v>
      </c>
    </row>
    <row r="2170" spans="1:10" x14ac:dyDescent="0.35">
      <c r="A2170" s="1">
        <v>23.239979999999999</v>
      </c>
      <c r="B2170" s="1">
        <v>47.789560000000002</v>
      </c>
      <c r="C2170" s="1">
        <v>94.639560000000003</v>
      </c>
      <c r="D2170" s="1">
        <v>62.532710000000002</v>
      </c>
      <c r="E2170" s="1">
        <v>42.488039999999998</v>
      </c>
      <c r="F2170" s="1">
        <v>27.006019999999999</v>
      </c>
      <c r="G2170" s="1">
        <v>40.378999999999998</v>
      </c>
      <c r="H2170" s="1">
        <v>46.934620000000002</v>
      </c>
      <c r="I2170" s="1">
        <v>13.35449</v>
      </c>
      <c r="J2170" s="1">
        <v>13.35449</v>
      </c>
    </row>
    <row r="2171" spans="1:10" x14ac:dyDescent="0.35">
      <c r="A2171" s="1">
        <v>35.547400000000003</v>
      </c>
      <c r="B2171" s="1">
        <v>49.652700000000003</v>
      </c>
      <c r="C2171" s="1">
        <v>20.466480000000001</v>
      </c>
      <c r="D2171" s="1">
        <v>73.490449999999996</v>
      </c>
      <c r="E2171" s="1">
        <v>59.708759999999998</v>
      </c>
      <c r="F2171" s="1">
        <v>63.623600000000003</v>
      </c>
      <c r="G2171" s="1">
        <v>41.24342</v>
      </c>
      <c r="H2171" s="1">
        <v>94.858999999999995</v>
      </c>
      <c r="I2171" s="1">
        <v>63.354489999999998</v>
      </c>
      <c r="J2171" s="1">
        <v>63.354489999999998</v>
      </c>
    </row>
    <row r="2172" spans="1:10" x14ac:dyDescent="0.35">
      <c r="A2172" s="1">
        <v>7.4192600000000004</v>
      </c>
      <c r="B2172" s="1">
        <v>82.317449999999994</v>
      </c>
      <c r="C2172" s="1">
        <v>2.5930900000000001</v>
      </c>
      <c r="D2172" s="1">
        <v>17.74943</v>
      </c>
      <c r="E2172" s="1">
        <v>22.640070000000001</v>
      </c>
      <c r="F2172" s="1">
        <v>85.414209999999997</v>
      </c>
      <c r="G2172" s="1">
        <v>82.541169999999994</v>
      </c>
      <c r="H2172" s="1">
        <v>79.532520000000005</v>
      </c>
      <c r="I2172" s="1">
        <v>88.354489999999998</v>
      </c>
      <c r="J2172" s="1">
        <v>88.354489999999998</v>
      </c>
    </row>
    <row r="2173" spans="1:10" x14ac:dyDescent="0.35">
      <c r="A2173" s="1">
        <v>73.558729999999997</v>
      </c>
      <c r="B2173" s="1">
        <v>27.648420000000002</v>
      </c>
      <c r="C2173" s="1">
        <v>84.368290000000002</v>
      </c>
      <c r="D2173" s="1">
        <v>5.4250499999999997</v>
      </c>
      <c r="E2173" s="1">
        <v>5.6922100000000002</v>
      </c>
      <c r="F2173" s="1">
        <v>46.65795</v>
      </c>
      <c r="G2173" s="1">
        <v>65.250640000000004</v>
      </c>
      <c r="H2173" s="1">
        <v>91.341179999999994</v>
      </c>
      <c r="I2173" s="1">
        <v>38.354489999999998</v>
      </c>
      <c r="J2173" s="1">
        <v>38.354489999999998</v>
      </c>
    </row>
    <row r="2174" spans="1:10" x14ac:dyDescent="0.35">
      <c r="A2174" s="1">
        <v>87.306809999999999</v>
      </c>
      <c r="B2174" s="1">
        <v>84.741339999999994</v>
      </c>
      <c r="C2174" s="1">
        <v>60.718879999999999</v>
      </c>
      <c r="D2174" s="1">
        <v>59.748339999999999</v>
      </c>
      <c r="E2174" s="1">
        <v>49.303420000000003</v>
      </c>
      <c r="F2174" s="1">
        <v>16.89686</v>
      </c>
      <c r="G2174" s="1">
        <v>78.393199999999993</v>
      </c>
      <c r="H2174" s="1">
        <v>64.658959999999993</v>
      </c>
      <c r="I2174" s="1">
        <v>25.854489999999998</v>
      </c>
      <c r="J2174" s="1">
        <v>25.854489999999998</v>
      </c>
    </row>
    <row r="2175" spans="1:10" x14ac:dyDescent="0.35">
      <c r="A2175" s="1">
        <v>53.505470000000003</v>
      </c>
      <c r="B2175" s="1">
        <v>52.30133</v>
      </c>
      <c r="C2175" s="1">
        <v>82.962580000000003</v>
      </c>
      <c r="D2175" s="1">
        <v>8.9450199999999995</v>
      </c>
      <c r="E2175" s="1">
        <v>93.109979999999993</v>
      </c>
      <c r="F2175" s="1">
        <v>45.908029999999997</v>
      </c>
      <c r="G2175" s="1">
        <v>92.32141</v>
      </c>
      <c r="H2175" s="1">
        <v>5.0263</v>
      </c>
      <c r="I2175" s="1">
        <v>75.854489999999998</v>
      </c>
      <c r="J2175" s="1">
        <v>75.854489999999998</v>
      </c>
    </row>
    <row r="2176" spans="1:10" x14ac:dyDescent="0.35">
      <c r="A2176" s="1">
        <v>25.671209999999999</v>
      </c>
      <c r="B2176" s="1">
        <v>57.806100000000001</v>
      </c>
      <c r="C2176" s="1">
        <v>75.603859999999997</v>
      </c>
      <c r="D2176" s="1">
        <v>64.465329999999994</v>
      </c>
      <c r="E2176" s="1">
        <v>98.94032</v>
      </c>
      <c r="F2176" s="1">
        <v>18.139279999999999</v>
      </c>
      <c r="G2176" s="1">
        <v>65.135649999999998</v>
      </c>
      <c r="H2176" s="1">
        <v>46.370379999999997</v>
      </c>
      <c r="I2176" s="1">
        <v>50.854489999999998</v>
      </c>
      <c r="J2176" s="1">
        <v>50.854489999999998</v>
      </c>
    </row>
    <row r="2177" spans="1:10" x14ac:dyDescent="0.35">
      <c r="A2177" s="1">
        <v>5.3500399999999999</v>
      </c>
      <c r="B2177" s="1">
        <v>91.179169999999999</v>
      </c>
      <c r="C2177" s="1">
        <v>49.053829999999998</v>
      </c>
      <c r="D2177" s="1">
        <v>29.51519</v>
      </c>
      <c r="E2177" s="1">
        <v>48.096429999999998</v>
      </c>
      <c r="F2177" s="1">
        <v>97.675359999999998</v>
      </c>
      <c r="G2177" s="1">
        <v>65.222999999999999</v>
      </c>
      <c r="H2177" s="1">
        <v>23.155200000000001</v>
      </c>
      <c r="I2177" s="1">
        <v>0.85448999999999997</v>
      </c>
      <c r="J2177" s="1">
        <v>0.85448999999999997</v>
      </c>
    </row>
    <row r="2178" spans="1:10" x14ac:dyDescent="0.35">
      <c r="A2178" s="1">
        <v>35.419820000000001</v>
      </c>
      <c r="B2178" s="1">
        <v>80.638769999999994</v>
      </c>
      <c r="C2178" s="1">
        <v>61.638750000000002</v>
      </c>
      <c r="D2178" s="1">
        <v>90.447270000000003</v>
      </c>
      <c r="E2178" s="1">
        <v>76.252690000000001</v>
      </c>
      <c r="F2178" s="1">
        <v>99.630430000000004</v>
      </c>
      <c r="G2178" s="1">
        <v>78.609939999999995</v>
      </c>
      <c r="H2178" s="1">
        <v>59.971319999999999</v>
      </c>
      <c r="I2178" s="1">
        <v>1.24512</v>
      </c>
      <c r="J2178" s="1">
        <v>1.24512</v>
      </c>
    </row>
    <row r="2179" spans="1:10" x14ac:dyDescent="0.35">
      <c r="A2179" s="1">
        <v>76.316590000000005</v>
      </c>
      <c r="B2179" s="1">
        <v>61.06832</v>
      </c>
      <c r="C2179" s="1">
        <v>32.676130000000001</v>
      </c>
      <c r="D2179" s="1">
        <v>33.702080000000002</v>
      </c>
      <c r="E2179" s="1">
        <v>77.312610000000006</v>
      </c>
      <c r="F2179" s="1">
        <v>90.492789999999999</v>
      </c>
      <c r="G2179" s="1">
        <v>54.993839999999999</v>
      </c>
      <c r="H2179" s="1">
        <v>81.1524</v>
      </c>
      <c r="I2179" s="1">
        <v>51.24512</v>
      </c>
      <c r="J2179" s="1">
        <v>51.24512</v>
      </c>
    </row>
    <row r="2180" spans="1:10" x14ac:dyDescent="0.35">
      <c r="A2180" s="1">
        <v>20.143999999999998</v>
      </c>
      <c r="B2180" s="1">
        <v>20.699839999999998</v>
      </c>
      <c r="C2180" s="1">
        <v>76.225639999999999</v>
      </c>
      <c r="D2180" s="1">
        <v>33.470619999999997</v>
      </c>
      <c r="E2180" s="1">
        <v>78.215450000000004</v>
      </c>
      <c r="F2180" s="1">
        <v>78.983969999999999</v>
      </c>
      <c r="G2180" s="1">
        <v>68.118179999999995</v>
      </c>
      <c r="H2180" s="1">
        <v>42.587299999999999</v>
      </c>
      <c r="I2180" s="1">
        <v>76.24512</v>
      </c>
      <c r="J2180" s="1">
        <v>76.24512</v>
      </c>
    </row>
    <row r="2181" spans="1:10" x14ac:dyDescent="0.35">
      <c r="A2181" s="1">
        <v>91.533050000000003</v>
      </c>
      <c r="B2181" s="1">
        <v>78.9084</v>
      </c>
      <c r="C2181" s="1">
        <v>27.42165</v>
      </c>
      <c r="D2181" s="1">
        <v>17.57545</v>
      </c>
      <c r="E2181" s="1">
        <v>87.860770000000002</v>
      </c>
      <c r="F2181" s="1">
        <v>41.92895</v>
      </c>
      <c r="G2181" s="1">
        <v>97.40437</v>
      </c>
      <c r="H2181" s="1">
        <v>93.065700000000007</v>
      </c>
      <c r="I2181" s="1">
        <v>26.24512</v>
      </c>
      <c r="J2181" s="1">
        <v>26.24512</v>
      </c>
    </row>
    <row r="2182" spans="1:10" x14ac:dyDescent="0.35">
      <c r="A2182" s="1">
        <v>28.08548</v>
      </c>
      <c r="B2182" s="1">
        <v>98.235100000000003</v>
      </c>
      <c r="C2182" s="1">
        <v>51.579090000000001</v>
      </c>
      <c r="D2182" s="1">
        <v>64.074590000000001</v>
      </c>
      <c r="E2182" s="1">
        <v>96.200010000000006</v>
      </c>
      <c r="F2182" s="1">
        <v>18.386810000000001</v>
      </c>
      <c r="G2182" s="1">
        <v>28.170549999999999</v>
      </c>
      <c r="H2182" s="1">
        <v>82.377669999999995</v>
      </c>
      <c r="I2182" s="1">
        <v>38.74512</v>
      </c>
      <c r="J2182" s="1">
        <v>38.74512</v>
      </c>
    </row>
    <row r="2183" spans="1:10" x14ac:dyDescent="0.35">
      <c r="A2183" s="1">
        <v>61.995530000000002</v>
      </c>
      <c r="B2183" s="1">
        <v>20.325220000000002</v>
      </c>
      <c r="C2183" s="1">
        <v>94.302549999999997</v>
      </c>
      <c r="D2183" s="1">
        <v>57.23122</v>
      </c>
      <c r="E2183" s="1">
        <v>51.921909999999997</v>
      </c>
      <c r="F2183" s="1">
        <v>48.181550000000001</v>
      </c>
      <c r="G2183" s="1">
        <v>29.551410000000001</v>
      </c>
      <c r="H2183" s="1">
        <v>47.732889999999998</v>
      </c>
      <c r="I2183" s="1">
        <v>88.74512</v>
      </c>
      <c r="J2183" s="1">
        <v>88.74512</v>
      </c>
    </row>
    <row r="2184" spans="1:10" x14ac:dyDescent="0.35">
      <c r="A2184" s="1">
        <v>56.72381</v>
      </c>
      <c r="B2184" s="1">
        <v>20.01727</v>
      </c>
      <c r="C2184" s="1">
        <v>36.719839999999998</v>
      </c>
      <c r="D2184" s="1">
        <v>61.54121</v>
      </c>
      <c r="E2184" s="1">
        <v>42.369039999999998</v>
      </c>
      <c r="F2184" s="1">
        <v>95.597049999999996</v>
      </c>
      <c r="G2184" s="1">
        <v>39.553959999999996</v>
      </c>
      <c r="H2184" s="1">
        <v>92.883269999999996</v>
      </c>
      <c r="I2184" s="1">
        <v>63.74512</v>
      </c>
      <c r="J2184" s="1">
        <v>63.74512</v>
      </c>
    </row>
    <row r="2185" spans="1:10" x14ac:dyDescent="0.35">
      <c r="A2185" s="1">
        <v>23.046140000000001</v>
      </c>
      <c r="B2185" s="1">
        <v>23.344460000000002</v>
      </c>
      <c r="C2185" s="1">
        <v>98.575149999999994</v>
      </c>
      <c r="D2185" s="1">
        <v>32.148150000000001</v>
      </c>
      <c r="E2185" s="1">
        <v>25.77261</v>
      </c>
      <c r="F2185" s="1">
        <v>4.1200000000000004E-3</v>
      </c>
      <c r="G2185" s="1">
        <v>44.471640000000001</v>
      </c>
      <c r="H2185" s="1">
        <v>8.3535199999999996</v>
      </c>
      <c r="I2185" s="1">
        <v>13.74512</v>
      </c>
      <c r="J2185" s="1">
        <v>13.74512</v>
      </c>
    </row>
    <row r="2186" spans="1:10" x14ac:dyDescent="0.35">
      <c r="A2186" s="1">
        <v>88.40025</v>
      </c>
      <c r="B2186" s="1">
        <v>65.233800000000002</v>
      </c>
      <c r="C2186" s="1">
        <v>11.16028</v>
      </c>
      <c r="D2186" s="1">
        <v>47.68938</v>
      </c>
      <c r="E2186" s="1">
        <v>1.44675</v>
      </c>
      <c r="F2186" s="1">
        <v>78.678210000000007</v>
      </c>
      <c r="G2186" s="1">
        <v>62.094659999999998</v>
      </c>
      <c r="H2186" s="1">
        <v>96.17689</v>
      </c>
      <c r="I2186" s="1">
        <v>19.99512</v>
      </c>
      <c r="J2186" s="1">
        <v>19.99512</v>
      </c>
    </row>
    <row r="2187" spans="1:10" x14ac:dyDescent="0.35">
      <c r="A2187" s="1">
        <v>55.94256</v>
      </c>
      <c r="B2187" s="1">
        <v>86.796229999999994</v>
      </c>
      <c r="C2187" s="1">
        <v>59.380899999999997</v>
      </c>
      <c r="D2187" s="1">
        <v>61.01755</v>
      </c>
      <c r="E2187" s="1">
        <v>19.859680000000001</v>
      </c>
      <c r="F2187" s="1">
        <v>49.225439999999999</v>
      </c>
      <c r="G2187" s="1">
        <v>79.839290000000005</v>
      </c>
      <c r="H2187" s="1">
        <v>82.065510000000003</v>
      </c>
      <c r="I2187" s="1">
        <v>69.99512</v>
      </c>
      <c r="J2187" s="1">
        <v>69.99512</v>
      </c>
    </row>
    <row r="2188" spans="1:10" x14ac:dyDescent="0.35">
      <c r="A2188" s="1">
        <v>5.1567800000000004</v>
      </c>
      <c r="B2188" s="1">
        <v>31.13184</v>
      </c>
      <c r="C2188" s="1">
        <v>57.033290000000001</v>
      </c>
      <c r="D2188" s="1">
        <v>88.729920000000007</v>
      </c>
      <c r="E2188" s="1">
        <v>33.094360000000002</v>
      </c>
      <c r="F2188" s="1">
        <v>40.439880000000002</v>
      </c>
      <c r="G2188" s="1">
        <v>17.797779999999999</v>
      </c>
      <c r="H2188" s="1">
        <v>39.191650000000003</v>
      </c>
      <c r="I2188" s="1">
        <v>94.99512</v>
      </c>
      <c r="J2188" s="1">
        <v>94.99512</v>
      </c>
    </row>
    <row r="2189" spans="1:10" x14ac:dyDescent="0.35">
      <c r="A2189" s="1">
        <v>2.4227699999999999</v>
      </c>
      <c r="B2189" s="1">
        <v>42.172240000000002</v>
      </c>
      <c r="C2189" s="1">
        <v>42.851050000000001</v>
      </c>
      <c r="D2189" s="1">
        <v>97.266819999999996</v>
      </c>
      <c r="E2189" s="1">
        <v>65.027829999999994</v>
      </c>
      <c r="F2189" s="1">
        <v>83.316220000000001</v>
      </c>
      <c r="G2189" s="1">
        <v>35.545670000000001</v>
      </c>
      <c r="H2189" s="1">
        <v>71.06071</v>
      </c>
      <c r="I2189" s="1">
        <v>44.99512</v>
      </c>
      <c r="J2189" s="1">
        <v>44.99512</v>
      </c>
    </row>
    <row r="2190" spans="1:10" x14ac:dyDescent="0.35">
      <c r="A2190" s="1">
        <v>71.107039999999998</v>
      </c>
      <c r="B2190" s="1">
        <v>44.982610000000001</v>
      </c>
      <c r="C2190" s="1">
        <v>65.804140000000004</v>
      </c>
      <c r="D2190" s="1">
        <v>83.566490000000002</v>
      </c>
      <c r="E2190" s="1">
        <v>89.768349999999998</v>
      </c>
      <c r="F2190" s="1">
        <v>38.086970000000001</v>
      </c>
      <c r="G2190" s="1">
        <v>98.216409999999996</v>
      </c>
      <c r="H2190" s="1">
        <v>43.688630000000003</v>
      </c>
      <c r="I2190" s="1">
        <v>32.49512</v>
      </c>
      <c r="J2190" s="1">
        <v>32.49512</v>
      </c>
    </row>
    <row r="2191" spans="1:10" x14ac:dyDescent="0.35">
      <c r="A2191" s="1">
        <v>86.451880000000003</v>
      </c>
      <c r="B2191" s="1">
        <v>55.020609999999998</v>
      </c>
      <c r="C2191" s="1">
        <v>47.911920000000002</v>
      </c>
      <c r="D2191" s="1">
        <v>19.463229999999999</v>
      </c>
      <c r="E2191" s="1">
        <v>91.970280000000002</v>
      </c>
      <c r="F2191" s="1">
        <v>3.9010500000000001</v>
      </c>
      <c r="G2191" s="1">
        <v>19.210129999999999</v>
      </c>
      <c r="H2191" s="1">
        <v>37.985729999999997</v>
      </c>
      <c r="I2191" s="1">
        <v>82.49512</v>
      </c>
      <c r="J2191" s="1">
        <v>82.49512</v>
      </c>
    </row>
    <row r="2192" spans="1:10" x14ac:dyDescent="0.35">
      <c r="A2192" s="1">
        <v>24.522179999999999</v>
      </c>
      <c r="B2192" s="1">
        <v>67.666929999999994</v>
      </c>
      <c r="C2192" s="1">
        <v>66.771770000000004</v>
      </c>
      <c r="D2192" s="1">
        <v>66.701679999999996</v>
      </c>
      <c r="E2192" s="1">
        <v>72.745239999999995</v>
      </c>
      <c r="F2192" s="1">
        <v>17.8142</v>
      </c>
      <c r="G2192" s="1">
        <v>78.735810000000001</v>
      </c>
      <c r="H2192" s="1">
        <v>43.643410000000003</v>
      </c>
      <c r="I2192" s="1">
        <v>57.49512</v>
      </c>
      <c r="J2192" s="1">
        <v>57.49512</v>
      </c>
    </row>
    <row r="2193" spans="1:10" x14ac:dyDescent="0.35">
      <c r="A2193" s="1">
        <v>55.496380000000002</v>
      </c>
      <c r="B2193" s="1">
        <v>73.476950000000002</v>
      </c>
      <c r="C2193" s="1">
        <v>57.537669999999999</v>
      </c>
      <c r="D2193" s="1">
        <v>84.877250000000004</v>
      </c>
      <c r="E2193" s="1">
        <v>11.52631</v>
      </c>
      <c r="F2193" s="1">
        <v>64.983500000000006</v>
      </c>
      <c r="G2193" s="1">
        <v>74.638090000000005</v>
      </c>
      <c r="H2193" s="1">
        <v>11.537750000000001</v>
      </c>
      <c r="I2193" s="1">
        <v>7.49512</v>
      </c>
      <c r="J2193" s="1">
        <v>7.49512</v>
      </c>
    </row>
    <row r="2194" spans="1:10" x14ac:dyDescent="0.35">
      <c r="A2194" s="1">
        <v>33.162210000000002</v>
      </c>
      <c r="B2194" s="1">
        <v>8.1697600000000001</v>
      </c>
      <c r="C2194" s="1">
        <v>20.05292</v>
      </c>
      <c r="D2194" s="1">
        <v>78.003200000000007</v>
      </c>
      <c r="E2194" s="1">
        <v>23.64303</v>
      </c>
      <c r="F2194" s="1">
        <v>6.8923800000000002</v>
      </c>
      <c r="G2194" s="1">
        <v>36.074820000000003</v>
      </c>
      <c r="H2194" s="1">
        <v>72.49991</v>
      </c>
      <c r="I2194" s="1">
        <v>10.62012</v>
      </c>
      <c r="J2194" s="1">
        <v>10.62012</v>
      </c>
    </row>
    <row r="2195" spans="1:10" x14ac:dyDescent="0.35">
      <c r="A2195" s="1">
        <v>9.2951599999999992</v>
      </c>
      <c r="B2195" s="1">
        <v>29.349129999999999</v>
      </c>
      <c r="C2195" s="1">
        <v>44.031469999999999</v>
      </c>
      <c r="D2195" s="1">
        <v>11.54711</v>
      </c>
      <c r="E2195" s="1">
        <v>63.643740000000001</v>
      </c>
      <c r="F2195" s="1">
        <v>20.743770000000001</v>
      </c>
      <c r="G2195" s="1">
        <v>32.056690000000003</v>
      </c>
      <c r="H2195" s="1">
        <v>71.326710000000006</v>
      </c>
      <c r="I2195" s="1">
        <v>60.62012</v>
      </c>
      <c r="J2195" s="1">
        <v>60.62012</v>
      </c>
    </row>
    <row r="2196" spans="1:10" x14ac:dyDescent="0.35">
      <c r="A2196" s="1">
        <v>90.615780000000001</v>
      </c>
      <c r="B2196" s="1">
        <v>75.426590000000004</v>
      </c>
      <c r="C2196" s="1">
        <v>33.325609999999998</v>
      </c>
      <c r="D2196" s="1">
        <v>16.228359999999999</v>
      </c>
      <c r="E2196" s="1">
        <v>44.955089999999998</v>
      </c>
      <c r="F2196" s="1">
        <v>16.999490000000002</v>
      </c>
      <c r="G2196" s="1">
        <v>76.628360000000001</v>
      </c>
      <c r="H2196" s="1">
        <v>53.176630000000003</v>
      </c>
      <c r="I2196" s="1">
        <v>85.62012</v>
      </c>
      <c r="J2196" s="1">
        <v>85.62012</v>
      </c>
    </row>
    <row r="2197" spans="1:10" x14ac:dyDescent="0.35">
      <c r="A2197" s="1">
        <v>90.827039999999997</v>
      </c>
      <c r="B2197" s="1">
        <v>14.001390000000001</v>
      </c>
      <c r="C2197" s="1">
        <v>7.1428399999999996</v>
      </c>
      <c r="D2197" s="1">
        <v>95.979280000000003</v>
      </c>
      <c r="E2197" s="1">
        <v>6.8139700000000003</v>
      </c>
      <c r="F2197" s="1">
        <v>16.575489999999999</v>
      </c>
      <c r="G2197" s="1">
        <v>88.806129999999996</v>
      </c>
      <c r="H2197" s="1">
        <v>14.468680000000001</v>
      </c>
      <c r="I2197" s="1">
        <v>35.62012</v>
      </c>
      <c r="J2197" s="1">
        <v>35.62012</v>
      </c>
    </row>
    <row r="2198" spans="1:10" x14ac:dyDescent="0.35">
      <c r="A2198" s="1">
        <v>9.0059799999999992</v>
      </c>
      <c r="B2198" s="1">
        <v>96.221080000000001</v>
      </c>
      <c r="C2198" s="1">
        <v>12.019740000000001</v>
      </c>
      <c r="D2198" s="1">
        <v>47.018680000000003</v>
      </c>
      <c r="E2198" s="1">
        <v>15.797829999999999</v>
      </c>
      <c r="F2198" s="1">
        <v>99.79468</v>
      </c>
      <c r="G2198" s="1">
        <v>5.6949500000000004</v>
      </c>
      <c r="H2198" s="1">
        <v>59.2044</v>
      </c>
      <c r="I2198" s="1">
        <v>48.12012</v>
      </c>
      <c r="J2198" s="1">
        <v>48.12012</v>
      </c>
    </row>
    <row r="2199" spans="1:10" x14ac:dyDescent="0.35">
      <c r="A2199" s="1">
        <v>94.743200000000002</v>
      </c>
      <c r="B2199" s="1">
        <v>13.80766</v>
      </c>
      <c r="C2199" s="1">
        <v>87.85942</v>
      </c>
      <c r="D2199" s="1">
        <v>52.759839999999997</v>
      </c>
      <c r="E2199" s="1">
        <v>95.111620000000002</v>
      </c>
      <c r="F2199" s="1">
        <v>76.700159999999997</v>
      </c>
      <c r="G2199" s="1">
        <v>55.762340000000002</v>
      </c>
      <c r="H2199" s="1">
        <v>61.167619999999999</v>
      </c>
      <c r="I2199" s="1">
        <v>98.12012</v>
      </c>
      <c r="J2199" s="1">
        <v>98.12012</v>
      </c>
    </row>
    <row r="2200" spans="1:10" x14ac:dyDescent="0.35">
      <c r="A2200" s="1">
        <v>32.673070000000003</v>
      </c>
      <c r="B2200" s="1">
        <v>2.5808300000000002</v>
      </c>
      <c r="C2200" s="1">
        <v>45.990209999999998</v>
      </c>
      <c r="D2200" s="1">
        <v>22.629270000000002</v>
      </c>
      <c r="E2200" s="1">
        <v>49.875860000000003</v>
      </c>
      <c r="F2200" s="1">
        <v>6.7400700000000002</v>
      </c>
      <c r="G2200" s="1">
        <v>11.124219999999999</v>
      </c>
      <c r="H2200" s="1">
        <v>43.102550000000001</v>
      </c>
      <c r="I2200" s="1">
        <v>73.12012</v>
      </c>
      <c r="J2200" s="1">
        <v>73.12012</v>
      </c>
    </row>
    <row r="2201" spans="1:10" x14ac:dyDescent="0.35">
      <c r="A2201" s="1">
        <v>25.72456</v>
      </c>
      <c r="B2201" s="1">
        <v>2.0609999999999999</v>
      </c>
      <c r="C2201" s="1">
        <v>83.588579999999993</v>
      </c>
      <c r="D2201" s="1">
        <v>20.356300000000001</v>
      </c>
      <c r="E2201" s="1">
        <v>6.8346099999999996</v>
      </c>
      <c r="F2201" s="1">
        <v>54.101379999999999</v>
      </c>
      <c r="G2201" s="1">
        <v>14.24657</v>
      </c>
      <c r="H2201" s="1">
        <v>95.321219999999997</v>
      </c>
      <c r="I2201" s="1">
        <v>23.12012</v>
      </c>
      <c r="J2201" s="1">
        <v>23.12012</v>
      </c>
    </row>
    <row r="2202" spans="1:10" x14ac:dyDescent="0.35">
      <c r="A2202" s="1">
        <v>64.522000000000006</v>
      </c>
      <c r="B2202" s="1">
        <v>21.026969999999999</v>
      </c>
      <c r="C2202" s="1">
        <v>72.775679999999994</v>
      </c>
      <c r="D2202" s="1">
        <v>57.794759999999997</v>
      </c>
      <c r="E2202" s="1">
        <v>35.198210000000003</v>
      </c>
      <c r="F2202" s="1">
        <v>86.091340000000002</v>
      </c>
      <c r="G2202" s="1">
        <v>26.303519999999999</v>
      </c>
      <c r="H2202" s="1">
        <v>57.226100000000002</v>
      </c>
      <c r="I2202" s="1">
        <v>16.87012</v>
      </c>
      <c r="J2202" s="1">
        <v>16.87012</v>
      </c>
    </row>
    <row r="2203" spans="1:10" x14ac:dyDescent="0.35">
      <c r="A2203" s="1">
        <v>51.215020000000003</v>
      </c>
      <c r="B2203" s="1">
        <v>7.2093400000000001</v>
      </c>
      <c r="C2203" s="1">
        <v>85.793859999999995</v>
      </c>
      <c r="D2203" s="1">
        <v>61.777250000000002</v>
      </c>
      <c r="E2203" s="1">
        <v>43.601590000000002</v>
      </c>
      <c r="F2203" s="1">
        <v>15.59422</v>
      </c>
      <c r="G2203" s="1">
        <v>63.172510000000003</v>
      </c>
      <c r="H2203" s="1">
        <v>18.85445</v>
      </c>
      <c r="I2203" s="1">
        <v>66.87012</v>
      </c>
      <c r="J2203" s="1">
        <v>66.87012</v>
      </c>
    </row>
    <row r="2204" spans="1:10" x14ac:dyDescent="0.35">
      <c r="A2204" s="1">
        <v>33.916759999999996</v>
      </c>
      <c r="B2204" s="1">
        <v>93.752250000000004</v>
      </c>
      <c r="C2204" s="1">
        <v>52.58869</v>
      </c>
      <c r="D2204" s="1">
        <v>25.869119999999999</v>
      </c>
      <c r="E2204" s="1">
        <v>33.941899999999997</v>
      </c>
      <c r="F2204" s="1">
        <v>33.505749999999999</v>
      </c>
      <c r="G2204" s="1">
        <v>92.75891</v>
      </c>
      <c r="H2204" s="1">
        <v>55.964170000000003</v>
      </c>
      <c r="I2204" s="1">
        <v>91.87012</v>
      </c>
      <c r="J2204" s="1">
        <v>91.87012</v>
      </c>
    </row>
    <row r="2205" spans="1:10" x14ac:dyDescent="0.35">
      <c r="A2205" s="1">
        <v>81.251300000000001</v>
      </c>
      <c r="B2205" s="1">
        <v>68.791790000000006</v>
      </c>
      <c r="C2205" s="1">
        <v>9.8486700000000003</v>
      </c>
      <c r="D2205" s="1">
        <v>38.632019999999997</v>
      </c>
      <c r="E2205" s="1">
        <v>18.747389999999999</v>
      </c>
      <c r="F2205" s="1">
        <v>88.522869999999998</v>
      </c>
      <c r="G2205" s="1">
        <v>43.714579999999998</v>
      </c>
      <c r="H2205" s="1">
        <v>26.563079999999999</v>
      </c>
      <c r="I2205" s="1">
        <v>41.87012</v>
      </c>
      <c r="J2205" s="1">
        <v>41.87012</v>
      </c>
    </row>
    <row r="2206" spans="1:10" x14ac:dyDescent="0.35">
      <c r="A2206" s="1">
        <v>22.54646</v>
      </c>
      <c r="B2206" s="1">
        <v>16.97597</v>
      </c>
      <c r="C2206" s="1">
        <v>82.260769999999994</v>
      </c>
      <c r="D2206" s="1">
        <v>45.745019999999997</v>
      </c>
      <c r="E2206" s="1">
        <v>74.847179999999994</v>
      </c>
      <c r="F2206" s="1">
        <v>31.594380000000001</v>
      </c>
      <c r="G2206" s="1">
        <v>50.330419999999997</v>
      </c>
      <c r="H2206" s="1">
        <v>26.751570000000001</v>
      </c>
      <c r="I2206" s="1">
        <v>29.37012</v>
      </c>
      <c r="J2206" s="1">
        <v>29.37012</v>
      </c>
    </row>
    <row r="2207" spans="1:10" x14ac:dyDescent="0.35">
      <c r="A2207" s="1">
        <v>26.91357</v>
      </c>
      <c r="B2207" s="1">
        <v>43.55001</v>
      </c>
      <c r="C2207" s="1">
        <v>55.535679999999999</v>
      </c>
      <c r="D2207" s="1">
        <v>76.037229999999994</v>
      </c>
      <c r="E2207" s="1">
        <v>97.325909999999993</v>
      </c>
      <c r="F2207" s="1">
        <v>65.638050000000007</v>
      </c>
      <c r="G2207" s="1">
        <v>22.255929999999999</v>
      </c>
      <c r="H2207" s="1">
        <v>91.157579999999996</v>
      </c>
      <c r="I2207" s="1">
        <v>79.37012</v>
      </c>
      <c r="J2207" s="1">
        <v>79.37012</v>
      </c>
    </row>
    <row r="2208" spans="1:10" x14ac:dyDescent="0.35">
      <c r="A2208" s="1">
        <v>20.13758</v>
      </c>
      <c r="B2208" s="1">
        <v>21.543679999999998</v>
      </c>
      <c r="C2208" s="1">
        <v>43.332380000000001</v>
      </c>
      <c r="D2208" s="1">
        <v>33.901130000000002</v>
      </c>
      <c r="E2208" s="1">
        <v>36.602539999999998</v>
      </c>
      <c r="F2208" s="1">
        <v>47.42595</v>
      </c>
      <c r="G2208" s="1">
        <v>44.241700000000002</v>
      </c>
      <c r="H2208" s="1">
        <v>14.35223</v>
      </c>
      <c r="I2208" s="1">
        <v>54.37012</v>
      </c>
      <c r="J2208" s="1">
        <v>54.37012</v>
      </c>
    </row>
    <row r="2209" spans="1:10" x14ac:dyDescent="0.35">
      <c r="A2209" s="1">
        <v>51.24371</v>
      </c>
      <c r="B2209" s="1">
        <v>39.064830000000001</v>
      </c>
      <c r="C2209" s="1">
        <v>93.955690000000004</v>
      </c>
      <c r="D2209" s="1">
        <v>23.22692</v>
      </c>
      <c r="E2209" s="1">
        <v>58.826569999999997</v>
      </c>
      <c r="F2209" s="1">
        <v>71.377539999999996</v>
      </c>
      <c r="G2209" s="1">
        <v>64.280919999999995</v>
      </c>
      <c r="H2209" s="1">
        <v>99.697190000000006</v>
      </c>
      <c r="I2209" s="1">
        <v>4.37012</v>
      </c>
      <c r="J2209" s="1">
        <v>4.37012</v>
      </c>
    </row>
    <row r="2210" spans="1:10" x14ac:dyDescent="0.35">
      <c r="A2210" s="1">
        <v>35.283749999999998</v>
      </c>
      <c r="B2210" s="1">
        <v>11.238770000000001</v>
      </c>
      <c r="C2210" s="1">
        <v>99.319839999999999</v>
      </c>
      <c r="D2210" s="1">
        <v>22.32985</v>
      </c>
      <c r="E2210" s="1">
        <v>98.262929999999997</v>
      </c>
      <c r="F2210" s="1">
        <v>6.2860800000000001</v>
      </c>
      <c r="G2210" s="1">
        <v>3.6762600000000001</v>
      </c>
      <c r="H2210" s="1">
        <v>82.157020000000003</v>
      </c>
      <c r="I2210" s="1">
        <v>5.93262</v>
      </c>
      <c r="J2210" s="1">
        <v>5.93262</v>
      </c>
    </row>
    <row r="2211" spans="1:10" x14ac:dyDescent="0.35">
      <c r="A2211" s="1">
        <v>57.975050000000003</v>
      </c>
      <c r="B2211" s="1">
        <v>76.050759999999997</v>
      </c>
      <c r="C2211" s="1">
        <v>28.297809999999998</v>
      </c>
      <c r="D2211" s="1">
        <v>19.505120000000002</v>
      </c>
      <c r="E2211" s="1">
        <v>20.268450000000001</v>
      </c>
      <c r="F2211" s="1">
        <v>99.184370000000001</v>
      </c>
      <c r="G2211" s="1">
        <v>47.503349999999998</v>
      </c>
      <c r="H2211" s="1">
        <v>13.9246</v>
      </c>
      <c r="I2211" s="1">
        <v>55.93262</v>
      </c>
      <c r="J2211" s="1">
        <v>55.93262</v>
      </c>
    </row>
    <row r="2212" spans="1:10" x14ac:dyDescent="0.35">
      <c r="A2212" s="1">
        <v>66.483900000000006</v>
      </c>
      <c r="B2212" s="1">
        <v>55.070300000000003</v>
      </c>
      <c r="C2212" s="1">
        <v>52.88212</v>
      </c>
      <c r="D2212" s="1">
        <v>80.057299999999998</v>
      </c>
      <c r="E2212" s="1">
        <v>95.13597</v>
      </c>
      <c r="F2212" s="1">
        <v>90.111450000000005</v>
      </c>
      <c r="G2212" s="1">
        <v>48.54175</v>
      </c>
      <c r="H2212" s="1">
        <v>19.428570000000001</v>
      </c>
      <c r="I2212" s="1">
        <v>80.93262</v>
      </c>
      <c r="J2212" s="1">
        <v>80.93262</v>
      </c>
    </row>
    <row r="2213" spans="1:10" x14ac:dyDescent="0.35">
      <c r="A2213" s="1">
        <v>27.703299999999999</v>
      </c>
      <c r="B2213" s="1">
        <v>69.53219</v>
      </c>
      <c r="C2213" s="1">
        <v>71.670519999999996</v>
      </c>
      <c r="D2213" s="1">
        <v>34.989339999999999</v>
      </c>
      <c r="E2213" s="1">
        <v>24.076589999999999</v>
      </c>
      <c r="F2213" s="1">
        <v>2.1594600000000002</v>
      </c>
      <c r="G2213" s="1">
        <v>30.40925</v>
      </c>
      <c r="H2213" s="1">
        <v>17.682400000000001</v>
      </c>
      <c r="I2213" s="1">
        <v>30.93262</v>
      </c>
      <c r="J2213" s="1">
        <v>30.93262</v>
      </c>
    </row>
    <row r="2214" spans="1:10" x14ac:dyDescent="0.35">
      <c r="A2214" s="1">
        <v>78.167580000000001</v>
      </c>
      <c r="B2214" s="1">
        <v>74.587180000000004</v>
      </c>
      <c r="C2214" s="1">
        <v>88.560180000000003</v>
      </c>
      <c r="D2214" s="1">
        <v>95.451580000000007</v>
      </c>
      <c r="E2214" s="1">
        <v>0.27433000000000002</v>
      </c>
      <c r="F2214" s="1">
        <v>18.763339999999999</v>
      </c>
      <c r="G2214" s="1">
        <v>19.448080000000001</v>
      </c>
      <c r="H2214" s="1">
        <v>40.74671</v>
      </c>
      <c r="I2214" s="1">
        <v>43.43262</v>
      </c>
      <c r="J2214" s="1">
        <v>43.43262</v>
      </c>
    </row>
    <row r="2215" spans="1:10" x14ac:dyDescent="0.35">
      <c r="A2215" s="1">
        <v>3.8345699999999998</v>
      </c>
      <c r="B2215" s="1">
        <v>75.433139999999995</v>
      </c>
      <c r="C2215" s="1">
        <v>84.869060000000005</v>
      </c>
      <c r="D2215" s="1">
        <v>42.67877</v>
      </c>
      <c r="E2215" s="1">
        <v>0.31069999999999998</v>
      </c>
      <c r="F2215" s="1">
        <v>29.81439</v>
      </c>
      <c r="G2215" s="1">
        <v>7.4918699999999996</v>
      </c>
      <c r="H2215" s="1">
        <v>66.756039999999999</v>
      </c>
      <c r="I2215" s="1">
        <v>93.43262</v>
      </c>
      <c r="J2215" s="1">
        <v>93.43262</v>
      </c>
    </row>
    <row r="2216" spans="1:10" x14ac:dyDescent="0.35">
      <c r="A2216" s="1">
        <v>26.87125</v>
      </c>
      <c r="B2216" s="1">
        <v>62.28145</v>
      </c>
      <c r="C2216" s="1">
        <v>90.888260000000002</v>
      </c>
      <c r="D2216" s="1">
        <v>25.214580000000002</v>
      </c>
      <c r="E2216" s="1">
        <v>60.398569999999999</v>
      </c>
      <c r="F2216" s="1">
        <v>79.299580000000006</v>
      </c>
      <c r="G2216" s="1">
        <v>70.917119999999997</v>
      </c>
      <c r="H2216" s="1">
        <v>21.651800000000001</v>
      </c>
      <c r="I2216" s="1">
        <v>68.43262</v>
      </c>
      <c r="J2216" s="1">
        <v>68.43262</v>
      </c>
    </row>
    <row r="2217" spans="1:10" x14ac:dyDescent="0.35">
      <c r="A2217" s="1">
        <v>2.59809</v>
      </c>
      <c r="B2217" s="1">
        <v>58.083539999999999</v>
      </c>
      <c r="C2217" s="1">
        <v>16.400870000000001</v>
      </c>
      <c r="D2217" s="1">
        <v>22.694089999999999</v>
      </c>
      <c r="E2217" s="1">
        <v>57.169089999999997</v>
      </c>
      <c r="F2217" s="1">
        <v>38.415759999999999</v>
      </c>
      <c r="G2217" s="1">
        <v>99.667959999999994</v>
      </c>
      <c r="H2217" s="1">
        <v>13.05437</v>
      </c>
      <c r="I2217" s="1">
        <v>18.43262</v>
      </c>
      <c r="J2217" s="1">
        <v>18.43262</v>
      </c>
    </row>
    <row r="2218" spans="1:10" x14ac:dyDescent="0.35">
      <c r="A2218" s="1">
        <v>44.880940000000002</v>
      </c>
      <c r="B2218" s="1">
        <v>90.552989999999994</v>
      </c>
      <c r="C2218" s="1">
        <v>40.55977</v>
      </c>
      <c r="D2218" s="1">
        <v>43.741379999999999</v>
      </c>
      <c r="E2218" s="1">
        <v>77.196420000000003</v>
      </c>
      <c r="F2218" s="1">
        <v>61.030470000000001</v>
      </c>
      <c r="G2218" s="1">
        <v>21.984120000000001</v>
      </c>
      <c r="H2218" s="1">
        <v>34.898449999999997</v>
      </c>
      <c r="I2218" s="1">
        <v>24.68262</v>
      </c>
      <c r="J2218" s="1">
        <v>24.68262</v>
      </c>
    </row>
    <row r="2219" spans="1:10" x14ac:dyDescent="0.35">
      <c r="A2219" s="1">
        <v>83.687389999999994</v>
      </c>
      <c r="B2219" s="1">
        <v>22.12407</v>
      </c>
      <c r="C2219" s="1">
        <v>58.273850000000003</v>
      </c>
      <c r="D2219" s="1">
        <v>66.791240000000002</v>
      </c>
      <c r="E2219" s="1">
        <v>3.1999</v>
      </c>
      <c r="F2219" s="1">
        <v>56.049869999999999</v>
      </c>
      <c r="G2219" s="1">
        <v>7.3185900000000004</v>
      </c>
      <c r="H2219" s="1">
        <v>55.015819999999998</v>
      </c>
      <c r="I2219" s="1">
        <v>74.68262</v>
      </c>
      <c r="J2219" s="1">
        <v>74.68262</v>
      </c>
    </row>
    <row r="2220" spans="1:10" x14ac:dyDescent="0.35">
      <c r="A2220" s="1">
        <v>73.924660000000003</v>
      </c>
      <c r="B2220" s="1">
        <v>61.544069999999998</v>
      </c>
      <c r="C2220" s="1">
        <v>54.909790000000001</v>
      </c>
      <c r="D2220" s="1">
        <v>69.356710000000007</v>
      </c>
      <c r="E2220" s="1">
        <v>84.565600000000003</v>
      </c>
      <c r="F2220" s="1">
        <v>76.114109999999997</v>
      </c>
      <c r="G2220" s="1">
        <v>27.662230000000001</v>
      </c>
      <c r="H2220" s="1">
        <v>80.790049999999994</v>
      </c>
      <c r="I2220" s="1">
        <v>99.68262</v>
      </c>
      <c r="J2220" s="1">
        <v>99.68262</v>
      </c>
    </row>
    <row r="2221" spans="1:10" x14ac:dyDescent="0.35">
      <c r="A2221" s="1">
        <v>87.090459999999993</v>
      </c>
      <c r="B2221" s="1">
        <v>31.419049999999999</v>
      </c>
      <c r="C2221" s="1">
        <v>51.909410000000001</v>
      </c>
      <c r="D2221" s="1">
        <v>55.695500000000003</v>
      </c>
      <c r="E2221" s="1">
        <v>61.11936</v>
      </c>
      <c r="F2221" s="1">
        <v>41.772260000000003</v>
      </c>
      <c r="G2221" s="1">
        <v>77.387919999999994</v>
      </c>
      <c r="H2221" s="1">
        <v>10.77689</v>
      </c>
      <c r="I2221" s="1">
        <v>49.68262</v>
      </c>
      <c r="J2221" s="1">
        <v>49.68262</v>
      </c>
    </row>
    <row r="2222" spans="1:10" x14ac:dyDescent="0.35">
      <c r="A2222" s="1">
        <v>66.454679999999996</v>
      </c>
      <c r="B2222" s="1">
        <v>47.456290000000003</v>
      </c>
      <c r="C2222" s="1">
        <v>73.988630000000001</v>
      </c>
      <c r="D2222" s="1">
        <v>54.0212</v>
      </c>
      <c r="E2222" s="1">
        <v>45.407310000000003</v>
      </c>
      <c r="F2222" s="1">
        <v>58.383719999999997</v>
      </c>
      <c r="G2222" s="1">
        <v>99.957350000000005</v>
      </c>
      <c r="H2222" s="1">
        <v>57.671729999999997</v>
      </c>
      <c r="I2222" s="1">
        <v>37.18262</v>
      </c>
      <c r="J2222" s="1">
        <v>37.18262</v>
      </c>
    </row>
    <row r="2223" spans="1:10" x14ac:dyDescent="0.35">
      <c r="A2223" s="1">
        <v>4.5032399999999999</v>
      </c>
      <c r="B2223" s="1">
        <v>77.099580000000003</v>
      </c>
      <c r="C2223" s="1">
        <v>6.2873999999999999</v>
      </c>
      <c r="D2223" s="1">
        <v>7.3375500000000002</v>
      </c>
      <c r="E2223" s="1">
        <v>52.909889999999997</v>
      </c>
      <c r="F2223" s="1">
        <v>57.270890000000001</v>
      </c>
      <c r="G2223" s="1">
        <v>96.093530000000001</v>
      </c>
      <c r="H2223" s="1">
        <v>53.741810000000001</v>
      </c>
      <c r="I2223" s="1">
        <v>87.18262</v>
      </c>
      <c r="J2223" s="1">
        <v>87.18262</v>
      </c>
    </row>
    <row r="2224" spans="1:10" x14ac:dyDescent="0.35">
      <c r="A2224" s="1">
        <v>85.34787</v>
      </c>
      <c r="B2224" s="1">
        <v>36.938699999999997</v>
      </c>
      <c r="C2224" s="1">
        <v>95.528369999999995</v>
      </c>
      <c r="D2224" s="1">
        <v>63.645600000000002</v>
      </c>
      <c r="E2224" s="1">
        <v>48.878929999999997</v>
      </c>
      <c r="F2224" s="1">
        <v>40.166780000000003</v>
      </c>
      <c r="G2224" s="1">
        <v>39.276560000000003</v>
      </c>
      <c r="H2224" s="1">
        <v>18.349530000000001</v>
      </c>
      <c r="I2224" s="1">
        <v>62.18262</v>
      </c>
      <c r="J2224" s="1">
        <v>62.18262</v>
      </c>
    </row>
    <row r="2225" spans="1:10" x14ac:dyDescent="0.35">
      <c r="A2225" s="1">
        <v>67.162989999999994</v>
      </c>
      <c r="B2225" s="1">
        <v>95.019570000000002</v>
      </c>
      <c r="C2225" s="1">
        <v>97.620410000000007</v>
      </c>
      <c r="D2225" s="1">
        <v>58.360430000000001</v>
      </c>
      <c r="E2225" s="1">
        <v>15.56011</v>
      </c>
      <c r="F2225" s="1">
        <v>60.414810000000003</v>
      </c>
      <c r="G2225" s="1">
        <v>40.883629999999997</v>
      </c>
      <c r="H2225" s="1">
        <v>33.954970000000003</v>
      </c>
      <c r="I2225" s="1">
        <v>12.18262</v>
      </c>
      <c r="J2225" s="1">
        <v>12.18262</v>
      </c>
    </row>
    <row r="2226" spans="1:10" x14ac:dyDescent="0.35">
      <c r="A2226" s="1">
        <v>81.501379999999997</v>
      </c>
      <c r="B2226" s="1">
        <v>40.356479999999998</v>
      </c>
      <c r="C2226" s="1">
        <v>64.671369999999996</v>
      </c>
      <c r="D2226" s="1">
        <v>97.701750000000004</v>
      </c>
      <c r="E2226" s="1">
        <v>42.215510000000002</v>
      </c>
      <c r="F2226" s="1">
        <v>61.319589999999998</v>
      </c>
      <c r="G2226" s="1">
        <v>79.604420000000005</v>
      </c>
      <c r="H2226" s="1">
        <v>20.85406</v>
      </c>
      <c r="I2226" s="1">
        <v>9.05762</v>
      </c>
      <c r="J2226" s="1">
        <v>9.05762</v>
      </c>
    </row>
    <row r="2227" spans="1:10" x14ac:dyDescent="0.35">
      <c r="A2227" s="1">
        <v>68.673659999999998</v>
      </c>
      <c r="B2227" s="1">
        <v>88.913030000000006</v>
      </c>
      <c r="C2227" s="1">
        <v>21.323689999999999</v>
      </c>
      <c r="D2227" s="1">
        <v>60.783909999999999</v>
      </c>
      <c r="E2227" s="1">
        <v>75.914320000000004</v>
      </c>
      <c r="F2227" s="1">
        <v>22.438759999999998</v>
      </c>
      <c r="G2227" s="1">
        <v>8.4692399999999992</v>
      </c>
      <c r="H2227" s="1">
        <v>22.08794</v>
      </c>
      <c r="I2227" s="1">
        <v>59.05762</v>
      </c>
      <c r="J2227" s="1">
        <v>59.05762</v>
      </c>
    </row>
    <row r="2228" spans="1:10" x14ac:dyDescent="0.35">
      <c r="A2228" s="1">
        <v>16.593399999999999</v>
      </c>
      <c r="B2228" s="1">
        <v>25.913399999999999</v>
      </c>
      <c r="C2228" s="1">
        <v>82.173509999999993</v>
      </c>
      <c r="D2228" s="1">
        <v>26.04712</v>
      </c>
      <c r="E2228" s="1">
        <v>32.57105</v>
      </c>
      <c r="F2228" s="1">
        <v>36.371749999999999</v>
      </c>
      <c r="G2228" s="1">
        <v>59.486469999999997</v>
      </c>
      <c r="H2228" s="1">
        <v>82.36336</v>
      </c>
      <c r="I2228" s="1">
        <v>84.05762</v>
      </c>
      <c r="J2228" s="1">
        <v>84.05762</v>
      </c>
    </row>
    <row r="2229" spans="1:10" x14ac:dyDescent="0.35">
      <c r="A2229" s="1">
        <v>62.41704</v>
      </c>
      <c r="B2229" s="1">
        <v>44.010559999999998</v>
      </c>
      <c r="C2229" s="1">
        <v>54.478299999999997</v>
      </c>
      <c r="D2229" s="1">
        <v>84.508849999999995</v>
      </c>
      <c r="E2229" s="1">
        <v>40.894410000000001</v>
      </c>
      <c r="F2229" s="1">
        <v>19.77685</v>
      </c>
      <c r="G2229" s="1">
        <v>87.525949999999995</v>
      </c>
      <c r="H2229" s="1">
        <v>5.42035</v>
      </c>
      <c r="I2229" s="1">
        <v>34.05762</v>
      </c>
      <c r="J2229" s="1">
        <v>34.05762</v>
      </c>
    </row>
    <row r="2230" spans="1:10" x14ac:dyDescent="0.35">
      <c r="A2230" s="1">
        <v>30.637869999999999</v>
      </c>
      <c r="B2230" s="1">
        <v>72.704359999999994</v>
      </c>
      <c r="C2230" s="1">
        <v>13.471679999999999</v>
      </c>
      <c r="D2230" s="1">
        <v>86.099930000000001</v>
      </c>
      <c r="E2230" s="1">
        <v>47.159300000000002</v>
      </c>
      <c r="F2230" s="1">
        <v>89.308949999999996</v>
      </c>
      <c r="G2230" s="1">
        <v>0.25420999999999999</v>
      </c>
      <c r="H2230" s="1">
        <v>66.841989999999996</v>
      </c>
      <c r="I2230" s="1">
        <v>46.55762</v>
      </c>
      <c r="J2230" s="1">
        <v>46.55762</v>
      </c>
    </row>
    <row r="2231" spans="1:10" x14ac:dyDescent="0.35">
      <c r="A2231" s="1">
        <v>89.213570000000004</v>
      </c>
      <c r="B2231" s="1">
        <v>66.095550000000003</v>
      </c>
      <c r="C2231" s="1">
        <v>39.775559999999999</v>
      </c>
      <c r="D2231" s="1">
        <v>89.264970000000005</v>
      </c>
      <c r="E2231" s="1">
        <v>79.811329999999998</v>
      </c>
      <c r="F2231" s="1">
        <v>83.023700000000005</v>
      </c>
      <c r="G2231" s="1">
        <v>32.594949999999997</v>
      </c>
      <c r="H2231" s="1">
        <v>75.198989999999995</v>
      </c>
      <c r="I2231" s="1">
        <v>96.55762</v>
      </c>
      <c r="J2231" s="1">
        <v>96.55762</v>
      </c>
    </row>
    <row r="2232" spans="1:10" x14ac:dyDescent="0.35">
      <c r="A2232" s="1">
        <v>38.742620000000002</v>
      </c>
      <c r="B2232" s="1">
        <v>37.71604</v>
      </c>
      <c r="C2232" s="1">
        <v>82.080160000000006</v>
      </c>
      <c r="D2232" s="1">
        <v>59.205849999999998</v>
      </c>
      <c r="E2232" s="1">
        <v>12.29543</v>
      </c>
      <c r="F2232" s="1">
        <v>79.819980000000001</v>
      </c>
      <c r="G2232" s="1">
        <v>75.723489999999998</v>
      </c>
      <c r="H2232" s="1">
        <v>39.44003</v>
      </c>
      <c r="I2232" s="1">
        <v>71.55762</v>
      </c>
      <c r="J2232" s="1">
        <v>71.55762</v>
      </c>
    </row>
    <row r="2233" spans="1:10" x14ac:dyDescent="0.35">
      <c r="A2233" s="1">
        <v>75.185569999999998</v>
      </c>
      <c r="B2233" s="1">
        <v>16.94745</v>
      </c>
      <c r="C2233" s="1">
        <v>37.489359999999998</v>
      </c>
      <c r="D2233" s="1">
        <v>94.455699999999993</v>
      </c>
      <c r="E2233" s="1">
        <v>56.581470000000003</v>
      </c>
      <c r="F2233" s="1">
        <v>60.330309999999997</v>
      </c>
      <c r="G2233" s="1">
        <v>30.137160000000002</v>
      </c>
      <c r="H2233" s="1">
        <v>92.886759999999995</v>
      </c>
      <c r="I2233" s="1">
        <v>21.55762</v>
      </c>
      <c r="J2233" s="1">
        <v>21.55762</v>
      </c>
    </row>
    <row r="2234" spans="1:10" x14ac:dyDescent="0.35">
      <c r="A2234" s="1">
        <v>15.932270000000001</v>
      </c>
      <c r="B2234" s="1">
        <v>48.604259999999996</v>
      </c>
      <c r="C2234" s="1">
        <v>97.267970000000005</v>
      </c>
      <c r="D2234" s="1">
        <v>48.723950000000002</v>
      </c>
      <c r="E2234" s="1">
        <v>23.079470000000001</v>
      </c>
      <c r="F2234" s="1">
        <v>37.65484</v>
      </c>
      <c r="G2234" s="1">
        <v>90.35651</v>
      </c>
      <c r="H2234" s="1">
        <v>67.368480000000005</v>
      </c>
      <c r="I2234" s="1">
        <v>15.30762</v>
      </c>
      <c r="J2234" s="1">
        <v>15.30762</v>
      </c>
    </row>
    <row r="2235" spans="1:10" x14ac:dyDescent="0.35">
      <c r="A2235" s="1">
        <v>59.028759999999998</v>
      </c>
      <c r="B2235" s="1">
        <v>46.797960000000003</v>
      </c>
      <c r="C2235" s="1">
        <v>62.348909999999997</v>
      </c>
      <c r="D2235" s="1">
        <v>81.824780000000004</v>
      </c>
      <c r="E2235" s="1">
        <v>34.279739999999997</v>
      </c>
      <c r="F2235" s="1">
        <v>35.363</v>
      </c>
      <c r="G2235" s="1">
        <v>95.039550000000006</v>
      </c>
      <c r="H2235" s="1">
        <v>57.275570000000002</v>
      </c>
      <c r="I2235" s="1">
        <v>65.30762</v>
      </c>
      <c r="J2235" s="1">
        <v>65.30762</v>
      </c>
    </row>
    <row r="2236" spans="1:10" x14ac:dyDescent="0.35">
      <c r="A2236" s="1">
        <v>96.738069999999993</v>
      </c>
      <c r="B2236" s="1">
        <v>34.783369999999998</v>
      </c>
      <c r="C2236" s="1">
        <v>54.923839999999998</v>
      </c>
      <c r="D2236" s="1">
        <v>42.077579999999998</v>
      </c>
      <c r="E2236" s="1">
        <v>56.901249999999997</v>
      </c>
      <c r="F2236" s="1">
        <v>7.3441099999999997</v>
      </c>
      <c r="G2236" s="1">
        <v>42.475999999999999</v>
      </c>
      <c r="H2236" s="1">
        <v>90.740989999999996</v>
      </c>
      <c r="I2236" s="1">
        <v>90.30762</v>
      </c>
      <c r="J2236" s="1">
        <v>90.30762</v>
      </c>
    </row>
    <row r="2237" spans="1:10" x14ac:dyDescent="0.35">
      <c r="A2237" s="1">
        <v>47.158569999999997</v>
      </c>
      <c r="B2237" s="1">
        <v>86.772509999999997</v>
      </c>
      <c r="C2237" s="1">
        <v>78.166150000000002</v>
      </c>
      <c r="D2237" s="1">
        <v>50.12133</v>
      </c>
      <c r="E2237" s="1">
        <v>76.695580000000007</v>
      </c>
      <c r="F2237" s="1">
        <v>20.491879999999998</v>
      </c>
      <c r="G2237" s="1">
        <v>67.608360000000005</v>
      </c>
      <c r="H2237" s="1">
        <v>47.918669999999999</v>
      </c>
      <c r="I2237" s="1">
        <v>40.30762</v>
      </c>
      <c r="J2237" s="1">
        <v>40.30762</v>
      </c>
    </row>
    <row r="2238" spans="1:10" x14ac:dyDescent="0.35">
      <c r="A2238" s="1">
        <v>3.0894400000000002</v>
      </c>
      <c r="B2238" s="1">
        <v>41.552289999999999</v>
      </c>
      <c r="C2238" s="1">
        <v>97.430459999999997</v>
      </c>
      <c r="D2238" s="1">
        <v>6.1420399999999997</v>
      </c>
      <c r="E2238" s="1">
        <v>27.559290000000001</v>
      </c>
      <c r="F2238" s="1">
        <v>79.713610000000003</v>
      </c>
      <c r="G2238" s="1">
        <v>2.3991799999999999</v>
      </c>
      <c r="H2238" s="1">
        <v>28.631060000000002</v>
      </c>
      <c r="I2238" s="1">
        <v>27.80762</v>
      </c>
      <c r="J2238" s="1">
        <v>27.80762</v>
      </c>
    </row>
    <row r="2239" spans="1:10" x14ac:dyDescent="0.35">
      <c r="A2239" s="1">
        <v>13.767429999999999</v>
      </c>
      <c r="B2239" s="1">
        <v>55.449629999999999</v>
      </c>
      <c r="C2239" s="1">
        <v>2.1595300000000002</v>
      </c>
      <c r="D2239" s="1">
        <v>24.03501</v>
      </c>
      <c r="E2239" s="1">
        <v>46.32199</v>
      </c>
      <c r="F2239" s="1">
        <v>25.343409999999999</v>
      </c>
      <c r="G2239" s="1">
        <v>83.108530000000002</v>
      </c>
      <c r="H2239" s="1">
        <v>11.19886</v>
      </c>
      <c r="I2239" s="1">
        <v>77.80762</v>
      </c>
      <c r="J2239" s="1">
        <v>77.80762</v>
      </c>
    </row>
    <row r="2240" spans="1:10" x14ac:dyDescent="0.35">
      <c r="A2240" s="1">
        <v>40.296599999999998</v>
      </c>
      <c r="B2240" s="1">
        <v>80.416269999999997</v>
      </c>
      <c r="C2240" s="1">
        <v>72.268749999999997</v>
      </c>
      <c r="D2240" s="1">
        <v>84.989940000000004</v>
      </c>
      <c r="E2240" s="1">
        <v>61.045580000000001</v>
      </c>
      <c r="F2240" s="1">
        <v>88.69699</v>
      </c>
      <c r="G2240" s="1">
        <v>6.1086600000000004</v>
      </c>
      <c r="H2240" s="1">
        <v>66.331320000000005</v>
      </c>
      <c r="I2240" s="1">
        <v>52.80762</v>
      </c>
      <c r="J2240" s="1">
        <v>52.80762</v>
      </c>
    </row>
    <row r="2241" spans="1:10" x14ac:dyDescent="0.35">
      <c r="A2241" s="1">
        <v>89.776840000000007</v>
      </c>
      <c r="B2241" s="1">
        <v>32.680419999999998</v>
      </c>
      <c r="C2241" s="1">
        <v>65.085149999999999</v>
      </c>
      <c r="D2241" s="1">
        <v>19.111280000000001</v>
      </c>
      <c r="E2241" s="1">
        <v>22.387170000000001</v>
      </c>
      <c r="F2241" s="1">
        <v>55.12529</v>
      </c>
      <c r="G2241" s="1">
        <v>27.31691</v>
      </c>
      <c r="H2241" s="1">
        <v>81.289280000000005</v>
      </c>
      <c r="I2241" s="1">
        <v>2.80762</v>
      </c>
      <c r="J2241" s="1">
        <v>2.80762</v>
      </c>
    </row>
    <row r="2242" spans="1:10" x14ac:dyDescent="0.35">
      <c r="A2242" s="1">
        <v>57.676319999999997</v>
      </c>
      <c r="B2242" s="1">
        <v>57.170369999999998</v>
      </c>
      <c r="C2242" s="1">
        <v>24.006039999999999</v>
      </c>
      <c r="D2242" s="1">
        <v>53.223680000000002</v>
      </c>
      <c r="E2242" s="1">
        <v>50.19755</v>
      </c>
      <c r="F2242" s="1">
        <v>97.794960000000003</v>
      </c>
      <c r="G2242" s="1">
        <v>12.91217</v>
      </c>
      <c r="H2242" s="1">
        <v>21.726649999999999</v>
      </c>
      <c r="I2242" s="1">
        <v>2.02637</v>
      </c>
      <c r="J2242" s="1">
        <v>2.02637</v>
      </c>
    </row>
    <row r="2243" spans="1:10" x14ac:dyDescent="0.35">
      <c r="A2243" s="1">
        <v>85.390609999999995</v>
      </c>
      <c r="B2243" s="1">
        <v>81.324389999999994</v>
      </c>
      <c r="C2243" s="1">
        <v>85.698650000000001</v>
      </c>
      <c r="D2243" s="1">
        <v>69.039389999999997</v>
      </c>
      <c r="E2243" s="1">
        <v>0.66522999999999999</v>
      </c>
      <c r="F2243" s="1">
        <v>77.441980000000001</v>
      </c>
      <c r="G2243" s="1">
        <v>93.630880000000005</v>
      </c>
      <c r="H2243" s="1">
        <v>68.161850000000001</v>
      </c>
      <c r="I2243" s="1">
        <v>52.02637</v>
      </c>
      <c r="J2243" s="1">
        <v>52.02637</v>
      </c>
    </row>
    <row r="2244" spans="1:10" x14ac:dyDescent="0.35">
      <c r="A2244" s="1">
        <v>39.319110000000002</v>
      </c>
      <c r="B2244" s="1">
        <v>95.221670000000003</v>
      </c>
      <c r="C2244" s="1">
        <v>45.932980000000001</v>
      </c>
      <c r="D2244" s="1">
        <v>20.427849999999999</v>
      </c>
      <c r="E2244" s="1">
        <v>18.431370000000001</v>
      </c>
      <c r="F2244" s="1">
        <v>27.08362</v>
      </c>
      <c r="G2244" s="1">
        <v>1.09415</v>
      </c>
      <c r="H2244" s="1">
        <v>34.007570000000001</v>
      </c>
      <c r="I2244" s="1">
        <v>77.02637</v>
      </c>
      <c r="J2244" s="1">
        <v>77.02637</v>
      </c>
    </row>
    <row r="2245" spans="1:10" x14ac:dyDescent="0.35">
      <c r="A2245" s="1">
        <v>69.221869999999996</v>
      </c>
      <c r="B2245" s="1">
        <v>68.44238</v>
      </c>
      <c r="C2245" s="1">
        <v>14.981769999999999</v>
      </c>
      <c r="D2245" s="1">
        <v>77.248149999999995</v>
      </c>
      <c r="E2245" s="1">
        <v>50.426769999999998</v>
      </c>
      <c r="F2245" s="1">
        <v>94.128469999999993</v>
      </c>
      <c r="G2245" s="1">
        <v>89.239350000000002</v>
      </c>
      <c r="H2245" s="1">
        <v>40.308959999999999</v>
      </c>
      <c r="I2245" s="1">
        <v>27.02637</v>
      </c>
      <c r="J2245" s="1">
        <v>27.02637</v>
      </c>
    </row>
    <row r="2246" spans="1:10" x14ac:dyDescent="0.35">
      <c r="A2246" s="1">
        <v>82.199789999999993</v>
      </c>
      <c r="B2246" s="1">
        <v>61.021009999999997</v>
      </c>
      <c r="C2246" s="1">
        <v>4.5059100000000001</v>
      </c>
      <c r="D2246" s="1">
        <v>88.403149999999997</v>
      </c>
      <c r="E2246" s="1">
        <v>33.217919999999999</v>
      </c>
      <c r="F2246" s="1">
        <v>53.702680000000001</v>
      </c>
      <c r="G2246" s="1">
        <v>66.758210000000005</v>
      </c>
      <c r="H2246" s="1">
        <v>12.41046</v>
      </c>
      <c r="I2246" s="1">
        <v>39.52637</v>
      </c>
      <c r="J2246" s="1">
        <v>39.52637</v>
      </c>
    </row>
    <row r="2247" spans="1:10" x14ac:dyDescent="0.35">
      <c r="A2247" s="1">
        <v>43.157060000000001</v>
      </c>
      <c r="B2247" s="1">
        <v>79.610219999999998</v>
      </c>
      <c r="C2247" s="1">
        <v>86.860169999999997</v>
      </c>
      <c r="D2247" s="1">
        <v>15.16771</v>
      </c>
      <c r="E2247" s="1">
        <v>81.611519999999999</v>
      </c>
      <c r="F2247" s="1">
        <v>59.585169999999998</v>
      </c>
      <c r="G2247" s="1">
        <v>45.594169999999998</v>
      </c>
      <c r="H2247" s="1">
        <v>23.2255</v>
      </c>
      <c r="I2247" s="1">
        <v>89.52637</v>
      </c>
      <c r="J2247" s="1">
        <v>89.52637</v>
      </c>
    </row>
    <row r="2248" spans="1:10" x14ac:dyDescent="0.35">
      <c r="A2248" s="1">
        <v>7.7084900000000003</v>
      </c>
      <c r="B2248" s="1">
        <v>4.4093900000000001</v>
      </c>
      <c r="C2248" s="1">
        <v>8.2528500000000005</v>
      </c>
      <c r="D2248" s="1">
        <v>8.0430100000000007</v>
      </c>
      <c r="E2248" s="1">
        <v>24.70759</v>
      </c>
      <c r="F2248" s="1">
        <v>49.906010000000002</v>
      </c>
      <c r="G2248" s="1">
        <v>64.686239999999998</v>
      </c>
      <c r="H2248" s="1">
        <v>98.366349999999997</v>
      </c>
      <c r="I2248" s="1">
        <v>64.52637</v>
      </c>
      <c r="J2248" s="1">
        <v>64.52637</v>
      </c>
    </row>
    <row r="2249" spans="1:10" x14ac:dyDescent="0.35">
      <c r="A2249" s="1">
        <v>41.249250000000004</v>
      </c>
      <c r="B2249" s="1">
        <v>32.897500000000001</v>
      </c>
      <c r="C2249" s="1">
        <v>75.96463</v>
      </c>
      <c r="D2249" s="1">
        <v>55.46904</v>
      </c>
      <c r="E2249" s="1">
        <v>27.29796</v>
      </c>
      <c r="F2249" s="1">
        <v>93.90831</v>
      </c>
      <c r="G2249" s="1">
        <v>32.075110000000002</v>
      </c>
      <c r="H2249" s="1">
        <v>85.162040000000005</v>
      </c>
      <c r="I2249" s="1">
        <v>14.52637</v>
      </c>
      <c r="J2249" s="1">
        <v>14.52637</v>
      </c>
    </row>
    <row r="2250" spans="1:10" x14ac:dyDescent="0.35">
      <c r="A2250" s="1">
        <v>7.7341300000000004</v>
      </c>
      <c r="B2250" s="1">
        <v>29.102740000000001</v>
      </c>
      <c r="C2250" s="1">
        <v>10.784090000000001</v>
      </c>
      <c r="D2250" s="1">
        <v>84.243409999999997</v>
      </c>
      <c r="E2250" s="1">
        <v>53.641240000000003</v>
      </c>
      <c r="F2250" s="1">
        <v>41.097090000000001</v>
      </c>
      <c r="G2250" s="1">
        <v>45.98048</v>
      </c>
      <c r="H2250" s="1">
        <v>20.43891</v>
      </c>
      <c r="I2250" s="1">
        <v>20.77637</v>
      </c>
      <c r="J2250" s="1">
        <v>20.77637</v>
      </c>
    </row>
    <row r="2251" spans="1:10" x14ac:dyDescent="0.35">
      <c r="A2251" s="1">
        <v>51.604970000000002</v>
      </c>
      <c r="B2251" s="1">
        <v>23.608260000000001</v>
      </c>
      <c r="C2251" s="1">
        <v>42.281930000000003</v>
      </c>
      <c r="D2251" s="1">
        <v>79.591949999999997</v>
      </c>
      <c r="E2251" s="1">
        <v>76.963610000000003</v>
      </c>
      <c r="F2251" s="1">
        <v>46.561340000000001</v>
      </c>
      <c r="G2251" s="1">
        <v>65.627979999999994</v>
      </c>
      <c r="H2251" s="1">
        <v>30.559909999999999</v>
      </c>
      <c r="I2251" s="1">
        <v>70.77637</v>
      </c>
      <c r="J2251" s="1">
        <v>70.77637</v>
      </c>
    </row>
    <row r="2252" spans="1:10" x14ac:dyDescent="0.35">
      <c r="A2252" s="1">
        <v>59.191200000000002</v>
      </c>
      <c r="B2252" s="1">
        <v>82.692310000000006</v>
      </c>
      <c r="C2252" s="1">
        <v>81.947699999999998</v>
      </c>
      <c r="D2252" s="1">
        <v>88.865840000000006</v>
      </c>
      <c r="E2252" s="1">
        <v>97.450180000000003</v>
      </c>
      <c r="F2252" s="1">
        <v>19.017219999999998</v>
      </c>
      <c r="G2252" s="1">
        <v>61.669339999999998</v>
      </c>
      <c r="H2252" s="1">
        <v>16.86815</v>
      </c>
      <c r="I2252" s="1">
        <v>95.77637</v>
      </c>
      <c r="J2252" s="1">
        <v>95.77637</v>
      </c>
    </row>
    <row r="2253" spans="1:10" x14ac:dyDescent="0.35">
      <c r="A2253" s="1">
        <v>59.332099999999997</v>
      </c>
      <c r="B2253" s="1">
        <v>55.021619999999999</v>
      </c>
      <c r="C2253" s="1">
        <v>19.239640000000001</v>
      </c>
      <c r="D2253" s="1">
        <v>65.788899999999998</v>
      </c>
      <c r="E2253" s="1">
        <v>31.433050000000001</v>
      </c>
      <c r="F2253" s="1">
        <v>0.58045999999999998</v>
      </c>
      <c r="G2253" s="1">
        <v>30.374970000000001</v>
      </c>
      <c r="H2253" s="1">
        <v>69.809349999999995</v>
      </c>
      <c r="I2253" s="1">
        <v>45.77637</v>
      </c>
      <c r="J2253" s="1">
        <v>45.77637</v>
      </c>
    </row>
    <row r="2254" spans="1:10" x14ac:dyDescent="0.35">
      <c r="A2254" s="1">
        <v>58.971420000000002</v>
      </c>
      <c r="B2254" s="1">
        <v>42.927750000000003</v>
      </c>
      <c r="C2254" s="1">
        <v>72.992329999999995</v>
      </c>
      <c r="D2254" s="1">
        <v>94.331699999999998</v>
      </c>
      <c r="E2254" s="1">
        <v>35.546149999999997</v>
      </c>
      <c r="F2254" s="1">
        <v>22.502859999999998</v>
      </c>
      <c r="G2254" s="1">
        <v>24.89434</v>
      </c>
      <c r="H2254" s="1">
        <v>91.161559999999994</v>
      </c>
      <c r="I2254" s="1">
        <v>33.27637</v>
      </c>
      <c r="J2254" s="1">
        <v>33.27637</v>
      </c>
    </row>
    <row r="2255" spans="1:10" x14ac:dyDescent="0.35">
      <c r="A2255" s="1">
        <v>8.5357800000000008</v>
      </c>
      <c r="B2255" s="1">
        <v>33.938339999999997</v>
      </c>
      <c r="C2255" s="1">
        <v>75.621579999999994</v>
      </c>
      <c r="D2255" s="1">
        <v>25.52</v>
      </c>
      <c r="E2255" s="1">
        <v>78.020880000000005</v>
      </c>
      <c r="F2255" s="1">
        <v>52.627099999999999</v>
      </c>
      <c r="G2255" s="1">
        <v>99.829089999999994</v>
      </c>
      <c r="H2255" s="1">
        <v>19.85622</v>
      </c>
      <c r="I2255" s="1">
        <v>83.27637</v>
      </c>
      <c r="J2255" s="1">
        <v>83.27637</v>
      </c>
    </row>
    <row r="2256" spans="1:10" x14ac:dyDescent="0.35">
      <c r="A2256" s="1">
        <v>29.75037</v>
      </c>
      <c r="B2256" s="1">
        <v>52.995109999999997</v>
      </c>
      <c r="C2256" s="1">
        <v>54.480620000000002</v>
      </c>
      <c r="D2256" s="1">
        <v>18.71442</v>
      </c>
      <c r="E2256" s="1">
        <v>75.482730000000004</v>
      </c>
      <c r="F2256" s="1">
        <v>32.707050000000002</v>
      </c>
      <c r="G2256" s="1">
        <v>94.27046</v>
      </c>
      <c r="H2256" s="1">
        <v>8.4388799999999993</v>
      </c>
      <c r="I2256" s="1">
        <v>58.27637</v>
      </c>
      <c r="J2256" s="1">
        <v>58.27637</v>
      </c>
    </row>
    <row r="2257" spans="1:10" x14ac:dyDescent="0.35">
      <c r="A2257" s="1">
        <v>92.055520000000001</v>
      </c>
      <c r="B2257" s="1">
        <v>9.4122500000000002</v>
      </c>
      <c r="C2257" s="1">
        <v>79.493780000000001</v>
      </c>
      <c r="D2257" s="1">
        <v>96.031710000000004</v>
      </c>
      <c r="E2257" s="1">
        <v>5.4526000000000003</v>
      </c>
      <c r="F2257" s="1">
        <v>30.008489999999998</v>
      </c>
      <c r="G2257" s="1">
        <v>82.476519999999994</v>
      </c>
      <c r="H2257" s="1">
        <v>57.747590000000002</v>
      </c>
      <c r="I2257" s="1">
        <v>8.27637</v>
      </c>
      <c r="J2257" s="1">
        <v>8.27637</v>
      </c>
    </row>
    <row r="2258" spans="1:10" x14ac:dyDescent="0.35">
      <c r="A2258" s="1">
        <v>96.333380000000005</v>
      </c>
      <c r="B2258" s="1">
        <v>12.36895</v>
      </c>
      <c r="C2258" s="1">
        <v>13.22945</v>
      </c>
      <c r="D2258" s="1">
        <v>85.477199999999996</v>
      </c>
      <c r="E2258" s="1">
        <v>93.925780000000003</v>
      </c>
      <c r="F2258" s="1">
        <v>27.10839</v>
      </c>
      <c r="G2258" s="1">
        <v>68.551259999999999</v>
      </c>
      <c r="H2258" s="1">
        <v>43.220480000000002</v>
      </c>
      <c r="I2258" s="1">
        <v>11.40137</v>
      </c>
      <c r="J2258" s="1">
        <v>11.40137</v>
      </c>
    </row>
    <row r="2259" spans="1:10" x14ac:dyDescent="0.35">
      <c r="A2259" s="1">
        <v>63.420670000000001</v>
      </c>
      <c r="B2259" s="1">
        <v>79.029650000000004</v>
      </c>
      <c r="C2259" s="1">
        <v>0.85738000000000003</v>
      </c>
      <c r="D2259" s="1">
        <v>64.742789999999999</v>
      </c>
      <c r="E2259" s="1">
        <v>58.034050000000001</v>
      </c>
      <c r="F2259" s="1">
        <v>64.674019999999999</v>
      </c>
      <c r="G2259" s="1">
        <v>48.760820000000002</v>
      </c>
      <c r="H2259" s="1">
        <v>69.042940000000002</v>
      </c>
      <c r="I2259" s="1">
        <v>61.40137</v>
      </c>
      <c r="J2259" s="1">
        <v>61.40137</v>
      </c>
    </row>
    <row r="2260" spans="1:10" x14ac:dyDescent="0.35">
      <c r="A2260" s="1">
        <v>99.639750000000006</v>
      </c>
      <c r="B2260" s="1">
        <v>73.581959999999995</v>
      </c>
      <c r="C2260" s="1">
        <v>3.8432400000000002</v>
      </c>
      <c r="D2260" s="1">
        <v>72.168610000000001</v>
      </c>
      <c r="E2260" s="1">
        <v>5.3132200000000003</v>
      </c>
      <c r="F2260" s="1">
        <v>70.278279999999995</v>
      </c>
      <c r="G2260" s="1">
        <v>39.622520000000002</v>
      </c>
      <c r="H2260" s="1">
        <v>17.02909</v>
      </c>
      <c r="I2260" s="1">
        <v>86.40137</v>
      </c>
      <c r="J2260" s="1">
        <v>86.40137</v>
      </c>
    </row>
    <row r="2261" spans="1:10" x14ac:dyDescent="0.35">
      <c r="A2261" s="1">
        <v>64.392160000000004</v>
      </c>
      <c r="B2261" s="1">
        <v>77.607939999999999</v>
      </c>
      <c r="C2261" s="1">
        <v>79.197950000000006</v>
      </c>
      <c r="D2261" s="1">
        <v>33.513939999999998</v>
      </c>
      <c r="E2261" s="1">
        <v>72.927520000000001</v>
      </c>
      <c r="F2261" s="1">
        <v>25.392939999999999</v>
      </c>
      <c r="G2261" s="1">
        <v>90.353549999999998</v>
      </c>
      <c r="H2261" s="1">
        <v>90.175790000000006</v>
      </c>
      <c r="I2261" s="1">
        <v>36.40137</v>
      </c>
      <c r="J2261" s="1">
        <v>36.40137</v>
      </c>
    </row>
    <row r="2262" spans="1:10" x14ac:dyDescent="0.35">
      <c r="A2262" s="1">
        <v>68.173230000000004</v>
      </c>
      <c r="B2262" s="1">
        <v>92.97569</v>
      </c>
      <c r="C2262" s="1">
        <v>15.29509</v>
      </c>
      <c r="D2262" s="1">
        <v>97.857929999999996</v>
      </c>
      <c r="E2262" s="1">
        <v>0.80844000000000005</v>
      </c>
      <c r="F2262" s="1">
        <v>6.99275</v>
      </c>
      <c r="G2262" s="1">
        <v>13.713900000000001</v>
      </c>
      <c r="H2262" s="1">
        <v>53.982900000000001</v>
      </c>
      <c r="I2262" s="1">
        <v>48.90137</v>
      </c>
      <c r="J2262" s="1">
        <v>48.90137</v>
      </c>
    </row>
    <row r="2263" spans="1:10" x14ac:dyDescent="0.35">
      <c r="A2263" s="1">
        <v>14.17698</v>
      </c>
      <c r="B2263" s="1">
        <v>60.020479999999999</v>
      </c>
      <c r="C2263" s="1">
        <v>34.853700000000003</v>
      </c>
      <c r="D2263" s="1">
        <v>61.928109999999997</v>
      </c>
      <c r="E2263" s="1">
        <v>49.216099999999997</v>
      </c>
      <c r="F2263" s="1">
        <v>82.401780000000002</v>
      </c>
      <c r="G2263" s="1">
        <v>10.173</v>
      </c>
      <c r="H2263" s="1">
        <v>61.406210000000002</v>
      </c>
      <c r="I2263" s="1">
        <v>98.90137</v>
      </c>
      <c r="J2263" s="1">
        <v>98.90137</v>
      </c>
    </row>
    <row r="2264" spans="1:10" x14ac:dyDescent="0.35">
      <c r="A2264" s="1">
        <v>99.103679999999997</v>
      </c>
      <c r="B2264" s="1">
        <v>82.482870000000005</v>
      </c>
      <c r="C2264" s="1">
        <v>29.739989999999999</v>
      </c>
      <c r="D2264" s="1">
        <v>45.554430000000004</v>
      </c>
      <c r="E2264" s="1">
        <v>41.738349999999997</v>
      </c>
      <c r="F2264" s="1">
        <v>73.681889999999996</v>
      </c>
      <c r="G2264" s="1">
        <v>82.105289999999997</v>
      </c>
      <c r="H2264" s="1">
        <v>9.3892799999999994</v>
      </c>
      <c r="I2264" s="1">
        <v>73.90137</v>
      </c>
      <c r="J2264" s="1">
        <v>73.90137</v>
      </c>
    </row>
    <row r="2265" spans="1:10" x14ac:dyDescent="0.35">
      <c r="A2265" s="1">
        <v>77.162329999999997</v>
      </c>
      <c r="B2265" s="1">
        <v>61.365119999999997</v>
      </c>
      <c r="C2265" s="1">
        <v>29.784549999999999</v>
      </c>
      <c r="D2265" s="1">
        <v>88.833470000000005</v>
      </c>
      <c r="E2265" s="1">
        <v>53.661619999999999</v>
      </c>
      <c r="F2265" s="1">
        <v>30.633559999999999</v>
      </c>
      <c r="G2265" s="1">
        <v>61.799550000000004</v>
      </c>
      <c r="H2265" s="1">
        <v>70.347549999999998</v>
      </c>
      <c r="I2265" s="1">
        <v>23.90137</v>
      </c>
      <c r="J2265" s="1">
        <v>23.90137</v>
      </c>
    </row>
    <row r="2266" spans="1:10" x14ac:dyDescent="0.35">
      <c r="A2266" s="1">
        <v>54.041440000000001</v>
      </c>
      <c r="B2266" s="1">
        <v>82.842160000000007</v>
      </c>
      <c r="C2266" s="1">
        <v>3.5410300000000001</v>
      </c>
      <c r="D2266" s="1">
        <v>37.820610000000002</v>
      </c>
      <c r="E2266" s="1">
        <v>58.98997</v>
      </c>
      <c r="F2266" s="1">
        <v>38.947479999999999</v>
      </c>
      <c r="G2266" s="1">
        <v>53.491819999999997</v>
      </c>
      <c r="H2266" s="1">
        <v>7.01295</v>
      </c>
      <c r="I2266" s="1">
        <v>17.65137</v>
      </c>
      <c r="J2266" s="1">
        <v>17.65137</v>
      </c>
    </row>
    <row r="2267" spans="1:10" x14ac:dyDescent="0.35">
      <c r="A2267" s="1">
        <v>74.061120000000003</v>
      </c>
      <c r="B2267" s="1">
        <v>52.574010000000001</v>
      </c>
      <c r="C2267" s="1">
        <v>25.47315</v>
      </c>
      <c r="D2267" s="1">
        <v>25.193339999999999</v>
      </c>
      <c r="E2267" s="1">
        <v>87.45917</v>
      </c>
      <c r="F2267" s="1">
        <v>67.980840000000001</v>
      </c>
      <c r="G2267" s="1">
        <v>78.635279999999995</v>
      </c>
      <c r="H2267" s="1">
        <v>59.045789999999997</v>
      </c>
      <c r="I2267" s="1">
        <v>67.65137</v>
      </c>
      <c r="J2267" s="1">
        <v>67.65137</v>
      </c>
    </row>
    <row r="2268" spans="1:10" x14ac:dyDescent="0.35">
      <c r="A2268" s="1">
        <v>27.542369999999998</v>
      </c>
      <c r="B2268" s="1">
        <v>62.070880000000002</v>
      </c>
      <c r="C2268" s="1">
        <v>96.846810000000005</v>
      </c>
      <c r="D2268" s="1">
        <v>85.575370000000007</v>
      </c>
      <c r="E2268" s="1">
        <v>74.134320000000002</v>
      </c>
      <c r="F2268" s="1">
        <v>21.662109999999998</v>
      </c>
      <c r="G2268" s="1">
        <v>85.837310000000002</v>
      </c>
      <c r="H2268" s="1">
        <v>18.845469999999999</v>
      </c>
      <c r="I2268" s="1">
        <v>92.65137</v>
      </c>
      <c r="J2268" s="1">
        <v>92.65137</v>
      </c>
    </row>
    <row r="2269" spans="1:10" x14ac:dyDescent="0.35">
      <c r="A2269" s="1">
        <v>27.450769999999999</v>
      </c>
      <c r="B2269" s="1">
        <v>36.679169999999999</v>
      </c>
      <c r="C2269" s="1">
        <v>47.363579999999999</v>
      </c>
      <c r="D2269" s="1">
        <v>1.9408399999999999</v>
      </c>
      <c r="E2269" s="1">
        <v>56.18723</v>
      </c>
      <c r="F2269" s="1">
        <v>5.4690500000000002</v>
      </c>
      <c r="G2269" s="1">
        <v>14.767799999999999</v>
      </c>
      <c r="H2269" s="1">
        <v>25.62323</v>
      </c>
      <c r="I2269" s="1">
        <v>42.65137</v>
      </c>
      <c r="J2269" s="1">
        <v>42.65137</v>
      </c>
    </row>
    <row r="2270" spans="1:10" x14ac:dyDescent="0.35">
      <c r="A2270" s="1">
        <v>73.739320000000006</v>
      </c>
      <c r="B2270" s="1">
        <v>78.728049999999996</v>
      </c>
      <c r="C2270" s="1">
        <v>89.27637</v>
      </c>
      <c r="D2270" s="1">
        <v>31.161549999999998</v>
      </c>
      <c r="E2270" s="1">
        <v>11.45668</v>
      </c>
      <c r="F2270" s="1">
        <v>40.536059999999999</v>
      </c>
      <c r="G2270" s="1">
        <v>56.814970000000002</v>
      </c>
      <c r="H2270" s="1">
        <v>68.094620000000006</v>
      </c>
      <c r="I2270" s="1">
        <v>30.15137</v>
      </c>
      <c r="J2270" s="1">
        <v>30.15137</v>
      </c>
    </row>
    <row r="2271" spans="1:10" x14ac:dyDescent="0.35">
      <c r="A2271" s="1">
        <v>50.471229999999998</v>
      </c>
      <c r="B2271" s="1">
        <v>4.8825000000000003</v>
      </c>
      <c r="C2271" s="1">
        <v>19.895389999999999</v>
      </c>
      <c r="D2271" s="1">
        <v>84.412970000000001</v>
      </c>
      <c r="E2271" s="1">
        <v>7.3269000000000002</v>
      </c>
      <c r="F2271" s="1">
        <v>55.510060000000003</v>
      </c>
      <c r="G2271" s="1">
        <v>59.209139999999998</v>
      </c>
      <c r="H2271" s="1">
        <v>88.442869999999999</v>
      </c>
      <c r="I2271" s="1">
        <v>80.15137</v>
      </c>
      <c r="J2271" s="1">
        <v>80.15137</v>
      </c>
    </row>
    <row r="2272" spans="1:10" x14ac:dyDescent="0.35">
      <c r="A2272" s="1">
        <v>34.762309999999999</v>
      </c>
      <c r="B2272" s="1">
        <v>27.998670000000001</v>
      </c>
      <c r="C2272" s="1">
        <v>91.300989999999999</v>
      </c>
      <c r="D2272" s="1">
        <v>0.39591999999999999</v>
      </c>
      <c r="E2272" s="1">
        <v>44.473970000000001</v>
      </c>
      <c r="F2272" s="1">
        <v>40.837769999999999</v>
      </c>
      <c r="G2272" s="1">
        <v>48.724330000000002</v>
      </c>
      <c r="H2272" s="1">
        <v>8.9278700000000004</v>
      </c>
      <c r="I2272" s="1">
        <v>55.15137</v>
      </c>
      <c r="J2272" s="1">
        <v>55.15137</v>
      </c>
    </row>
    <row r="2273" spans="1:10" x14ac:dyDescent="0.35">
      <c r="A2273" s="1">
        <v>99.039379999999994</v>
      </c>
      <c r="B2273" s="1">
        <v>1.19309</v>
      </c>
      <c r="C2273" s="1">
        <v>86.920419999999993</v>
      </c>
      <c r="D2273" s="1">
        <v>78.021100000000004</v>
      </c>
      <c r="E2273" s="1">
        <v>61.884410000000003</v>
      </c>
      <c r="F2273" s="1">
        <v>30.198370000000001</v>
      </c>
      <c r="G2273" s="1">
        <v>67.018990000000002</v>
      </c>
      <c r="H2273" s="1">
        <v>13.24742</v>
      </c>
      <c r="I2273" s="1">
        <v>5.15137</v>
      </c>
      <c r="J2273" s="1">
        <v>5.15137</v>
      </c>
    </row>
    <row r="2274" spans="1:10" x14ac:dyDescent="0.35">
      <c r="A2274" s="1">
        <v>40.988999999999997</v>
      </c>
      <c r="B2274" s="1">
        <v>83.244749999999996</v>
      </c>
      <c r="C2274" s="1">
        <v>97.324820000000003</v>
      </c>
      <c r="D2274" s="1">
        <v>71.473309999999998</v>
      </c>
      <c r="E2274" s="1">
        <v>13.61373</v>
      </c>
      <c r="F2274" s="1">
        <v>50.203659999999999</v>
      </c>
      <c r="G2274" s="1">
        <v>63.97663</v>
      </c>
      <c r="H2274" s="1">
        <v>21.854890000000001</v>
      </c>
      <c r="I2274" s="1">
        <v>3.58887</v>
      </c>
      <c r="J2274" s="1">
        <v>3.58887</v>
      </c>
    </row>
    <row r="2275" spans="1:10" x14ac:dyDescent="0.35">
      <c r="A2275" s="1">
        <v>73.65992</v>
      </c>
      <c r="B2275" s="1">
        <v>50.445970000000003</v>
      </c>
      <c r="C2275" s="1">
        <v>34.977510000000002</v>
      </c>
      <c r="D2275" s="1">
        <v>82.747330000000005</v>
      </c>
      <c r="E2275" s="1">
        <v>72.52</v>
      </c>
      <c r="F2275" s="1">
        <v>57.612900000000003</v>
      </c>
      <c r="G2275" s="1">
        <v>59.486379999999997</v>
      </c>
      <c r="H2275" s="1">
        <v>84.907769999999999</v>
      </c>
      <c r="I2275" s="1">
        <v>53.58887</v>
      </c>
      <c r="J2275" s="1">
        <v>53.58887</v>
      </c>
    </row>
    <row r="2276" spans="1:10" x14ac:dyDescent="0.35">
      <c r="A2276" s="1">
        <v>6.7380899999999997</v>
      </c>
      <c r="B2276" s="1">
        <v>96.873720000000006</v>
      </c>
      <c r="C2276" s="1">
        <v>37.577849999999998</v>
      </c>
      <c r="D2276" s="1">
        <v>45.032710000000002</v>
      </c>
      <c r="E2276" s="1">
        <v>59.407350000000001</v>
      </c>
      <c r="F2276" s="1">
        <v>88.095529999999997</v>
      </c>
      <c r="G2276" s="1">
        <v>84.626649999999998</v>
      </c>
      <c r="H2276" s="1">
        <v>1.76701</v>
      </c>
      <c r="I2276" s="1">
        <v>78.58887</v>
      </c>
      <c r="J2276" s="1">
        <v>78.58887</v>
      </c>
    </row>
    <row r="2277" spans="1:10" x14ac:dyDescent="0.35">
      <c r="A2277" s="1">
        <v>51.195180000000001</v>
      </c>
      <c r="B2277" s="1">
        <v>16.32733</v>
      </c>
      <c r="C2277" s="1">
        <v>69.02355</v>
      </c>
      <c r="D2277" s="1">
        <v>84.481560000000002</v>
      </c>
      <c r="E2277" s="1">
        <v>94.748630000000006</v>
      </c>
      <c r="F2277" s="1">
        <v>51.06738</v>
      </c>
      <c r="G2277" s="1">
        <v>89.163110000000003</v>
      </c>
      <c r="H2277" s="1">
        <v>75.820030000000003</v>
      </c>
      <c r="I2277" s="1">
        <v>28.58887</v>
      </c>
      <c r="J2277" s="1">
        <v>28.58887</v>
      </c>
    </row>
    <row r="2278" spans="1:10" x14ac:dyDescent="0.35">
      <c r="A2278" s="1">
        <v>63.364899999999999</v>
      </c>
      <c r="B2278" s="1">
        <v>20.55753</v>
      </c>
      <c r="C2278" s="1">
        <v>37.592359999999999</v>
      </c>
      <c r="D2278" s="1">
        <v>30.17775</v>
      </c>
      <c r="E2278" s="1">
        <v>1.7306299999999999</v>
      </c>
      <c r="F2278" s="1">
        <v>90.762249999999995</v>
      </c>
      <c r="G2278" s="1">
        <v>10.64193</v>
      </c>
      <c r="H2278" s="1">
        <v>82.632180000000005</v>
      </c>
      <c r="I2278" s="1">
        <v>41.08887</v>
      </c>
      <c r="J2278" s="1">
        <v>41.08887</v>
      </c>
    </row>
    <row r="2279" spans="1:10" x14ac:dyDescent="0.35">
      <c r="A2279" s="1">
        <v>37.323889999999999</v>
      </c>
      <c r="B2279" s="1">
        <v>77.726179999999999</v>
      </c>
      <c r="C2279" s="1">
        <v>79.791370000000001</v>
      </c>
      <c r="D2279" s="1">
        <v>12.44852</v>
      </c>
      <c r="E2279" s="1">
        <v>93.693420000000003</v>
      </c>
      <c r="F2279" s="1">
        <v>0.46404000000000001</v>
      </c>
      <c r="G2279" s="1">
        <v>99.248900000000006</v>
      </c>
      <c r="H2279" s="1">
        <v>43.870559999999998</v>
      </c>
      <c r="I2279" s="1">
        <v>91.08887</v>
      </c>
      <c r="J2279" s="1">
        <v>91.08887</v>
      </c>
    </row>
    <row r="2280" spans="1:10" x14ac:dyDescent="0.35">
      <c r="A2280" s="1">
        <v>13.79191</v>
      </c>
      <c r="B2280" s="1">
        <v>84.593130000000002</v>
      </c>
      <c r="C2280" s="1">
        <v>35.55903</v>
      </c>
      <c r="D2280" s="1">
        <v>86.423659999999998</v>
      </c>
      <c r="E2280" s="1">
        <v>77.076440000000005</v>
      </c>
      <c r="F2280" s="1">
        <v>17.200389999999999</v>
      </c>
      <c r="G2280" s="1">
        <v>45.340290000000003</v>
      </c>
      <c r="H2280" s="1">
        <v>6.7508299999999997</v>
      </c>
      <c r="I2280" s="1">
        <v>66.08887</v>
      </c>
      <c r="J2280" s="1">
        <v>66.08887</v>
      </c>
    </row>
    <row r="2281" spans="1:10" x14ac:dyDescent="0.35">
      <c r="A2281" s="1">
        <v>83.730220000000003</v>
      </c>
      <c r="B2281" s="1">
        <v>90.101960000000005</v>
      </c>
      <c r="C2281" s="1">
        <v>4.6234000000000002</v>
      </c>
      <c r="D2281" s="1">
        <v>67.603939999999994</v>
      </c>
      <c r="E2281" s="1">
        <v>5.7164900000000003</v>
      </c>
      <c r="F2281" s="1">
        <v>28.208480000000002</v>
      </c>
      <c r="G2281" s="1">
        <v>47.064680000000003</v>
      </c>
      <c r="H2281" s="1">
        <v>5.7021100000000002</v>
      </c>
      <c r="I2281" s="1">
        <v>16.08887</v>
      </c>
      <c r="J2281" s="1">
        <v>16.08887</v>
      </c>
    </row>
    <row r="2282" spans="1:10" x14ac:dyDescent="0.35">
      <c r="A2282" s="1">
        <v>42.755560000000003</v>
      </c>
      <c r="B2282" s="1">
        <v>18.456630000000001</v>
      </c>
      <c r="C2282" s="1">
        <v>47.574359999999999</v>
      </c>
      <c r="D2282" s="1">
        <v>99.509929999999997</v>
      </c>
      <c r="E2282" s="1">
        <v>8.2839100000000006</v>
      </c>
      <c r="F2282" s="1">
        <v>97.666960000000003</v>
      </c>
      <c r="G2282" s="1">
        <v>96.485500000000002</v>
      </c>
      <c r="H2282" s="1">
        <v>85.821669999999997</v>
      </c>
      <c r="I2282" s="1">
        <v>22.33887</v>
      </c>
      <c r="J2282" s="1">
        <v>22.33887</v>
      </c>
    </row>
    <row r="2283" spans="1:10" x14ac:dyDescent="0.35">
      <c r="A2283" s="1">
        <v>38.683030000000002</v>
      </c>
      <c r="B2283" s="1">
        <v>97.501620000000003</v>
      </c>
      <c r="C2283" s="1">
        <v>47.121580000000002</v>
      </c>
      <c r="D2283" s="1">
        <v>83.19041</v>
      </c>
      <c r="E2283" s="1">
        <v>35.691200000000002</v>
      </c>
      <c r="F2283" s="1">
        <v>82.539270000000002</v>
      </c>
      <c r="G2283" s="1">
        <v>45.787520000000001</v>
      </c>
      <c r="H2283" s="1">
        <v>27.883099999999999</v>
      </c>
      <c r="I2283" s="1">
        <v>72.33887</v>
      </c>
      <c r="J2283" s="1">
        <v>72.33887</v>
      </c>
    </row>
    <row r="2284" spans="1:10" x14ac:dyDescent="0.35">
      <c r="A2284" s="1">
        <v>9.78383</v>
      </c>
      <c r="B2284" s="1">
        <v>37.582349999999998</v>
      </c>
      <c r="C2284" s="1">
        <v>31.573309999999999</v>
      </c>
      <c r="D2284" s="1">
        <v>97.570920000000001</v>
      </c>
      <c r="E2284" s="1">
        <v>5.1605299999999996</v>
      </c>
      <c r="F2284" s="1">
        <v>3.9830999999999999</v>
      </c>
      <c r="G2284" s="1">
        <v>41.756079999999997</v>
      </c>
      <c r="H2284" s="1">
        <v>38.306829999999998</v>
      </c>
      <c r="I2284" s="1">
        <v>97.33887</v>
      </c>
      <c r="J2284" s="1">
        <v>97.33887</v>
      </c>
    </row>
    <row r="2285" spans="1:10" x14ac:dyDescent="0.35">
      <c r="A2285" s="1">
        <v>81.062960000000004</v>
      </c>
      <c r="B2285" s="1">
        <v>39.698659999999997</v>
      </c>
      <c r="C2285" s="1">
        <v>48.999960000000002</v>
      </c>
      <c r="D2285" s="1">
        <v>49.294400000000003</v>
      </c>
      <c r="E2285" s="1">
        <v>21.68187</v>
      </c>
      <c r="F2285" s="1">
        <v>83.565399999999997</v>
      </c>
      <c r="G2285" s="1">
        <v>58.210439999999998</v>
      </c>
      <c r="H2285" s="1">
        <v>12.610440000000001</v>
      </c>
      <c r="I2285" s="1">
        <v>47.33887</v>
      </c>
      <c r="J2285" s="1">
        <v>47.33887</v>
      </c>
    </row>
    <row r="2286" spans="1:10" x14ac:dyDescent="0.35">
      <c r="A2286" s="1">
        <v>35.815219999999997</v>
      </c>
      <c r="B2286" s="1">
        <v>57.476750000000003</v>
      </c>
      <c r="C2286" s="1">
        <v>99.766069999999999</v>
      </c>
      <c r="D2286" s="1">
        <v>12.586639999999999</v>
      </c>
      <c r="E2286" s="1">
        <v>77.9114</v>
      </c>
      <c r="F2286" s="1">
        <v>44.278289999999998</v>
      </c>
      <c r="G2286" s="1">
        <v>22.154489999999999</v>
      </c>
      <c r="H2286" s="1">
        <v>45.748260000000002</v>
      </c>
      <c r="I2286" s="1">
        <v>34.83887</v>
      </c>
      <c r="J2286" s="1">
        <v>34.83887</v>
      </c>
    </row>
    <row r="2287" spans="1:10" x14ac:dyDescent="0.35">
      <c r="A2287" s="1">
        <v>32.231259999999999</v>
      </c>
      <c r="B2287" s="1">
        <v>28.454229999999999</v>
      </c>
      <c r="C2287" s="1">
        <v>60.409930000000003</v>
      </c>
      <c r="D2287" s="1">
        <v>12.183579999999999</v>
      </c>
      <c r="E2287" s="1">
        <v>49.206119999999999</v>
      </c>
      <c r="F2287" s="1">
        <v>43.161059999999999</v>
      </c>
      <c r="G2287" s="1">
        <v>86.331469999999996</v>
      </c>
      <c r="H2287" s="1">
        <v>92.076009999999997</v>
      </c>
      <c r="I2287" s="1">
        <v>84.83887</v>
      </c>
      <c r="J2287" s="1">
        <v>84.83887</v>
      </c>
    </row>
    <row r="2288" spans="1:10" x14ac:dyDescent="0.35">
      <c r="A2288" s="1">
        <v>68.514169999999993</v>
      </c>
      <c r="B2288" s="1">
        <v>66.313299999999998</v>
      </c>
      <c r="C2288" s="1">
        <v>52.909880000000001</v>
      </c>
      <c r="D2288" s="1">
        <v>23.464009999999998</v>
      </c>
      <c r="E2288" s="1">
        <v>60.448050000000002</v>
      </c>
      <c r="F2288" s="1">
        <v>51.393610000000002</v>
      </c>
      <c r="G2288" s="1">
        <v>76.028059999999996</v>
      </c>
      <c r="H2288" s="1">
        <v>72.987110000000001</v>
      </c>
      <c r="I2288" s="1">
        <v>59.83887</v>
      </c>
      <c r="J2288" s="1">
        <v>59.83887</v>
      </c>
    </row>
    <row r="2289" spans="1:10" x14ac:dyDescent="0.35">
      <c r="A2289" s="1">
        <v>84.893799999999999</v>
      </c>
      <c r="B2289" s="1">
        <v>6.61266</v>
      </c>
      <c r="C2289" s="1">
        <v>6.6359399999999997</v>
      </c>
      <c r="D2289" s="1">
        <v>96.545180000000002</v>
      </c>
      <c r="E2289" s="1">
        <v>43.186909999999997</v>
      </c>
      <c r="F2289" s="1">
        <v>98.858999999999995</v>
      </c>
      <c r="G2289" s="1">
        <v>5.8895900000000001</v>
      </c>
      <c r="H2289" s="1">
        <v>58.314619999999998</v>
      </c>
      <c r="I2289" s="1">
        <v>9.83887</v>
      </c>
      <c r="J2289" s="1">
        <v>9.83887</v>
      </c>
    </row>
    <row r="2290" spans="1:10" x14ac:dyDescent="0.35">
      <c r="A2290" s="1">
        <v>56.861420000000003</v>
      </c>
      <c r="B2290" s="1">
        <v>73.481399999999994</v>
      </c>
      <c r="C2290" s="1">
        <v>62.326410000000003</v>
      </c>
      <c r="D2290" s="1">
        <v>90.015529999999998</v>
      </c>
      <c r="E2290" s="1">
        <v>4.3957800000000002</v>
      </c>
      <c r="F2290" s="1">
        <v>64.845320000000001</v>
      </c>
      <c r="G2290" s="1">
        <v>38.368659999999998</v>
      </c>
      <c r="H2290" s="1">
        <v>27.194739999999999</v>
      </c>
      <c r="I2290" s="1">
        <v>6.71387</v>
      </c>
      <c r="J2290" s="1">
        <v>6.71387</v>
      </c>
    </row>
    <row r="2291" spans="1:10" x14ac:dyDescent="0.35">
      <c r="A2291" s="1">
        <v>29.059650000000001</v>
      </c>
      <c r="B2291" s="1">
        <v>48.267600000000002</v>
      </c>
      <c r="C2291" s="1">
        <v>97.523409999999998</v>
      </c>
      <c r="D2291" s="1">
        <v>71.926490000000001</v>
      </c>
      <c r="E2291" s="1">
        <v>12.14662</v>
      </c>
      <c r="F2291" s="1">
        <v>98.989000000000004</v>
      </c>
      <c r="G2291" s="1">
        <v>77.19059</v>
      </c>
      <c r="H2291" s="1">
        <v>48.746459999999999</v>
      </c>
      <c r="I2291" s="1">
        <v>56.71387</v>
      </c>
      <c r="J2291" s="1">
        <v>56.71387</v>
      </c>
    </row>
    <row r="2292" spans="1:10" x14ac:dyDescent="0.35">
      <c r="A2292" s="1">
        <v>30.872710000000001</v>
      </c>
      <c r="B2292" s="1">
        <v>5.5314100000000002</v>
      </c>
      <c r="C2292" s="1">
        <v>80.352530000000002</v>
      </c>
      <c r="D2292" s="1">
        <v>42.165869999999998</v>
      </c>
      <c r="E2292" s="1">
        <v>16.652090000000001</v>
      </c>
      <c r="F2292" s="1">
        <v>29.72936</v>
      </c>
      <c r="G2292" s="1">
        <v>69.500069999999994</v>
      </c>
      <c r="H2292" s="1">
        <v>57.809579999999997</v>
      </c>
      <c r="I2292" s="1">
        <v>81.71387</v>
      </c>
      <c r="J2292" s="1">
        <v>81.71387</v>
      </c>
    </row>
    <row r="2293" spans="1:10" x14ac:dyDescent="0.35">
      <c r="A2293" s="1">
        <v>60.546210000000002</v>
      </c>
      <c r="B2293" s="1">
        <v>15.20346</v>
      </c>
      <c r="C2293" s="1">
        <v>34.252519999999997</v>
      </c>
      <c r="D2293" s="1">
        <v>63.345610000000001</v>
      </c>
      <c r="E2293" s="1">
        <v>69.816090000000003</v>
      </c>
      <c r="F2293" s="1">
        <v>64.000370000000004</v>
      </c>
      <c r="G2293" s="1">
        <v>88.844809999999995</v>
      </c>
      <c r="H2293" s="1">
        <v>71.781319999999994</v>
      </c>
      <c r="I2293" s="1">
        <v>31.71387</v>
      </c>
      <c r="J2293" s="1">
        <v>31.71387</v>
      </c>
    </row>
    <row r="2294" spans="1:10" x14ac:dyDescent="0.35">
      <c r="A2294" s="1">
        <v>26.20627</v>
      </c>
      <c r="B2294" s="1">
        <v>84.281220000000005</v>
      </c>
      <c r="C2294" s="1">
        <v>54.253250000000001</v>
      </c>
      <c r="D2294" s="1">
        <v>79.482950000000002</v>
      </c>
      <c r="E2294" s="1">
        <v>54.639980000000001</v>
      </c>
      <c r="F2294" s="1">
        <v>18.885200000000001</v>
      </c>
      <c r="G2294" s="1">
        <v>13.512919999999999</v>
      </c>
      <c r="H2294" s="1">
        <v>56.130690000000001</v>
      </c>
      <c r="I2294" s="1">
        <v>44.21387</v>
      </c>
      <c r="J2294" s="1">
        <v>44.21387</v>
      </c>
    </row>
    <row r="2295" spans="1:10" x14ac:dyDescent="0.35">
      <c r="A2295" s="1">
        <v>47.044789999999999</v>
      </c>
      <c r="B2295" s="1">
        <v>43.909770000000002</v>
      </c>
      <c r="C2295" s="1">
        <v>17.177040000000002</v>
      </c>
      <c r="D2295" s="1">
        <v>48.267679999999999</v>
      </c>
      <c r="E2295" s="1">
        <v>35.704270000000001</v>
      </c>
      <c r="F2295" s="1">
        <v>86.132940000000005</v>
      </c>
      <c r="G2295" s="1">
        <v>2.31657</v>
      </c>
      <c r="H2295" s="1">
        <v>43.602969999999999</v>
      </c>
      <c r="I2295" s="1">
        <v>94.21387</v>
      </c>
      <c r="J2295" s="1">
        <v>94.21387</v>
      </c>
    </row>
    <row r="2296" spans="1:10" x14ac:dyDescent="0.35">
      <c r="A2296" s="1">
        <v>60.1477</v>
      </c>
      <c r="B2296" s="1">
        <v>34.427079999999997</v>
      </c>
      <c r="C2296" s="1">
        <v>52.255879999999998</v>
      </c>
      <c r="D2296" s="1">
        <v>72.884950000000003</v>
      </c>
      <c r="E2296" s="1">
        <v>93.828729999999993</v>
      </c>
      <c r="F2296" s="1">
        <v>8.6946300000000001</v>
      </c>
      <c r="G2296" s="1">
        <v>38.477339999999998</v>
      </c>
      <c r="H2296" s="1">
        <v>35.364449999999998</v>
      </c>
      <c r="I2296" s="1">
        <v>69.21387</v>
      </c>
      <c r="J2296" s="1">
        <v>69.21387</v>
      </c>
    </row>
    <row r="2297" spans="1:10" x14ac:dyDescent="0.35">
      <c r="A2297" s="1">
        <v>66.870990000000006</v>
      </c>
      <c r="B2297" s="1">
        <v>79.522639999999996</v>
      </c>
      <c r="C2297" s="1">
        <v>15.757899999999999</v>
      </c>
      <c r="D2297" s="1">
        <v>81.611930000000001</v>
      </c>
      <c r="E2297" s="1">
        <v>23.735150000000001</v>
      </c>
      <c r="F2297" s="1">
        <v>13.890940000000001</v>
      </c>
      <c r="G2297" s="1">
        <v>41.745570000000001</v>
      </c>
      <c r="H2297" s="1">
        <v>66.495199999999997</v>
      </c>
      <c r="I2297" s="1">
        <v>19.21387</v>
      </c>
      <c r="J2297" s="1">
        <v>19.21387</v>
      </c>
    </row>
    <row r="2298" spans="1:10" x14ac:dyDescent="0.35">
      <c r="A2298" s="1">
        <v>67.571179999999998</v>
      </c>
      <c r="B2298" s="1">
        <v>92.450980000000001</v>
      </c>
      <c r="C2298" s="1">
        <v>0.37597999999999998</v>
      </c>
      <c r="D2298" s="1">
        <v>16.038399999999999</v>
      </c>
      <c r="E2298" s="1">
        <v>94.536680000000004</v>
      </c>
      <c r="F2298" s="1">
        <v>8.9147999999999996</v>
      </c>
      <c r="G2298" s="1">
        <v>38.671990000000001</v>
      </c>
      <c r="H2298" s="1">
        <v>94.973569999999995</v>
      </c>
      <c r="I2298" s="1">
        <v>12.96387</v>
      </c>
      <c r="J2298" s="1">
        <v>12.96387</v>
      </c>
    </row>
    <row r="2299" spans="1:10" x14ac:dyDescent="0.35">
      <c r="A2299" s="1">
        <v>86.769970000000001</v>
      </c>
      <c r="B2299" s="1">
        <v>86.489080000000001</v>
      </c>
      <c r="C2299" s="1">
        <v>54.188310000000001</v>
      </c>
      <c r="D2299" s="1">
        <v>54.597810000000003</v>
      </c>
      <c r="E2299" s="1">
        <v>86.040959999999998</v>
      </c>
      <c r="F2299" s="1">
        <v>69.292330000000007</v>
      </c>
      <c r="G2299" s="1">
        <v>26.572939999999999</v>
      </c>
      <c r="H2299" s="1">
        <v>42.810099999999998</v>
      </c>
      <c r="I2299" s="1">
        <v>62.96387</v>
      </c>
      <c r="J2299" s="1">
        <v>62.96387</v>
      </c>
    </row>
    <row r="2300" spans="1:10" x14ac:dyDescent="0.35">
      <c r="A2300" s="1">
        <v>26.880600000000001</v>
      </c>
      <c r="B2300" s="1">
        <v>19.509049999999998</v>
      </c>
      <c r="C2300" s="1">
        <v>10.517429999999999</v>
      </c>
      <c r="D2300" s="1">
        <v>2.78152</v>
      </c>
      <c r="E2300" s="1">
        <v>97.968940000000003</v>
      </c>
      <c r="F2300" s="1">
        <v>72.595029999999994</v>
      </c>
      <c r="G2300" s="1">
        <v>82.733350000000002</v>
      </c>
      <c r="H2300" s="1">
        <v>55.153350000000003</v>
      </c>
      <c r="I2300" s="1">
        <v>87.96387</v>
      </c>
      <c r="J2300" s="1">
        <v>87.96387</v>
      </c>
    </row>
    <row r="2301" spans="1:10" x14ac:dyDescent="0.35">
      <c r="A2301" s="1">
        <v>21.601099999999999</v>
      </c>
      <c r="B2301" s="1">
        <v>71.283929999999998</v>
      </c>
      <c r="C2301" s="1">
        <v>82.383740000000003</v>
      </c>
      <c r="D2301" s="1">
        <v>51.985590000000002</v>
      </c>
      <c r="E2301" s="1">
        <v>4.0580800000000004</v>
      </c>
      <c r="F2301" s="1">
        <v>48.103259999999999</v>
      </c>
      <c r="G2301" s="1">
        <v>27.181100000000001</v>
      </c>
      <c r="H2301" s="1">
        <v>6.4070499999999999</v>
      </c>
      <c r="I2301" s="1">
        <v>37.96387</v>
      </c>
      <c r="J2301" s="1">
        <v>37.96387</v>
      </c>
    </row>
    <row r="2302" spans="1:10" x14ac:dyDescent="0.35">
      <c r="A2302" s="1">
        <v>67.434899999999999</v>
      </c>
      <c r="B2302" s="1">
        <v>50.729430000000001</v>
      </c>
      <c r="C2302" s="1">
        <v>37.286619999999999</v>
      </c>
      <c r="D2302" s="1">
        <v>25.532209999999999</v>
      </c>
      <c r="E2302" s="1">
        <v>40.459760000000003</v>
      </c>
      <c r="F2302" s="1">
        <v>74.205579999999998</v>
      </c>
      <c r="G2302" s="1">
        <v>77.999809999999997</v>
      </c>
      <c r="H2302" s="1">
        <v>7.0911499999999998</v>
      </c>
      <c r="I2302" s="1">
        <v>25.46387</v>
      </c>
      <c r="J2302" s="1">
        <v>25.46387</v>
      </c>
    </row>
    <row r="2303" spans="1:10" x14ac:dyDescent="0.35">
      <c r="A2303" s="1">
        <v>85.188829999999996</v>
      </c>
      <c r="B2303" s="1">
        <v>94.095529999999997</v>
      </c>
      <c r="C2303" s="1">
        <v>78.410610000000005</v>
      </c>
      <c r="D2303" s="1">
        <v>66.449560000000005</v>
      </c>
      <c r="E2303" s="1">
        <v>38.294519999999999</v>
      </c>
      <c r="F2303" s="1">
        <v>22.061330000000002</v>
      </c>
      <c r="G2303" s="1">
        <v>60.620930000000001</v>
      </c>
      <c r="H2303" s="1">
        <v>92.715760000000003</v>
      </c>
      <c r="I2303" s="1">
        <v>75.46387</v>
      </c>
      <c r="J2303" s="1">
        <v>75.46387</v>
      </c>
    </row>
    <row r="2304" spans="1:10" x14ac:dyDescent="0.35">
      <c r="A2304" s="1">
        <v>45.80715</v>
      </c>
      <c r="B2304" s="1">
        <v>2.4778099999999998</v>
      </c>
      <c r="C2304" s="1">
        <v>43.123989999999999</v>
      </c>
      <c r="D2304" s="1">
        <v>45.502099999999999</v>
      </c>
      <c r="E2304" s="1">
        <v>15.365460000000001</v>
      </c>
      <c r="F2304" s="1">
        <v>71.385469999999998</v>
      </c>
      <c r="G2304" s="1">
        <v>91.558090000000007</v>
      </c>
      <c r="H2304" s="1">
        <v>98.765360000000001</v>
      </c>
      <c r="I2304" s="1">
        <v>50.46387</v>
      </c>
      <c r="J2304" s="1">
        <v>50.46387</v>
      </c>
    </row>
    <row r="2305" spans="1:10" x14ac:dyDescent="0.35">
      <c r="A2305" s="1">
        <v>67.916290000000004</v>
      </c>
      <c r="B2305" s="1">
        <v>31.980029999999999</v>
      </c>
      <c r="C2305" s="1">
        <v>49.493180000000002</v>
      </c>
      <c r="D2305" s="1">
        <v>98.292540000000002</v>
      </c>
      <c r="E2305" s="1">
        <v>64.043729999999996</v>
      </c>
      <c r="F2305" s="1">
        <v>6.5488999999999997</v>
      </c>
      <c r="G2305" s="1">
        <v>4.0066300000000004</v>
      </c>
      <c r="H2305" s="1">
        <v>2.52311</v>
      </c>
      <c r="I2305" s="1">
        <v>0.46387</v>
      </c>
      <c r="J2305" s="1">
        <v>0.46387</v>
      </c>
    </row>
    <row r="2306" spans="1:10" x14ac:dyDescent="0.35">
      <c r="A2306" s="1">
        <v>33.94314</v>
      </c>
      <c r="B2306" s="1">
        <v>38.45205</v>
      </c>
      <c r="C2306" s="1">
        <v>55.278790000000001</v>
      </c>
      <c r="D2306" s="1">
        <v>78.989260000000002</v>
      </c>
      <c r="E2306" s="1">
        <v>27.689</v>
      </c>
      <c r="F2306" s="1">
        <v>30.270520000000001</v>
      </c>
      <c r="G2306" s="1">
        <v>73.347260000000006</v>
      </c>
      <c r="H2306" s="1">
        <v>20.787410000000001</v>
      </c>
      <c r="I2306" s="1">
        <v>0.65917999999999999</v>
      </c>
      <c r="J2306" s="1">
        <v>0.65917999999999999</v>
      </c>
    </row>
    <row r="2307" spans="1:10" x14ac:dyDescent="0.35">
      <c r="A2307" s="1">
        <v>29.403649999999999</v>
      </c>
      <c r="B2307" s="1">
        <v>29.920339999999999</v>
      </c>
      <c r="C2307" s="1">
        <v>26.126370000000001</v>
      </c>
      <c r="D2307" s="1">
        <v>59.958329999999997</v>
      </c>
      <c r="E2307" s="1">
        <v>97.262569999999997</v>
      </c>
      <c r="F2307" s="1">
        <v>45.719290000000001</v>
      </c>
      <c r="G2307" s="1">
        <v>65.534729999999996</v>
      </c>
      <c r="H2307" s="1">
        <v>37.369680000000002</v>
      </c>
      <c r="I2307" s="1">
        <v>50.659179999999999</v>
      </c>
      <c r="J2307" s="1">
        <v>50.659179999999999</v>
      </c>
    </row>
    <row r="2308" spans="1:10" x14ac:dyDescent="0.35">
      <c r="A2308" s="1">
        <v>50.143459999999997</v>
      </c>
      <c r="B2308" s="1">
        <v>43.476089999999999</v>
      </c>
      <c r="C2308" s="1">
        <v>57.376069999999999</v>
      </c>
      <c r="D2308" s="1">
        <v>86.464439999999996</v>
      </c>
      <c r="E2308" s="1">
        <v>27.577490000000001</v>
      </c>
      <c r="F2308" s="1">
        <v>88.017799999999994</v>
      </c>
      <c r="G2308" s="1">
        <v>79.143010000000004</v>
      </c>
      <c r="H2308" s="1">
        <v>85.120220000000003</v>
      </c>
      <c r="I2308" s="1">
        <v>75.659180000000006</v>
      </c>
      <c r="J2308" s="1">
        <v>75.659180000000006</v>
      </c>
    </row>
    <row r="2309" spans="1:10" x14ac:dyDescent="0.35">
      <c r="A2309" s="1">
        <v>18.287099999999999</v>
      </c>
      <c r="B2309" s="1">
        <v>35.573790000000002</v>
      </c>
      <c r="C2309" s="1">
        <v>18.772369999999999</v>
      </c>
      <c r="D2309" s="1">
        <v>78.915840000000003</v>
      </c>
      <c r="E2309" s="1">
        <v>72.425420000000003</v>
      </c>
      <c r="F2309" s="1">
        <v>54.615920000000003</v>
      </c>
      <c r="G2309" s="1">
        <v>51.465910000000001</v>
      </c>
      <c r="H2309" s="1">
        <v>53.020269999999996</v>
      </c>
      <c r="I2309" s="1">
        <v>25.659179999999999</v>
      </c>
      <c r="J2309" s="1">
        <v>25.659179999999999</v>
      </c>
    </row>
    <row r="2310" spans="1:10" x14ac:dyDescent="0.35">
      <c r="A2310" s="1">
        <v>77.005970000000005</v>
      </c>
      <c r="B2310" s="1">
        <v>19.65971</v>
      </c>
      <c r="C2310" s="1">
        <v>99.99015</v>
      </c>
      <c r="D2310" s="1">
        <v>66.153199999999998</v>
      </c>
      <c r="E2310" s="1">
        <v>42.658270000000002</v>
      </c>
      <c r="F2310" s="1">
        <v>42.515650000000001</v>
      </c>
      <c r="G2310" s="1">
        <v>54.410209999999999</v>
      </c>
      <c r="H2310" s="1">
        <v>32.667639999999999</v>
      </c>
      <c r="I2310" s="1">
        <v>38.159179999999999</v>
      </c>
      <c r="J2310" s="1">
        <v>38.159179999999999</v>
      </c>
    </row>
    <row r="2311" spans="1:10" x14ac:dyDescent="0.35">
      <c r="A2311" s="1">
        <v>50.10371</v>
      </c>
      <c r="B2311" s="1">
        <v>35.941989999999997</v>
      </c>
      <c r="C2311" s="1">
        <v>36.151940000000003</v>
      </c>
      <c r="D2311" s="1">
        <v>98.991060000000004</v>
      </c>
      <c r="E2311" s="1">
        <v>7.7751299999999999</v>
      </c>
      <c r="F2311" s="1">
        <v>3.4893299999999998</v>
      </c>
      <c r="G2311" s="1">
        <v>91.295820000000006</v>
      </c>
      <c r="H2311" s="1">
        <v>45.867460000000001</v>
      </c>
      <c r="I2311" s="1">
        <v>88.159180000000006</v>
      </c>
      <c r="J2311" s="1">
        <v>88.159180000000006</v>
      </c>
    </row>
    <row r="2312" spans="1:10" x14ac:dyDescent="0.35">
      <c r="A2312" s="1">
        <v>0.97069000000000005</v>
      </c>
      <c r="B2312" s="1">
        <v>87.502830000000003</v>
      </c>
      <c r="C2312" s="1">
        <v>84.072940000000003</v>
      </c>
      <c r="D2312" s="1">
        <v>8.0573399999999999</v>
      </c>
      <c r="E2312" s="1">
        <v>7.1068100000000003</v>
      </c>
      <c r="F2312" s="1">
        <v>5.4754699999999996</v>
      </c>
      <c r="G2312" s="1">
        <v>10.98733</v>
      </c>
      <c r="H2312" s="1">
        <v>45.921990000000001</v>
      </c>
      <c r="I2312" s="1">
        <v>63.159179999999999</v>
      </c>
      <c r="J2312" s="1">
        <v>63.159179999999999</v>
      </c>
    </row>
    <row r="2313" spans="1:10" x14ac:dyDescent="0.35">
      <c r="A2313" s="1">
        <v>64.646339999999995</v>
      </c>
      <c r="B2313" s="1">
        <v>94.367379999999997</v>
      </c>
      <c r="C2313" s="1">
        <v>76.791219999999996</v>
      </c>
      <c r="D2313" s="1">
        <v>86.575199999999995</v>
      </c>
      <c r="E2313" s="1">
        <v>83.551050000000004</v>
      </c>
      <c r="F2313" s="1">
        <v>56.654789999999998</v>
      </c>
      <c r="G2313" s="1">
        <v>20.827500000000001</v>
      </c>
      <c r="H2313" s="1">
        <v>22.75123</v>
      </c>
      <c r="I2313" s="1">
        <v>13.159179999999999</v>
      </c>
      <c r="J2313" s="1">
        <v>13.159179999999999</v>
      </c>
    </row>
    <row r="2314" spans="1:10" x14ac:dyDescent="0.35">
      <c r="A2314" s="1">
        <v>64.500450000000001</v>
      </c>
      <c r="B2314" s="1">
        <v>78.321709999999996</v>
      </c>
      <c r="C2314" s="1">
        <v>25.577269999999999</v>
      </c>
      <c r="D2314" s="1">
        <v>75.489760000000004</v>
      </c>
      <c r="E2314" s="1">
        <v>24.362130000000001</v>
      </c>
      <c r="F2314" s="1">
        <v>76.861959999999996</v>
      </c>
      <c r="G2314" s="1">
        <v>97.67689</v>
      </c>
      <c r="H2314" s="1">
        <v>64.444450000000003</v>
      </c>
      <c r="I2314" s="1">
        <v>19.409179999999999</v>
      </c>
      <c r="J2314" s="1">
        <v>19.409179999999999</v>
      </c>
    </row>
    <row r="2315" spans="1:10" x14ac:dyDescent="0.35">
      <c r="A2315" s="1">
        <v>87.80274</v>
      </c>
      <c r="B2315" s="1">
        <v>5.4190199999999997</v>
      </c>
      <c r="C2315" s="1">
        <v>96.381479999999996</v>
      </c>
      <c r="D2315" s="1">
        <v>87.475020000000001</v>
      </c>
      <c r="E2315" s="1">
        <v>48.868549999999999</v>
      </c>
      <c r="F2315" s="1">
        <v>22.634779999999999</v>
      </c>
      <c r="G2315" s="1">
        <v>29.04205</v>
      </c>
      <c r="H2315" s="1">
        <v>27.554259999999999</v>
      </c>
      <c r="I2315" s="1">
        <v>69.409180000000006</v>
      </c>
      <c r="J2315" s="1">
        <v>69.409180000000006</v>
      </c>
    </row>
    <row r="2316" spans="1:10" x14ac:dyDescent="0.35">
      <c r="A2316" s="1">
        <v>39.60707</v>
      </c>
      <c r="B2316" s="1">
        <v>90.855000000000004</v>
      </c>
      <c r="C2316" s="1">
        <v>12.431240000000001</v>
      </c>
      <c r="D2316" s="1">
        <v>98.008099999999999</v>
      </c>
      <c r="E2316" s="1">
        <v>79.259889999999999</v>
      </c>
      <c r="F2316" s="1">
        <v>87.988</v>
      </c>
      <c r="G2316" s="1">
        <v>49.729660000000003</v>
      </c>
      <c r="H2316" s="1">
        <v>42.921030000000002</v>
      </c>
      <c r="I2316" s="1">
        <v>94.409180000000006</v>
      </c>
      <c r="J2316" s="1">
        <v>94.409180000000006</v>
      </c>
    </row>
    <row r="2317" spans="1:10" x14ac:dyDescent="0.35">
      <c r="A2317" s="1">
        <v>69.225059999999999</v>
      </c>
      <c r="B2317" s="1">
        <v>35.613799999999998</v>
      </c>
      <c r="C2317" s="1">
        <v>50.933889999999998</v>
      </c>
      <c r="D2317" s="1">
        <v>89.728489999999994</v>
      </c>
      <c r="E2317" s="1">
        <v>73.366799999999998</v>
      </c>
      <c r="F2317" s="1">
        <v>75.343540000000004</v>
      </c>
      <c r="G2317" s="1">
        <v>69.125060000000005</v>
      </c>
      <c r="H2317" s="1">
        <v>78.994219999999999</v>
      </c>
      <c r="I2317" s="1">
        <v>44.409179999999999</v>
      </c>
      <c r="J2317" s="1">
        <v>44.409179999999999</v>
      </c>
    </row>
    <row r="2318" spans="1:10" x14ac:dyDescent="0.35">
      <c r="A2318" s="1">
        <v>61.650019999999998</v>
      </c>
      <c r="B2318" s="1">
        <v>38.302370000000003</v>
      </c>
      <c r="C2318" s="1">
        <v>11.94046</v>
      </c>
      <c r="D2318" s="1">
        <v>14.180630000000001</v>
      </c>
      <c r="E2318" s="1">
        <v>71.467439999999996</v>
      </c>
      <c r="F2318" s="1">
        <v>94.729299999999995</v>
      </c>
      <c r="G2318" s="1">
        <v>21.657160000000001</v>
      </c>
      <c r="H2318" s="1">
        <v>62.060890000000001</v>
      </c>
      <c r="I2318" s="1">
        <v>31.909179999999999</v>
      </c>
      <c r="J2318" s="1">
        <v>31.909179999999999</v>
      </c>
    </row>
    <row r="2319" spans="1:10" x14ac:dyDescent="0.35">
      <c r="A2319" s="1">
        <v>19.95852</v>
      </c>
      <c r="B2319" s="1">
        <v>80.126739999999998</v>
      </c>
      <c r="C2319" s="1">
        <v>69.185069999999996</v>
      </c>
      <c r="D2319" s="1">
        <v>34.490279999999998</v>
      </c>
      <c r="E2319" s="1">
        <v>75.984200000000001</v>
      </c>
      <c r="F2319" s="1">
        <v>9.6490399999999994</v>
      </c>
      <c r="G2319" s="1">
        <v>51.235109999999999</v>
      </c>
      <c r="H2319" s="1">
        <v>6.4817200000000001</v>
      </c>
      <c r="I2319" s="1">
        <v>81.909180000000006</v>
      </c>
      <c r="J2319" s="1">
        <v>81.909180000000006</v>
      </c>
    </row>
    <row r="2320" spans="1:10" x14ac:dyDescent="0.35">
      <c r="A2320" s="1">
        <v>22.218969999999999</v>
      </c>
      <c r="B2320" s="1">
        <v>21.328569999999999</v>
      </c>
      <c r="C2320" s="1">
        <v>19.755970000000001</v>
      </c>
      <c r="D2320" s="1">
        <v>16.6691</v>
      </c>
      <c r="E2320" s="1">
        <v>69.949929999999995</v>
      </c>
      <c r="F2320" s="1">
        <v>92.088509999999999</v>
      </c>
      <c r="G2320" s="1">
        <v>25.32957</v>
      </c>
      <c r="H2320" s="1">
        <v>37.191850000000002</v>
      </c>
      <c r="I2320" s="1">
        <v>56.909179999999999</v>
      </c>
      <c r="J2320" s="1">
        <v>56.909179999999999</v>
      </c>
    </row>
    <row r="2321" spans="1:10" x14ac:dyDescent="0.35">
      <c r="A2321" s="1">
        <v>97.270099999999999</v>
      </c>
      <c r="B2321" s="1">
        <v>25.978370000000002</v>
      </c>
      <c r="C2321" s="1">
        <v>85.920630000000003</v>
      </c>
      <c r="D2321" s="1">
        <v>25.4511</v>
      </c>
      <c r="E2321" s="1">
        <v>59.499650000000003</v>
      </c>
      <c r="F2321" s="1">
        <v>44.901499999999999</v>
      </c>
      <c r="G2321" s="1">
        <v>91.156930000000003</v>
      </c>
      <c r="H2321" s="1">
        <v>81.593519999999998</v>
      </c>
      <c r="I2321" s="1">
        <v>6.9091800000000001</v>
      </c>
      <c r="J2321" s="1">
        <v>6.9091800000000001</v>
      </c>
    </row>
    <row r="2322" spans="1:10" x14ac:dyDescent="0.35">
      <c r="A2322" s="1">
        <v>86.837220000000002</v>
      </c>
      <c r="B2322" s="1">
        <v>27.06419</v>
      </c>
      <c r="C2322" s="1">
        <v>97.433189999999996</v>
      </c>
      <c r="D2322" s="1">
        <v>66.867170000000002</v>
      </c>
      <c r="E2322" s="1">
        <v>16.550270000000001</v>
      </c>
      <c r="F2322" s="1">
        <v>88.15146</v>
      </c>
      <c r="G2322" s="1">
        <v>75.239599999999996</v>
      </c>
      <c r="H2322" s="1">
        <v>85.180090000000007</v>
      </c>
      <c r="I2322" s="1">
        <v>10.034179999999999</v>
      </c>
      <c r="J2322" s="1">
        <v>10.034179999999999</v>
      </c>
    </row>
    <row r="2323" spans="1:10" x14ac:dyDescent="0.35">
      <c r="A2323" s="1">
        <v>14.078279999999999</v>
      </c>
      <c r="B2323" s="1">
        <v>26.813230000000001</v>
      </c>
      <c r="C2323" s="1">
        <v>32.441310000000001</v>
      </c>
      <c r="D2323" s="1">
        <v>65.935879999999997</v>
      </c>
      <c r="E2323" s="1">
        <v>18.037610000000001</v>
      </c>
      <c r="F2323" s="1">
        <v>30.436869999999999</v>
      </c>
      <c r="G2323" s="1">
        <v>78.921959999999999</v>
      </c>
      <c r="H2323" s="1">
        <v>31.72316</v>
      </c>
      <c r="I2323" s="1">
        <v>60.034179999999999</v>
      </c>
      <c r="J2323" s="1">
        <v>60.034179999999999</v>
      </c>
    </row>
    <row r="2324" spans="1:10" x14ac:dyDescent="0.35">
      <c r="A2324" s="1">
        <v>45.622549999999997</v>
      </c>
      <c r="B2324" s="1">
        <v>31.523810000000001</v>
      </c>
      <c r="C2324" s="1">
        <v>80.797520000000006</v>
      </c>
      <c r="D2324" s="1">
        <v>81.481999999999999</v>
      </c>
      <c r="E2324" s="1">
        <v>59.577370000000002</v>
      </c>
      <c r="F2324" s="1">
        <v>30.434539999999998</v>
      </c>
      <c r="G2324" s="1">
        <v>31.37107</v>
      </c>
      <c r="H2324" s="1">
        <v>79.266710000000003</v>
      </c>
      <c r="I2324" s="1">
        <v>85.034180000000006</v>
      </c>
      <c r="J2324" s="1">
        <v>85.034180000000006</v>
      </c>
    </row>
    <row r="2325" spans="1:10" x14ac:dyDescent="0.35">
      <c r="A2325" s="1">
        <v>29.63974</v>
      </c>
      <c r="B2325" s="1">
        <v>7.1586800000000004</v>
      </c>
      <c r="C2325" s="1">
        <v>5.9071400000000001</v>
      </c>
      <c r="D2325" s="1">
        <v>34.182220000000001</v>
      </c>
      <c r="E2325" s="1">
        <v>58.608899999999998</v>
      </c>
      <c r="F2325" s="1">
        <v>22.781089999999999</v>
      </c>
      <c r="G2325" s="1">
        <v>90.533000000000001</v>
      </c>
      <c r="H2325" s="1">
        <v>87.371759999999995</v>
      </c>
      <c r="I2325" s="1">
        <v>35.034179999999999</v>
      </c>
      <c r="J2325" s="1">
        <v>35.034179999999999</v>
      </c>
    </row>
    <row r="2326" spans="1:10" x14ac:dyDescent="0.35">
      <c r="A2326" s="1">
        <v>0.89634999999999998</v>
      </c>
      <c r="B2326" s="1">
        <v>88.06232</v>
      </c>
      <c r="C2326" s="1">
        <v>45.194369999999999</v>
      </c>
      <c r="D2326" s="1">
        <v>29.224340000000002</v>
      </c>
      <c r="E2326" s="1">
        <v>71.453659999999999</v>
      </c>
      <c r="F2326" s="1">
        <v>4.3036500000000002</v>
      </c>
      <c r="G2326" s="1">
        <v>29.15747</v>
      </c>
      <c r="H2326" s="1">
        <v>7.0073299999999996</v>
      </c>
      <c r="I2326" s="1">
        <v>47.534179999999999</v>
      </c>
      <c r="J2326" s="1">
        <v>47.534179999999999</v>
      </c>
    </row>
    <row r="2327" spans="1:10" x14ac:dyDescent="0.35">
      <c r="A2327" s="1">
        <v>87.820710000000005</v>
      </c>
      <c r="B2327" s="1">
        <v>53.17989</v>
      </c>
      <c r="C2327" s="1">
        <v>42.714410000000001</v>
      </c>
      <c r="D2327" s="1">
        <v>69.653829999999999</v>
      </c>
      <c r="E2327" s="1">
        <v>44.233550000000001</v>
      </c>
      <c r="F2327" s="1">
        <v>72.400649999999999</v>
      </c>
      <c r="G2327" s="1">
        <v>34.116849999999999</v>
      </c>
      <c r="H2327" s="1">
        <v>60.22119</v>
      </c>
      <c r="I2327" s="1">
        <v>97.534180000000006</v>
      </c>
      <c r="J2327" s="1">
        <v>97.534180000000006</v>
      </c>
    </row>
    <row r="2328" spans="1:10" x14ac:dyDescent="0.35">
      <c r="A2328" s="1">
        <v>0.59130000000000005</v>
      </c>
      <c r="B2328" s="1">
        <v>50.006570000000004</v>
      </c>
      <c r="C2328" s="1">
        <v>72.472620000000006</v>
      </c>
      <c r="D2328" s="1">
        <v>25.140550000000001</v>
      </c>
      <c r="E2328" s="1">
        <v>33.578580000000002</v>
      </c>
      <c r="F2328" s="1">
        <v>22.216729999999998</v>
      </c>
      <c r="G2328" s="1">
        <v>68.279179999999997</v>
      </c>
      <c r="H2328" s="1">
        <v>28.46612</v>
      </c>
      <c r="I2328" s="1">
        <v>72.534180000000006</v>
      </c>
      <c r="J2328" s="1">
        <v>72.534180000000006</v>
      </c>
    </row>
    <row r="2329" spans="1:10" x14ac:dyDescent="0.35">
      <c r="A2329" s="1">
        <v>36.627470000000002</v>
      </c>
      <c r="B2329" s="1">
        <v>98.979920000000007</v>
      </c>
      <c r="C2329" s="1">
        <v>13.83639</v>
      </c>
      <c r="D2329" s="1">
        <v>60.54636</v>
      </c>
      <c r="E2329" s="1">
        <v>69.428489999999996</v>
      </c>
      <c r="F2329" s="1">
        <v>44.655209999999997</v>
      </c>
      <c r="G2329" s="1">
        <v>17.831189999999999</v>
      </c>
      <c r="H2329" s="1">
        <v>95.548659999999998</v>
      </c>
      <c r="I2329" s="1">
        <v>22.534179999999999</v>
      </c>
      <c r="J2329" s="1">
        <v>22.534179999999999</v>
      </c>
    </row>
    <row r="2330" spans="1:10" x14ac:dyDescent="0.35">
      <c r="A2330" s="1">
        <v>86.535889999999995</v>
      </c>
      <c r="B2330" s="1">
        <v>58.329680000000003</v>
      </c>
      <c r="C2330" s="1">
        <v>86.91525</v>
      </c>
      <c r="D2330" s="1">
        <v>61.898879999999998</v>
      </c>
      <c r="E2330" s="1">
        <v>64.072490000000002</v>
      </c>
      <c r="F2330" s="1">
        <v>56.38729</v>
      </c>
      <c r="G2330" s="1">
        <v>73.819959999999995</v>
      </c>
      <c r="H2330" s="1">
        <v>4.8476400000000002</v>
      </c>
      <c r="I2330" s="1">
        <v>16.284179999999999</v>
      </c>
      <c r="J2330" s="1">
        <v>16.284179999999999</v>
      </c>
    </row>
    <row r="2331" spans="1:10" x14ac:dyDescent="0.35">
      <c r="A2331" s="1">
        <v>37.904499999999999</v>
      </c>
      <c r="B2331" s="1">
        <v>68.632940000000005</v>
      </c>
      <c r="C2331" s="1">
        <v>62.649059999999999</v>
      </c>
      <c r="D2331" s="1">
        <v>48.526989999999998</v>
      </c>
      <c r="E2331" s="1">
        <v>75.887960000000007</v>
      </c>
      <c r="F2331" s="1">
        <v>8.0930000000000002E-2</v>
      </c>
      <c r="G2331" s="1">
        <v>68.828850000000003</v>
      </c>
      <c r="H2331" s="1">
        <v>24.01032</v>
      </c>
      <c r="I2331" s="1">
        <v>66.284180000000006</v>
      </c>
      <c r="J2331" s="1">
        <v>66.284180000000006</v>
      </c>
    </row>
    <row r="2332" spans="1:10" x14ac:dyDescent="0.35">
      <c r="A2332" s="1">
        <v>44.249639999999999</v>
      </c>
      <c r="B2332" s="1">
        <v>19.01108</v>
      </c>
      <c r="C2332" s="1">
        <v>17.285360000000001</v>
      </c>
      <c r="D2332" s="1">
        <v>99.303790000000006</v>
      </c>
      <c r="E2332" s="1">
        <v>14.016870000000001</v>
      </c>
      <c r="F2332" s="1">
        <v>55.335619999999999</v>
      </c>
      <c r="G2332" s="1">
        <v>10.74028</v>
      </c>
      <c r="H2332" s="1">
        <v>74.394450000000006</v>
      </c>
      <c r="I2332" s="1">
        <v>91.284180000000006</v>
      </c>
      <c r="J2332" s="1">
        <v>91.284180000000006</v>
      </c>
    </row>
    <row r="2333" spans="1:10" x14ac:dyDescent="0.35">
      <c r="A2333" s="1">
        <v>78.136830000000003</v>
      </c>
      <c r="B2333" s="1">
        <v>0.47925000000000001</v>
      </c>
      <c r="C2333" s="1">
        <v>38.017510000000001</v>
      </c>
      <c r="D2333" s="1">
        <v>72.704449999999994</v>
      </c>
      <c r="E2333" s="1">
        <v>9.7109900000000007</v>
      </c>
      <c r="F2333" s="1">
        <v>23.702549999999999</v>
      </c>
      <c r="G2333" s="1">
        <v>43.962449999999997</v>
      </c>
      <c r="H2333" s="1">
        <v>6.6887999999999996</v>
      </c>
      <c r="I2333" s="1">
        <v>41.284179999999999</v>
      </c>
      <c r="J2333" s="1">
        <v>41.284179999999999</v>
      </c>
    </row>
    <row r="2334" spans="1:10" x14ac:dyDescent="0.35">
      <c r="A2334" s="1">
        <v>3.9356599999999999</v>
      </c>
      <c r="B2334" s="1">
        <v>51.876779999999997</v>
      </c>
      <c r="C2334" s="1">
        <v>95.317189999999997</v>
      </c>
      <c r="D2334" s="1">
        <v>50.616520000000001</v>
      </c>
      <c r="E2334" s="1">
        <v>89.179929999999999</v>
      </c>
      <c r="F2334" s="1">
        <v>64.022679999999994</v>
      </c>
      <c r="G2334" s="1">
        <v>89.699809999999999</v>
      </c>
      <c r="H2334" s="1">
        <v>87.543490000000006</v>
      </c>
      <c r="I2334" s="1">
        <v>28.784179999999999</v>
      </c>
      <c r="J2334" s="1">
        <v>28.784179999999999</v>
      </c>
    </row>
    <row r="2335" spans="1:10" x14ac:dyDescent="0.35">
      <c r="A2335" s="1">
        <v>36.516539999999999</v>
      </c>
      <c r="B2335" s="1">
        <v>56.379350000000002</v>
      </c>
      <c r="C2335" s="1">
        <v>72.434119999999993</v>
      </c>
      <c r="D2335" s="1">
        <v>47.918170000000003</v>
      </c>
      <c r="E2335" s="1">
        <v>13.93974</v>
      </c>
      <c r="F2335" s="1">
        <v>63.848460000000003</v>
      </c>
      <c r="G2335" s="1">
        <v>13.60472</v>
      </c>
      <c r="H2335" s="1">
        <v>77.624510000000001</v>
      </c>
      <c r="I2335" s="1">
        <v>78.784180000000006</v>
      </c>
      <c r="J2335" s="1">
        <v>78.784180000000006</v>
      </c>
    </row>
    <row r="2336" spans="1:10" x14ac:dyDescent="0.35">
      <c r="A2336" s="1">
        <v>87.568950000000001</v>
      </c>
      <c r="B2336" s="1">
        <v>71.419110000000003</v>
      </c>
      <c r="C2336" s="1">
        <v>19.704049999999999</v>
      </c>
      <c r="D2336" s="1">
        <v>63.800930000000001</v>
      </c>
      <c r="E2336" s="1">
        <v>62.367019999999997</v>
      </c>
      <c r="F2336" s="1">
        <v>32.79945</v>
      </c>
      <c r="G2336" s="1">
        <v>21.46855</v>
      </c>
      <c r="H2336" s="1">
        <v>30.968160000000001</v>
      </c>
      <c r="I2336" s="1">
        <v>53.784179999999999</v>
      </c>
      <c r="J2336" s="1">
        <v>53.784179999999999</v>
      </c>
    </row>
    <row r="2337" spans="1:10" x14ac:dyDescent="0.35">
      <c r="A2337" s="1">
        <v>32.091180000000001</v>
      </c>
      <c r="B2337" s="1">
        <v>94.663579999999996</v>
      </c>
      <c r="C2337" s="1">
        <v>88.578010000000006</v>
      </c>
      <c r="D2337" s="1">
        <v>74.937449999999998</v>
      </c>
      <c r="E2337" s="1">
        <v>24.348120000000002</v>
      </c>
      <c r="F2337" s="1">
        <v>23.563389999999998</v>
      </c>
      <c r="G2337" s="1">
        <v>45.937159999999999</v>
      </c>
      <c r="H2337" s="1">
        <v>37.959899999999998</v>
      </c>
      <c r="I2337" s="1">
        <v>3.7841800000000001</v>
      </c>
      <c r="J2337" s="1">
        <v>3.7841800000000001</v>
      </c>
    </row>
    <row r="2338" spans="1:10" x14ac:dyDescent="0.35">
      <c r="A2338" s="1">
        <v>53.470640000000003</v>
      </c>
      <c r="B2338" s="1">
        <v>85.225070000000002</v>
      </c>
      <c r="C2338" s="1">
        <v>48.80162</v>
      </c>
      <c r="D2338" s="1">
        <v>17.2014</v>
      </c>
      <c r="E2338" s="1">
        <v>49.937159999999999</v>
      </c>
      <c r="F2338" s="1">
        <v>48.349760000000003</v>
      </c>
      <c r="G2338" s="1">
        <v>57.206339999999997</v>
      </c>
      <c r="H2338" s="1">
        <v>94.363810000000001</v>
      </c>
      <c r="I2338" s="1">
        <v>5.3466800000000001</v>
      </c>
      <c r="J2338" s="1">
        <v>5.3466800000000001</v>
      </c>
    </row>
    <row r="2339" spans="1:10" x14ac:dyDescent="0.35">
      <c r="A2339" s="1">
        <v>41.903480000000002</v>
      </c>
      <c r="B2339" s="1">
        <v>87.765540000000001</v>
      </c>
      <c r="C2339" s="1">
        <v>7.6180199999999996</v>
      </c>
      <c r="D2339" s="1">
        <v>72.816879999999998</v>
      </c>
      <c r="E2339" s="1">
        <v>92.808949999999996</v>
      </c>
      <c r="F2339" s="1">
        <v>34.694780000000002</v>
      </c>
      <c r="G2339" s="1">
        <v>66.827820000000003</v>
      </c>
      <c r="H2339" s="1">
        <v>14.115830000000001</v>
      </c>
      <c r="I2339" s="1">
        <v>55.346679999999999</v>
      </c>
      <c r="J2339" s="1">
        <v>55.346679999999999</v>
      </c>
    </row>
    <row r="2340" spans="1:10" x14ac:dyDescent="0.35">
      <c r="A2340" s="1">
        <v>21.297329999999999</v>
      </c>
      <c r="B2340" s="1">
        <v>19.755669999999999</v>
      </c>
      <c r="C2340" s="1">
        <v>50.975929999999998</v>
      </c>
      <c r="D2340" s="1">
        <v>83.098789999999994</v>
      </c>
      <c r="E2340" s="1">
        <v>96.791049999999998</v>
      </c>
      <c r="F2340" s="1">
        <v>18.495979999999999</v>
      </c>
      <c r="G2340" s="1">
        <v>63.44361</v>
      </c>
      <c r="H2340" s="1">
        <v>31.48104</v>
      </c>
      <c r="I2340" s="1">
        <v>80.346680000000006</v>
      </c>
      <c r="J2340" s="1">
        <v>80.346680000000006</v>
      </c>
    </row>
    <row r="2341" spans="1:10" x14ac:dyDescent="0.35">
      <c r="A2341" s="1">
        <v>91.550939999999997</v>
      </c>
      <c r="B2341" s="1">
        <v>11.007949999999999</v>
      </c>
      <c r="C2341" s="1">
        <v>95.202520000000007</v>
      </c>
      <c r="D2341" s="1">
        <v>4.7217000000000002</v>
      </c>
      <c r="E2341" s="1">
        <v>95.717699999999994</v>
      </c>
      <c r="F2341" s="1">
        <v>67.776160000000004</v>
      </c>
      <c r="G2341" s="1">
        <v>72.404250000000005</v>
      </c>
      <c r="H2341" s="1">
        <v>19.411619999999999</v>
      </c>
      <c r="I2341" s="1">
        <v>30.346679999999999</v>
      </c>
      <c r="J2341" s="1">
        <v>30.346679999999999</v>
      </c>
    </row>
    <row r="2342" spans="1:10" x14ac:dyDescent="0.35">
      <c r="A2342" s="1">
        <v>30.890239999999999</v>
      </c>
      <c r="B2342" s="1">
        <v>17.90232</v>
      </c>
      <c r="C2342" s="1">
        <v>59.033720000000002</v>
      </c>
      <c r="D2342" s="1">
        <v>34.682929999999999</v>
      </c>
      <c r="E2342" s="1">
        <v>49.436010000000003</v>
      </c>
      <c r="F2342" s="1">
        <v>45.456899999999997</v>
      </c>
      <c r="G2342" s="1">
        <v>69.644530000000003</v>
      </c>
      <c r="H2342" s="1">
        <v>44.454889999999999</v>
      </c>
      <c r="I2342" s="1">
        <v>42.846679999999999</v>
      </c>
      <c r="J2342" s="1">
        <v>42.846679999999999</v>
      </c>
    </row>
    <row r="2343" spans="1:10" x14ac:dyDescent="0.35">
      <c r="A2343" s="1">
        <v>32.783929999999998</v>
      </c>
      <c r="B2343" s="1">
        <v>89.361819999999994</v>
      </c>
      <c r="C2343" s="1">
        <v>70.714169999999996</v>
      </c>
      <c r="D2343" s="1">
        <v>42.571210000000001</v>
      </c>
      <c r="E2343" s="1">
        <v>55.599699999999999</v>
      </c>
      <c r="F2343" s="1">
        <v>37.495190000000001</v>
      </c>
      <c r="G2343" s="1">
        <v>2.5405700000000002</v>
      </c>
      <c r="H2343" s="1">
        <v>21.317219999999999</v>
      </c>
      <c r="I2343" s="1">
        <v>92.846680000000006</v>
      </c>
      <c r="J2343" s="1">
        <v>92.846680000000006</v>
      </c>
    </row>
    <row r="2344" spans="1:10" x14ac:dyDescent="0.35">
      <c r="A2344" s="1">
        <v>66.314589999999995</v>
      </c>
      <c r="B2344" s="1">
        <v>12.56644</v>
      </c>
      <c r="C2344" s="1">
        <v>58.342379999999999</v>
      </c>
      <c r="D2344" s="1">
        <v>71.283680000000004</v>
      </c>
      <c r="E2344" s="1">
        <v>97.159390000000002</v>
      </c>
      <c r="F2344" s="1">
        <v>94.03931</v>
      </c>
      <c r="G2344" s="1">
        <v>98.988020000000006</v>
      </c>
      <c r="H2344" s="1">
        <v>67.681709999999995</v>
      </c>
      <c r="I2344" s="1">
        <v>67.846680000000006</v>
      </c>
      <c r="J2344" s="1">
        <v>67.846680000000006</v>
      </c>
    </row>
    <row r="2345" spans="1:10" x14ac:dyDescent="0.35">
      <c r="A2345" s="1">
        <v>90.53783</v>
      </c>
      <c r="B2345" s="1">
        <v>17.394369999999999</v>
      </c>
      <c r="C2345" s="1">
        <v>50.86262</v>
      </c>
      <c r="D2345" s="1">
        <v>44.64134</v>
      </c>
      <c r="E2345" s="1">
        <v>25.68366</v>
      </c>
      <c r="F2345" s="1">
        <v>58.291060000000002</v>
      </c>
      <c r="G2345" s="1">
        <v>53.959949999999999</v>
      </c>
      <c r="H2345" s="1">
        <v>54.615679999999998</v>
      </c>
      <c r="I2345" s="1">
        <v>17.846679999999999</v>
      </c>
      <c r="J2345" s="1">
        <v>17.846679999999999</v>
      </c>
    </row>
    <row r="2346" spans="1:10" x14ac:dyDescent="0.35">
      <c r="A2346" s="1">
        <v>6.2062200000000001</v>
      </c>
      <c r="B2346" s="1">
        <v>36.43186</v>
      </c>
      <c r="C2346" s="1">
        <v>76.206130000000002</v>
      </c>
      <c r="D2346" s="1">
        <v>84.378259999999997</v>
      </c>
      <c r="E2346" s="1">
        <v>83.352339999999998</v>
      </c>
      <c r="F2346" s="1">
        <v>52.18721</v>
      </c>
      <c r="G2346" s="1">
        <v>16.230910000000002</v>
      </c>
      <c r="H2346" s="1">
        <v>39.254579999999997</v>
      </c>
      <c r="I2346" s="1">
        <v>24.096679999999999</v>
      </c>
      <c r="J2346" s="1">
        <v>24.096679999999999</v>
      </c>
    </row>
    <row r="2347" spans="1:10" x14ac:dyDescent="0.35">
      <c r="A2347" s="1">
        <v>73.488759999999999</v>
      </c>
      <c r="B2347" s="1">
        <v>22.75787</v>
      </c>
      <c r="C2347" s="1">
        <v>5.5459100000000001</v>
      </c>
      <c r="D2347" s="1">
        <v>69.403130000000004</v>
      </c>
      <c r="E2347" s="1">
        <v>99.814340000000001</v>
      </c>
      <c r="F2347" s="1">
        <v>30.139720000000001</v>
      </c>
      <c r="G2347" s="1">
        <v>20.023569999999999</v>
      </c>
      <c r="H2347" s="1">
        <v>52.216380000000001</v>
      </c>
      <c r="I2347" s="1">
        <v>74.096680000000006</v>
      </c>
      <c r="J2347" s="1">
        <v>74.096680000000006</v>
      </c>
    </row>
    <row r="2348" spans="1:10" x14ac:dyDescent="0.35">
      <c r="A2348" s="1">
        <v>37.476280000000003</v>
      </c>
      <c r="B2348" s="1">
        <v>81.288560000000004</v>
      </c>
      <c r="C2348" s="1">
        <v>26.154209999999999</v>
      </c>
      <c r="D2348" s="1">
        <v>53.826720000000002</v>
      </c>
      <c r="E2348" s="1">
        <v>17.972359999999998</v>
      </c>
      <c r="F2348" s="1">
        <v>61.174950000000003</v>
      </c>
      <c r="G2348" s="1">
        <v>56.72034</v>
      </c>
      <c r="H2348" s="1">
        <v>9.2680600000000002</v>
      </c>
      <c r="I2348" s="1">
        <v>99.096680000000006</v>
      </c>
      <c r="J2348" s="1">
        <v>99.096680000000006</v>
      </c>
    </row>
    <row r="2349" spans="1:10" x14ac:dyDescent="0.35">
      <c r="A2349" s="1">
        <v>47.84787</v>
      </c>
      <c r="B2349" s="1">
        <v>11.140140000000001</v>
      </c>
      <c r="C2349" s="1">
        <v>15.53632</v>
      </c>
      <c r="D2349" s="1">
        <v>30.115020000000001</v>
      </c>
      <c r="E2349" s="1">
        <v>83.198449999999994</v>
      </c>
      <c r="F2349" s="1">
        <v>38.620759999999997</v>
      </c>
      <c r="G2349" s="1">
        <v>35.639290000000003</v>
      </c>
      <c r="H2349" s="1">
        <v>17.829930000000001</v>
      </c>
      <c r="I2349" s="1">
        <v>49.096679999999999</v>
      </c>
      <c r="J2349" s="1">
        <v>49.096679999999999</v>
      </c>
    </row>
    <row r="2350" spans="1:10" x14ac:dyDescent="0.35">
      <c r="A2350" s="1">
        <v>73.39452</v>
      </c>
      <c r="B2350" s="1">
        <v>32.743960000000001</v>
      </c>
      <c r="C2350" s="1">
        <v>70.317719999999994</v>
      </c>
      <c r="D2350" s="1">
        <v>71.831490000000002</v>
      </c>
      <c r="E2350" s="1">
        <v>45.726469999999999</v>
      </c>
      <c r="F2350" s="1">
        <v>4.6492899999999997</v>
      </c>
      <c r="G2350" s="1">
        <v>73.71893</v>
      </c>
      <c r="H2350" s="1">
        <v>76.820359999999994</v>
      </c>
      <c r="I2350" s="1">
        <v>36.596679999999999</v>
      </c>
      <c r="J2350" s="1">
        <v>36.596679999999999</v>
      </c>
    </row>
    <row r="2351" spans="1:10" x14ac:dyDescent="0.35">
      <c r="A2351" s="1">
        <v>5.8507600000000002</v>
      </c>
      <c r="B2351" s="1">
        <v>75.630020000000002</v>
      </c>
      <c r="C2351" s="1">
        <v>3.1994600000000002</v>
      </c>
      <c r="D2351" s="1">
        <v>73.606070000000003</v>
      </c>
      <c r="E2351" s="1">
        <v>90.799629999999993</v>
      </c>
      <c r="F2351" s="1">
        <v>77.796959999999999</v>
      </c>
      <c r="G2351" s="1">
        <v>53.033700000000003</v>
      </c>
      <c r="H2351" s="1">
        <v>35.332769999999996</v>
      </c>
      <c r="I2351" s="1">
        <v>86.596680000000006</v>
      </c>
      <c r="J2351" s="1">
        <v>86.596680000000006</v>
      </c>
    </row>
    <row r="2352" spans="1:10" x14ac:dyDescent="0.35">
      <c r="A2352" s="1">
        <v>7.2708300000000001</v>
      </c>
      <c r="B2352" s="1">
        <v>7.8259100000000004</v>
      </c>
      <c r="C2352" s="1">
        <v>76.088340000000002</v>
      </c>
      <c r="D2352" s="1">
        <v>84.417469999999994</v>
      </c>
      <c r="E2352" s="1">
        <v>39.9666</v>
      </c>
      <c r="F2352" s="1">
        <v>81.985010000000003</v>
      </c>
      <c r="G2352" s="1">
        <v>56.71302</v>
      </c>
      <c r="H2352" s="1">
        <v>21.907820000000001</v>
      </c>
      <c r="I2352" s="1">
        <v>61.596679999999999</v>
      </c>
      <c r="J2352" s="1">
        <v>61.596679999999999</v>
      </c>
    </row>
    <row r="2353" spans="1:10" x14ac:dyDescent="0.35">
      <c r="A2353" s="1">
        <v>40.323529999999998</v>
      </c>
      <c r="B2353" s="1">
        <v>30.245229999999999</v>
      </c>
      <c r="C2353" s="1">
        <v>88.359840000000005</v>
      </c>
      <c r="D2353" s="1">
        <v>2.9649700000000001</v>
      </c>
      <c r="E2353" s="1">
        <v>94.134680000000003</v>
      </c>
      <c r="F2353" s="1">
        <v>68.78519</v>
      </c>
      <c r="G2353" s="1">
        <v>43.83502</v>
      </c>
      <c r="H2353" s="1">
        <v>18.510290000000001</v>
      </c>
      <c r="I2353" s="1">
        <v>11.596679999999999</v>
      </c>
      <c r="J2353" s="1">
        <v>11.596679999999999</v>
      </c>
    </row>
    <row r="2354" spans="1:10" x14ac:dyDescent="0.35">
      <c r="A2354" s="1">
        <v>11.607250000000001</v>
      </c>
      <c r="B2354" s="1">
        <v>38.146999999999998</v>
      </c>
      <c r="C2354" s="1">
        <v>38.917110000000001</v>
      </c>
      <c r="D2354" s="1">
        <v>74.435990000000004</v>
      </c>
      <c r="E2354" s="1">
        <v>26.301770000000001</v>
      </c>
      <c r="F2354" s="1">
        <v>36.084620000000001</v>
      </c>
      <c r="G2354" s="1">
        <v>71.473730000000003</v>
      </c>
      <c r="H2354" s="1">
        <v>24.291399999999999</v>
      </c>
      <c r="I2354" s="1">
        <v>8.4716799999999992</v>
      </c>
      <c r="J2354" s="1">
        <v>8.4716799999999992</v>
      </c>
    </row>
    <row r="2355" spans="1:10" x14ac:dyDescent="0.35">
      <c r="A2355" s="1">
        <v>36.165500000000002</v>
      </c>
      <c r="B2355" s="1">
        <v>16.620450000000002</v>
      </c>
      <c r="C2355" s="1">
        <v>63.428100000000001</v>
      </c>
      <c r="D2355" s="1">
        <v>19.614370000000001</v>
      </c>
      <c r="E2355" s="1">
        <v>83.472939999999994</v>
      </c>
      <c r="F2355" s="1">
        <v>14.360469999999999</v>
      </c>
      <c r="G2355" s="1">
        <v>96.647980000000004</v>
      </c>
      <c r="H2355" s="1">
        <v>74.738020000000006</v>
      </c>
      <c r="I2355" s="1">
        <v>58.471679999999999</v>
      </c>
      <c r="J2355" s="1">
        <v>58.471679999999999</v>
      </c>
    </row>
    <row r="2356" spans="1:10" x14ac:dyDescent="0.35">
      <c r="A2356" s="1">
        <v>8.39114</v>
      </c>
      <c r="B2356" s="1">
        <v>8.9287799999999997</v>
      </c>
      <c r="C2356" s="1">
        <v>99.28058</v>
      </c>
      <c r="D2356" s="1">
        <v>97.00573</v>
      </c>
      <c r="E2356" s="1">
        <v>41.698349999999998</v>
      </c>
      <c r="F2356" s="1">
        <v>93.649529999999999</v>
      </c>
      <c r="G2356" s="1">
        <v>98.826080000000005</v>
      </c>
      <c r="H2356" s="1">
        <v>85.963539999999995</v>
      </c>
      <c r="I2356" s="1">
        <v>83.471680000000006</v>
      </c>
      <c r="J2356" s="1">
        <v>83.471680000000006</v>
      </c>
    </row>
    <row r="2357" spans="1:10" x14ac:dyDescent="0.35">
      <c r="A2357" s="1">
        <v>37.910449999999997</v>
      </c>
      <c r="B2357" s="1">
        <v>53.457059999999998</v>
      </c>
      <c r="C2357" s="1">
        <v>13.617889999999999</v>
      </c>
      <c r="D2357" s="1">
        <v>3.2568199999999998</v>
      </c>
      <c r="E2357" s="1">
        <v>38.6297</v>
      </c>
      <c r="F2357" s="1">
        <v>24.77852</v>
      </c>
      <c r="G2357" s="1">
        <v>66.302509999999998</v>
      </c>
      <c r="H2357" s="1">
        <v>48.047739999999997</v>
      </c>
      <c r="I2357" s="1">
        <v>33.471679999999999</v>
      </c>
      <c r="J2357" s="1">
        <v>33.471679999999999</v>
      </c>
    </row>
    <row r="2358" spans="1:10" x14ac:dyDescent="0.35">
      <c r="A2358" s="1">
        <v>53.205779999999997</v>
      </c>
      <c r="B2358" s="1">
        <v>16.421859999999999</v>
      </c>
      <c r="C2358" s="1">
        <v>17.615449999999999</v>
      </c>
      <c r="D2358" s="1">
        <v>56.51484</v>
      </c>
      <c r="E2358" s="1">
        <v>8.7306799999999996</v>
      </c>
      <c r="F2358" s="1">
        <v>99.732399999999998</v>
      </c>
      <c r="G2358" s="1">
        <v>96.247730000000004</v>
      </c>
      <c r="H2358" s="1">
        <v>32.313429999999997</v>
      </c>
      <c r="I2358" s="1">
        <v>45.971679999999999</v>
      </c>
      <c r="J2358" s="1">
        <v>45.971679999999999</v>
      </c>
    </row>
    <row r="2359" spans="1:10" x14ac:dyDescent="0.35">
      <c r="A2359" s="1">
        <v>16.248550000000002</v>
      </c>
      <c r="B2359" s="1">
        <v>84.948170000000005</v>
      </c>
      <c r="C2359" s="1">
        <v>31.761610000000001</v>
      </c>
      <c r="D2359" s="1">
        <v>96.574719999999999</v>
      </c>
      <c r="E2359" s="1">
        <v>54.70834</v>
      </c>
      <c r="F2359" s="1">
        <v>79.955799999999996</v>
      </c>
      <c r="G2359" s="1">
        <v>8.3832199999999997</v>
      </c>
      <c r="H2359" s="1">
        <v>25.930140000000002</v>
      </c>
      <c r="I2359" s="1">
        <v>95.971680000000006</v>
      </c>
      <c r="J2359" s="1">
        <v>95.971680000000006</v>
      </c>
    </row>
    <row r="2360" spans="1:10" x14ac:dyDescent="0.35">
      <c r="A2360" s="1">
        <v>33.483710000000002</v>
      </c>
      <c r="B2360" s="1">
        <v>43.92989</v>
      </c>
      <c r="C2360" s="1">
        <v>85.450659999999999</v>
      </c>
      <c r="D2360" s="1">
        <v>95.530789999999996</v>
      </c>
      <c r="E2360" s="1">
        <v>17.919720000000002</v>
      </c>
      <c r="F2360" s="1">
        <v>37.423139999999997</v>
      </c>
      <c r="G2360" s="1">
        <v>83.721540000000005</v>
      </c>
      <c r="H2360" s="1">
        <v>16.471170000000001</v>
      </c>
      <c r="I2360" s="1">
        <v>70.971680000000006</v>
      </c>
      <c r="J2360" s="1">
        <v>70.971680000000006</v>
      </c>
    </row>
    <row r="2361" spans="1:10" x14ac:dyDescent="0.35">
      <c r="A2361" s="1">
        <v>34.645670000000003</v>
      </c>
      <c r="B2361" s="1">
        <v>25.292259999999999</v>
      </c>
      <c r="C2361" s="1">
        <v>53.57996</v>
      </c>
      <c r="D2361" s="1">
        <v>86.443849999999998</v>
      </c>
      <c r="E2361" s="1">
        <v>82.323840000000004</v>
      </c>
      <c r="F2361" s="1">
        <v>22.535170000000001</v>
      </c>
      <c r="G2361" s="1">
        <v>20.24756</v>
      </c>
      <c r="H2361" s="1">
        <v>7.3619399999999997</v>
      </c>
      <c r="I2361" s="1">
        <v>20.971679999999999</v>
      </c>
      <c r="J2361" s="1">
        <v>20.971679999999999</v>
      </c>
    </row>
    <row r="2362" spans="1:10" x14ac:dyDescent="0.35">
      <c r="A2362" s="1">
        <v>1.6474500000000001</v>
      </c>
      <c r="B2362" s="1">
        <v>22.161950000000001</v>
      </c>
      <c r="C2362" s="1">
        <v>35.313890000000001</v>
      </c>
      <c r="D2362" s="1">
        <v>19.848939999999999</v>
      </c>
      <c r="E2362" s="1">
        <v>85.382159999999999</v>
      </c>
      <c r="F2362" s="1">
        <v>1.63232</v>
      </c>
      <c r="G2362" s="1">
        <v>72.964939999999999</v>
      </c>
      <c r="H2362" s="1">
        <v>97.982839999999996</v>
      </c>
      <c r="I2362" s="1">
        <v>14.721679999999999</v>
      </c>
      <c r="J2362" s="1">
        <v>14.721679999999999</v>
      </c>
    </row>
    <row r="2363" spans="1:10" x14ac:dyDescent="0.35">
      <c r="A2363" s="1">
        <v>85.867919999999998</v>
      </c>
      <c r="B2363" s="1">
        <v>36.036999999999999</v>
      </c>
      <c r="C2363" s="1">
        <v>56.109279999999998</v>
      </c>
      <c r="D2363" s="1">
        <v>99.077079999999995</v>
      </c>
      <c r="E2363" s="1">
        <v>93.039019999999994</v>
      </c>
      <c r="F2363" s="1">
        <v>75.395679999999999</v>
      </c>
      <c r="G2363" s="1">
        <v>37.13185</v>
      </c>
      <c r="H2363" s="1">
        <v>89.573800000000006</v>
      </c>
      <c r="I2363" s="1">
        <v>64.721680000000006</v>
      </c>
      <c r="J2363" s="1">
        <v>64.721680000000006</v>
      </c>
    </row>
    <row r="2364" spans="1:10" x14ac:dyDescent="0.35">
      <c r="A2364" s="1">
        <v>35.222369999999998</v>
      </c>
      <c r="B2364" s="1">
        <v>87.742310000000003</v>
      </c>
      <c r="C2364" s="1">
        <v>63.515340000000002</v>
      </c>
      <c r="D2364" s="1">
        <v>71.085549999999998</v>
      </c>
      <c r="E2364" s="1">
        <v>80.548419999999993</v>
      </c>
      <c r="F2364" s="1">
        <v>77.89564</v>
      </c>
      <c r="G2364" s="1">
        <v>40.168190000000003</v>
      </c>
      <c r="H2364" s="1">
        <v>35.898530000000001</v>
      </c>
      <c r="I2364" s="1">
        <v>89.721680000000006</v>
      </c>
      <c r="J2364" s="1">
        <v>89.721680000000006</v>
      </c>
    </row>
    <row r="2365" spans="1:10" x14ac:dyDescent="0.35">
      <c r="A2365" s="1">
        <v>55.666960000000003</v>
      </c>
      <c r="B2365" s="1">
        <v>63.743839999999999</v>
      </c>
      <c r="C2365" s="1">
        <v>39.51728</v>
      </c>
      <c r="D2365" s="1">
        <v>76.618120000000005</v>
      </c>
      <c r="E2365" s="1">
        <v>39.968490000000003</v>
      </c>
      <c r="F2365" s="1">
        <v>40.527099999999997</v>
      </c>
      <c r="G2365" s="1">
        <v>80.526430000000005</v>
      </c>
      <c r="H2365" s="1">
        <v>39.294199999999996</v>
      </c>
      <c r="I2365" s="1">
        <v>39.721679999999999</v>
      </c>
      <c r="J2365" s="1">
        <v>39.721679999999999</v>
      </c>
    </row>
    <row r="2366" spans="1:10" x14ac:dyDescent="0.35">
      <c r="A2366" s="1">
        <v>63.83258</v>
      </c>
      <c r="B2366" s="1">
        <v>43.850949999999997</v>
      </c>
      <c r="C2366" s="1">
        <v>54.899610000000003</v>
      </c>
      <c r="D2366" s="1">
        <v>24.146830000000001</v>
      </c>
      <c r="E2366" s="1">
        <v>64.656019999999998</v>
      </c>
      <c r="F2366" s="1">
        <v>75.602230000000006</v>
      </c>
      <c r="G2366" s="1">
        <v>28.16553</v>
      </c>
      <c r="H2366" s="1">
        <v>5.8209999999999997</v>
      </c>
      <c r="I2366" s="1">
        <v>27.221679999999999</v>
      </c>
      <c r="J2366" s="1">
        <v>27.221679999999999</v>
      </c>
    </row>
    <row r="2367" spans="1:10" x14ac:dyDescent="0.35">
      <c r="A2367" s="1">
        <v>13.766909999999999</v>
      </c>
      <c r="B2367" s="1">
        <v>66.212800000000001</v>
      </c>
      <c r="C2367" s="1">
        <v>51.421869999999998</v>
      </c>
      <c r="D2367" s="1">
        <v>4.8759300000000003</v>
      </c>
      <c r="E2367" s="1">
        <v>49.132939999999998</v>
      </c>
      <c r="F2367" s="1">
        <v>83.747619999999998</v>
      </c>
      <c r="G2367" s="1">
        <v>88.911090000000002</v>
      </c>
      <c r="H2367" s="1">
        <v>70.67407</v>
      </c>
      <c r="I2367" s="1">
        <v>77.221680000000006</v>
      </c>
      <c r="J2367" s="1">
        <v>77.221680000000006</v>
      </c>
    </row>
    <row r="2368" spans="1:10" x14ac:dyDescent="0.35">
      <c r="A2368" s="1">
        <v>39.513010000000001</v>
      </c>
      <c r="B2368" s="1">
        <v>2.73332</v>
      </c>
      <c r="C2368" s="1">
        <v>50.059890000000003</v>
      </c>
      <c r="D2368" s="1">
        <v>88.605050000000006</v>
      </c>
      <c r="E2368" s="1">
        <v>37.349910000000001</v>
      </c>
      <c r="F2368" s="1">
        <v>93.025369999999995</v>
      </c>
      <c r="G2368" s="1">
        <v>68.7483</v>
      </c>
      <c r="H2368" s="1">
        <v>58.122500000000002</v>
      </c>
      <c r="I2368" s="1">
        <v>52.221679999999999</v>
      </c>
      <c r="J2368" s="1">
        <v>52.221679999999999</v>
      </c>
    </row>
    <row r="2369" spans="1:10" x14ac:dyDescent="0.35">
      <c r="A2369" s="1">
        <v>84.913049999999998</v>
      </c>
      <c r="B2369" s="1">
        <v>30.29243</v>
      </c>
      <c r="C2369" s="1">
        <v>15.30233</v>
      </c>
      <c r="D2369" s="1">
        <v>39.564689999999999</v>
      </c>
      <c r="E2369" s="1">
        <v>41.193190000000001</v>
      </c>
      <c r="F2369" s="1">
        <v>99.628929999999997</v>
      </c>
      <c r="G2369" s="1">
        <v>84.971029999999999</v>
      </c>
      <c r="H2369" s="1">
        <v>92.427629999999994</v>
      </c>
      <c r="I2369" s="1">
        <v>2.2216800000000001</v>
      </c>
      <c r="J2369" s="1">
        <v>2.2216800000000001</v>
      </c>
    </row>
    <row r="2370" spans="1:10" x14ac:dyDescent="0.35">
      <c r="A2370" s="1">
        <v>23.01651</v>
      </c>
      <c r="B2370" s="1">
        <v>58.232669999999999</v>
      </c>
      <c r="C2370" s="1">
        <v>1.32402</v>
      </c>
      <c r="D2370" s="1">
        <v>0.39115</v>
      </c>
      <c r="E2370" s="1">
        <v>86.487909999999999</v>
      </c>
      <c r="F2370" s="1">
        <v>76.791700000000006</v>
      </c>
      <c r="G2370" s="1">
        <v>53.937939999999998</v>
      </c>
      <c r="H2370" s="1">
        <v>63.470370000000003</v>
      </c>
      <c r="I2370" s="1">
        <v>3.0029300000000001</v>
      </c>
      <c r="J2370" s="1">
        <v>3.0029300000000001</v>
      </c>
    </row>
    <row r="2371" spans="1:10" x14ac:dyDescent="0.35">
      <c r="A2371" s="1">
        <v>86.520709999999994</v>
      </c>
      <c r="B2371" s="1">
        <v>73.778120000000001</v>
      </c>
      <c r="C2371" s="1">
        <v>95.2727</v>
      </c>
      <c r="D2371" s="1">
        <v>15.80677</v>
      </c>
      <c r="E2371" s="1">
        <v>68.588939999999994</v>
      </c>
      <c r="F2371" s="1">
        <v>79.335939999999994</v>
      </c>
      <c r="G2371" s="1">
        <v>42.382179999999998</v>
      </c>
      <c r="H2371" s="1">
        <v>68.413319999999999</v>
      </c>
      <c r="I2371" s="1">
        <v>53.002929999999999</v>
      </c>
      <c r="J2371" s="1">
        <v>53.002929999999999</v>
      </c>
    </row>
    <row r="2372" spans="1:10" x14ac:dyDescent="0.35">
      <c r="A2372" s="1">
        <v>8.1878200000000003</v>
      </c>
      <c r="B2372" s="1">
        <v>37.60219</v>
      </c>
      <c r="C2372" s="1">
        <v>63.044730000000001</v>
      </c>
      <c r="D2372" s="1">
        <v>55.218609999999998</v>
      </c>
      <c r="E2372" s="1">
        <v>16.133120000000002</v>
      </c>
      <c r="F2372" s="1">
        <v>20.70757</v>
      </c>
      <c r="G2372" s="1">
        <v>54.428370000000001</v>
      </c>
      <c r="H2372" s="1">
        <v>67.530630000000002</v>
      </c>
      <c r="I2372" s="1">
        <v>78.002930000000006</v>
      </c>
      <c r="J2372" s="1">
        <v>78.002930000000006</v>
      </c>
    </row>
    <row r="2373" spans="1:10" x14ac:dyDescent="0.35">
      <c r="A2373" s="1">
        <v>32.388190000000002</v>
      </c>
      <c r="B2373" s="1">
        <v>69.67765</v>
      </c>
      <c r="C2373" s="1">
        <v>70.277150000000006</v>
      </c>
      <c r="D2373" s="1">
        <v>38.863370000000003</v>
      </c>
      <c r="E2373" s="1">
        <v>39.942520000000002</v>
      </c>
      <c r="F2373" s="1">
        <v>70.71114</v>
      </c>
      <c r="G2373" s="1">
        <v>61.1646</v>
      </c>
      <c r="H2373" s="1">
        <v>82.678110000000004</v>
      </c>
      <c r="I2373" s="1">
        <v>28.002929999999999</v>
      </c>
      <c r="J2373" s="1">
        <v>28.002929999999999</v>
      </c>
    </row>
    <row r="2374" spans="1:10" x14ac:dyDescent="0.35">
      <c r="A2374" s="1">
        <v>42.146769999999997</v>
      </c>
      <c r="B2374" s="1">
        <v>81.911850000000001</v>
      </c>
      <c r="C2374" s="1">
        <v>91.892610000000005</v>
      </c>
      <c r="D2374" s="1">
        <v>35.154449999999997</v>
      </c>
      <c r="E2374" s="1">
        <v>45.318100000000001</v>
      </c>
      <c r="F2374" s="1">
        <v>36.085329999999999</v>
      </c>
      <c r="G2374" s="1">
        <v>76.06738</v>
      </c>
      <c r="H2374" s="1">
        <v>23.716899999999999</v>
      </c>
      <c r="I2374" s="1">
        <v>40.502929999999999</v>
      </c>
      <c r="J2374" s="1">
        <v>40.502929999999999</v>
      </c>
    </row>
    <row r="2375" spans="1:10" x14ac:dyDescent="0.35">
      <c r="A2375" s="1">
        <v>74.774730000000005</v>
      </c>
      <c r="B2375" s="1">
        <v>11.82756</v>
      </c>
      <c r="C2375" s="1">
        <v>28.872260000000001</v>
      </c>
      <c r="D2375" s="1">
        <v>4.0027999999999997</v>
      </c>
      <c r="E2375" s="1">
        <v>22.29589</v>
      </c>
      <c r="F2375" s="1">
        <v>14.25849</v>
      </c>
      <c r="G2375" s="1">
        <v>5.0408099999999996</v>
      </c>
      <c r="H2375" s="1">
        <v>40.312840000000001</v>
      </c>
      <c r="I2375" s="1">
        <v>90.502930000000006</v>
      </c>
      <c r="J2375" s="1">
        <v>90.502930000000006</v>
      </c>
    </row>
    <row r="2376" spans="1:10" x14ac:dyDescent="0.35">
      <c r="A2376" s="1">
        <v>26.97475</v>
      </c>
      <c r="B2376" s="1">
        <v>6.3347199999999999</v>
      </c>
      <c r="C2376" s="1">
        <v>42.664709999999999</v>
      </c>
      <c r="D2376" s="1">
        <v>58.091659999999997</v>
      </c>
      <c r="E2376" s="1">
        <v>15.148</v>
      </c>
      <c r="F2376" s="1">
        <v>59.958170000000003</v>
      </c>
      <c r="G2376" s="1">
        <v>46.864980000000003</v>
      </c>
      <c r="H2376" s="1">
        <v>21.619409999999998</v>
      </c>
      <c r="I2376" s="1">
        <v>65.502930000000006</v>
      </c>
      <c r="J2376" s="1">
        <v>65.502930000000006</v>
      </c>
    </row>
    <row r="2377" spans="1:10" x14ac:dyDescent="0.35">
      <c r="A2377" s="1">
        <v>10.44571</v>
      </c>
      <c r="B2377" s="1">
        <v>63.76782</v>
      </c>
      <c r="C2377" s="1">
        <v>8.8510399999999994</v>
      </c>
      <c r="D2377" s="1">
        <v>69.052599999999998</v>
      </c>
      <c r="E2377" s="1">
        <v>66.394379999999998</v>
      </c>
      <c r="F2377" s="1">
        <v>63.421799999999998</v>
      </c>
      <c r="G2377" s="1">
        <v>62.655389999999997</v>
      </c>
      <c r="H2377" s="1">
        <v>70.797510000000003</v>
      </c>
      <c r="I2377" s="1">
        <v>15.502929999999999</v>
      </c>
      <c r="J2377" s="1">
        <v>15.502929999999999</v>
      </c>
    </row>
    <row r="2378" spans="1:10" x14ac:dyDescent="0.35">
      <c r="A2378" s="1">
        <v>80.224000000000004</v>
      </c>
      <c r="B2378" s="1">
        <v>99.06823</v>
      </c>
      <c r="C2378" s="1">
        <v>26.121379999999998</v>
      </c>
      <c r="D2378" s="1">
        <v>73.308589999999995</v>
      </c>
      <c r="E2378" s="1">
        <v>66.368409999999997</v>
      </c>
      <c r="F2378" s="1">
        <v>85.065849999999998</v>
      </c>
      <c r="G2378" s="1">
        <v>6.7864800000000001</v>
      </c>
      <c r="H2378" s="1">
        <v>98.795259999999999</v>
      </c>
      <c r="I2378" s="1">
        <v>21.752929999999999</v>
      </c>
      <c r="J2378" s="1">
        <v>21.752929999999999</v>
      </c>
    </row>
    <row r="2379" spans="1:10" x14ac:dyDescent="0.35">
      <c r="A2379" s="1">
        <v>0.85016000000000003</v>
      </c>
      <c r="B2379" s="1">
        <v>80.281379999999999</v>
      </c>
      <c r="C2379" s="1">
        <v>0.67052</v>
      </c>
      <c r="D2379" s="1">
        <v>92.002520000000004</v>
      </c>
      <c r="E2379" s="1">
        <v>33.46707</v>
      </c>
      <c r="F2379" s="1">
        <v>23.310510000000001</v>
      </c>
      <c r="G2379" s="1">
        <v>89.343689999999995</v>
      </c>
      <c r="H2379" s="1">
        <v>96.811250000000001</v>
      </c>
      <c r="I2379" s="1">
        <v>71.752930000000006</v>
      </c>
      <c r="J2379" s="1">
        <v>71.752930000000006</v>
      </c>
    </row>
    <row r="2380" spans="1:10" x14ac:dyDescent="0.35">
      <c r="A2380" s="1">
        <v>33.019350000000003</v>
      </c>
      <c r="B2380" s="1">
        <v>27.32394</v>
      </c>
      <c r="C2380" s="1">
        <v>47.293999999999997</v>
      </c>
      <c r="D2380" s="1">
        <v>32.37576</v>
      </c>
      <c r="E2380" s="1">
        <v>48.63729</v>
      </c>
      <c r="F2380" s="1">
        <v>91.951260000000005</v>
      </c>
      <c r="G2380" s="1">
        <v>55.583159999999999</v>
      </c>
      <c r="H2380" s="1">
        <v>65.935159999999996</v>
      </c>
      <c r="I2380" s="1">
        <v>96.752930000000006</v>
      </c>
      <c r="J2380" s="1">
        <v>96.752930000000006</v>
      </c>
    </row>
    <row r="2381" spans="1:10" x14ac:dyDescent="0.35">
      <c r="A2381" s="1">
        <v>4.7088599999999996</v>
      </c>
      <c r="B2381" s="1">
        <v>93.351939999999999</v>
      </c>
      <c r="C2381" s="1">
        <v>98.209119999999999</v>
      </c>
      <c r="D2381" s="1">
        <v>74.817740000000001</v>
      </c>
      <c r="E2381" s="1">
        <v>79.640659999999997</v>
      </c>
      <c r="F2381" s="1">
        <v>94.031210000000002</v>
      </c>
      <c r="G2381" s="1">
        <v>10.368</v>
      </c>
      <c r="H2381" s="1">
        <v>19.854289999999999</v>
      </c>
      <c r="I2381" s="1">
        <v>46.752929999999999</v>
      </c>
      <c r="J2381" s="1">
        <v>46.752929999999999</v>
      </c>
    </row>
    <row r="2382" spans="1:10" x14ac:dyDescent="0.35">
      <c r="A2382" s="1">
        <v>43.614370000000001</v>
      </c>
      <c r="B2382" s="1">
        <v>88.532529999999994</v>
      </c>
      <c r="C2382" s="1">
        <v>17.06916</v>
      </c>
      <c r="D2382" s="1">
        <v>96.60745</v>
      </c>
      <c r="E2382" s="1">
        <v>99.427419999999998</v>
      </c>
      <c r="F2382" s="1">
        <v>90.837620000000001</v>
      </c>
      <c r="G2382" s="1">
        <v>97.972030000000004</v>
      </c>
      <c r="H2382" s="1">
        <v>3.6606399999999999</v>
      </c>
      <c r="I2382" s="1">
        <v>34.252929999999999</v>
      </c>
      <c r="J2382" s="1">
        <v>34.252929999999999</v>
      </c>
    </row>
    <row r="2383" spans="1:10" x14ac:dyDescent="0.35">
      <c r="A2383" s="1">
        <v>68.437989999999999</v>
      </c>
      <c r="B2383" s="1">
        <v>89.695769999999996</v>
      </c>
      <c r="C2383" s="1">
        <v>50.74982</v>
      </c>
      <c r="D2383" s="1">
        <v>73.322680000000005</v>
      </c>
      <c r="E2383" s="1">
        <v>62.883569999999999</v>
      </c>
      <c r="F2383" s="1">
        <v>86.829449999999994</v>
      </c>
      <c r="G2383" s="1">
        <v>17.011710000000001</v>
      </c>
      <c r="H2383" s="1">
        <v>43.001339999999999</v>
      </c>
      <c r="I2383" s="1">
        <v>84.252930000000006</v>
      </c>
      <c r="J2383" s="1">
        <v>84.252930000000006</v>
      </c>
    </row>
    <row r="2384" spans="1:10" x14ac:dyDescent="0.35">
      <c r="A2384" s="1">
        <v>10.473050000000001</v>
      </c>
      <c r="B2384" s="1">
        <v>64.733419999999995</v>
      </c>
      <c r="C2384" s="1">
        <v>74.553349999999995</v>
      </c>
      <c r="D2384" s="1">
        <v>38.209180000000003</v>
      </c>
      <c r="E2384" s="1">
        <v>28.793700000000001</v>
      </c>
      <c r="F2384" s="1">
        <v>5.3468999999999998</v>
      </c>
      <c r="G2384" s="1">
        <v>91.794449999999998</v>
      </c>
      <c r="H2384" s="1">
        <v>67.711770000000001</v>
      </c>
      <c r="I2384" s="1">
        <v>59.252929999999999</v>
      </c>
      <c r="J2384" s="1">
        <v>59.252929999999999</v>
      </c>
    </row>
    <row r="2385" spans="1:10" x14ac:dyDescent="0.35">
      <c r="A2385" s="1">
        <v>66.517070000000004</v>
      </c>
      <c r="B2385" s="1">
        <v>36.9377</v>
      </c>
      <c r="C2385" s="1">
        <v>95.061089999999993</v>
      </c>
      <c r="D2385" s="1">
        <v>72.46902</v>
      </c>
      <c r="E2385" s="1">
        <v>11.680809999999999</v>
      </c>
      <c r="F2385" s="1">
        <v>22.079709999999999</v>
      </c>
      <c r="G2385" s="1">
        <v>67.968429999999998</v>
      </c>
      <c r="H2385" s="1">
        <v>4.0185300000000002</v>
      </c>
      <c r="I2385" s="1">
        <v>9.2529299999999992</v>
      </c>
      <c r="J2385" s="1">
        <v>9.2529299999999992</v>
      </c>
    </row>
    <row r="2386" spans="1:10" x14ac:dyDescent="0.35">
      <c r="A2386" s="1">
        <v>98.992580000000004</v>
      </c>
      <c r="B2386" s="1">
        <v>33.039189999999998</v>
      </c>
      <c r="C2386" s="1">
        <v>91.693719999999999</v>
      </c>
      <c r="D2386" s="1">
        <v>92.26764</v>
      </c>
      <c r="E2386" s="1">
        <v>73.720079999999996</v>
      </c>
      <c r="F2386" s="1">
        <v>23.724779999999999</v>
      </c>
      <c r="G2386" s="1">
        <v>85.402389999999997</v>
      </c>
      <c r="H2386" s="1">
        <v>37.528820000000003</v>
      </c>
      <c r="I2386" s="1">
        <v>12.377929999999999</v>
      </c>
      <c r="J2386" s="1">
        <v>12.377929999999999</v>
      </c>
    </row>
    <row r="2387" spans="1:10" x14ac:dyDescent="0.35">
      <c r="A2387" s="1">
        <v>22.349399999999999</v>
      </c>
      <c r="B2387" s="1">
        <v>30.10613</v>
      </c>
      <c r="C2387" s="1">
        <v>83.466669999999993</v>
      </c>
      <c r="D2387" s="1">
        <v>22.98113</v>
      </c>
      <c r="E2387" s="1">
        <v>82.750429999999994</v>
      </c>
      <c r="F2387" s="1">
        <v>71.515730000000005</v>
      </c>
      <c r="G2387" s="1">
        <v>16.093959999999999</v>
      </c>
      <c r="H2387" s="1">
        <v>1.40025</v>
      </c>
      <c r="I2387" s="1">
        <v>62.377929999999999</v>
      </c>
      <c r="J2387" s="1">
        <v>62.377929999999999</v>
      </c>
    </row>
    <row r="2388" spans="1:10" x14ac:dyDescent="0.35">
      <c r="A2388" s="1">
        <v>41.536450000000002</v>
      </c>
      <c r="B2388" s="1">
        <v>43.942909999999998</v>
      </c>
      <c r="C2388" s="1">
        <v>23.535029999999999</v>
      </c>
      <c r="D2388" s="1">
        <v>75.977509999999995</v>
      </c>
      <c r="E2388" s="1">
        <v>34.277790000000003</v>
      </c>
      <c r="F2388" s="1">
        <v>36.010860000000001</v>
      </c>
      <c r="G2388" s="1">
        <v>30.019659999999998</v>
      </c>
      <c r="H2388" s="1">
        <v>5.5724799999999997</v>
      </c>
      <c r="I2388" s="1">
        <v>87.377930000000006</v>
      </c>
      <c r="J2388" s="1">
        <v>87.377930000000006</v>
      </c>
    </row>
    <row r="2389" spans="1:10" x14ac:dyDescent="0.35">
      <c r="A2389" s="1">
        <v>37.751919999999998</v>
      </c>
      <c r="B2389" s="1">
        <v>24.4604</v>
      </c>
      <c r="C2389" s="1">
        <v>6.9027000000000003</v>
      </c>
      <c r="D2389" s="1">
        <v>6.9834399999999999</v>
      </c>
      <c r="E2389" s="1">
        <v>44.848190000000002</v>
      </c>
      <c r="F2389" s="1">
        <v>23.506889999999999</v>
      </c>
      <c r="G2389" s="1">
        <v>88.198620000000005</v>
      </c>
      <c r="H2389" s="1">
        <v>65.042339999999996</v>
      </c>
      <c r="I2389" s="1">
        <v>37.377929999999999</v>
      </c>
      <c r="J2389" s="1">
        <v>37.377929999999999</v>
      </c>
    </row>
    <row r="2390" spans="1:10" x14ac:dyDescent="0.35">
      <c r="A2390" s="1">
        <v>35.664490000000001</v>
      </c>
      <c r="B2390" s="1">
        <v>35.614100000000001</v>
      </c>
      <c r="C2390" s="1">
        <v>26.629490000000001</v>
      </c>
      <c r="D2390" s="1">
        <v>59.126289999999997</v>
      </c>
      <c r="E2390" s="1">
        <v>49.224249999999998</v>
      </c>
      <c r="F2390" s="1">
        <v>50.285910000000001</v>
      </c>
      <c r="G2390" s="1">
        <v>5.5940399999999997</v>
      </c>
      <c r="H2390" s="1">
        <v>33.393929999999997</v>
      </c>
      <c r="I2390" s="1">
        <v>49.877929999999999</v>
      </c>
      <c r="J2390" s="1">
        <v>49.877929999999999</v>
      </c>
    </row>
    <row r="2391" spans="1:10" x14ac:dyDescent="0.35">
      <c r="A2391" s="1">
        <v>89.160740000000004</v>
      </c>
      <c r="B2391" s="1">
        <v>24.361910000000002</v>
      </c>
      <c r="C2391" s="1">
        <v>7.8779300000000001</v>
      </c>
      <c r="D2391" s="1">
        <v>90.324839999999995</v>
      </c>
      <c r="E2391" s="1">
        <v>37.320900000000002</v>
      </c>
      <c r="F2391" s="1">
        <v>86.224450000000004</v>
      </c>
      <c r="G2391" s="1">
        <v>23.370149999999999</v>
      </c>
      <c r="H2391" s="1">
        <v>58.9377</v>
      </c>
      <c r="I2391" s="1">
        <v>99.877930000000006</v>
      </c>
      <c r="J2391" s="1">
        <v>99.877930000000006</v>
      </c>
    </row>
    <row r="2392" spans="1:10" x14ac:dyDescent="0.35">
      <c r="A2392" s="1">
        <v>47.321019999999997</v>
      </c>
      <c r="B2392" s="1">
        <v>42.458660000000002</v>
      </c>
      <c r="C2392" s="1">
        <v>8.3874899999999997</v>
      </c>
      <c r="D2392" s="1">
        <v>12.36797</v>
      </c>
      <c r="E2392" s="1">
        <v>82.579700000000003</v>
      </c>
      <c r="F2392" s="1">
        <v>50.273760000000003</v>
      </c>
      <c r="G2392" s="1">
        <v>1.08274</v>
      </c>
      <c r="H2392" s="1">
        <v>9.9843200000000003</v>
      </c>
      <c r="I2392" s="1">
        <v>74.877930000000006</v>
      </c>
      <c r="J2392" s="1">
        <v>74.877930000000006</v>
      </c>
    </row>
    <row r="2393" spans="1:10" x14ac:dyDescent="0.35">
      <c r="A2393" s="1">
        <v>30.542100000000001</v>
      </c>
      <c r="B2393" s="1">
        <v>55.390970000000003</v>
      </c>
      <c r="C2393" s="1">
        <v>89.635040000000004</v>
      </c>
      <c r="D2393" s="1">
        <v>46.169640000000001</v>
      </c>
      <c r="E2393" s="1">
        <v>31.057739999999999</v>
      </c>
      <c r="F2393" s="1">
        <v>38.64743</v>
      </c>
      <c r="G2393" s="1">
        <v>20.300129999999999</v>
      </c>
      <c r="H2393" s="1">
        <v>74.285759999999996</v>
      </c>
      <c r="I2393" s="1">
        <v>24.877929999999999</v>
      </c>
      <c r="J2393" s="1">
        <v>24.877929999999999</v>
      </c>
    </row>
    <row r="2394" spans="1:10" x14ac:dyDescent="0.35">
      <c r="A2394" s="1">
        <v>73.019630000000006</v>
      </c>
      <c r="B2394" s="1">
        <v>92.210589999999996</v>
      </c>
      <c r="C2394" s="1">
        <v>49.923079999999999</v>
      </c>
      <c r="D2394" s="1">
        <v>20.905529999999999</v>
      </c>
      <c r="E2394" s="1">
        <v>95.360399999999998</v>
      </c>
      <c r="F2394" s="1">
        <v>68.327629999999999</v>
      </c>
      <c r="G2394" s="1">
        <v>2.0261999999999998</v>
      </c>
      <c r="H2394" s="1">
        <v>9.9665800000000004</v>
      </c>
      <c r="I2394" s="1">
        <v>18.627929999999999</v>
      </c>
      <c r="J2394" s="1">
        <v>18.627929999999999</v>
      </c>
    </row>
    <row r="2395" spans="1:10" x14ac:dyDescent="0.35">
      <c r="A2395" s="1">
        <v>21.661650000000002</v>
      </c>
      <c r="B2395" s="1">
        <v>91.715549999999993</v>
      </c>
      <c r="C2395" s="1">
        <v>97.360510000000005</v>
      </c>
      <c r="D2395" s="1">
        <v>86.702849999999998</v>
      </c>
      <c r="E2395" s="1">
        <v>24.835599999999999</v>
      </c>
      <c r="F2395" s="1">
        <v>21.829000000000001</v>
      </c>
      <c r="G2395" s="1">
        <v>15.05006</v>
      </c>
      <c r="H2395" s="1">
        <v>66.057680000000005</v>
      </c>
      <c r="I2395" s="1">
        <v>68.627930000000006</v>
      </c>
      <c r="J2395" s="1">
        <v>68.627930000000006</v>
      </c>
    </row>
    <row r="2396" spans="1:10" x14ac:dyDescent="0.35">
      <c r="A2396" s="1">
        <v>53.586500000000001</v>
      </c>
      <c r="B2396" s="1">
        <v>94.337379999999996</v>
      </c>
      <c r="C2396" s="1">
        <v>48.733559999999997</v>
      </c>
      <c r="D2396" s="1">
        <v>24.549849999999999</v>
      </c>
      <c r="E2396" s="1">
        <v>74.835499999999996</v>
      </c>
      <c r="F2396" s="1">
        <v>10.3353</v>
      </c>
      <c r="G2396" s="1">
        <v>17.040489999999998</v>
      </c>
      <c r="H2396" s="1">
        <v>74.347769999999997</v>
      </c>
      <c r="I2396" s="1">
        <v>93.627930000000006</v>
      </c>
      <c r="J2396" s="1">
        <v>93.627930000000006</v>
      </c>
    </row>
    <row r="2397" spans="1:10" x14ac:dyDescent="0.35">
      <c r="A2397" s="1">
        <v>48.549210000000002</v>
      </c>
      <c r="B2397" s="1">
        <v>47.83061</v>
      </c>
      <c r="C2397" s="1">
        <v>44.415819999999997</v>
      </c>
      <c r="D2397" s="1">
        <v>3.9281899999999998</v>
      </c>
      <c r="E2397" s="1">
        <v>92.369600000000005</v>
      </c>
      <c r="F2397" s="1">
        <v>96.031279999999995</v>
      </c>
      <c r="G2397" s="1">
        <v>38.69397</v>
      </c>
      <c r="H2397" s="1">
        <v>68.647199999999998</v>
      </c>
      <c r="I2397" s="1">
        <v>43.627929999999999</v>
      </c>
      <c r="J2397" s="1">
        <v>43.627929999999999</v>
      </c>
    </row>
    <row r="2398" spans="1:10" x14ac:dyDescent="0.35">
      <c r="A2398" s="1">
        <v>72.091530000000006</v>
      </c>
      <c r="B2398" s="1">
        <v>88.331400000000002</v>
      </c>
      <c r="C2398" s="1">
        <v>60.754820000000002</v>
      </c>
      <c r="D2398" s="1">
        <v>25.076910000000002</v>
      </c>
      <c r="E2398" s="1">
        <v>74.842690000000005</v>
      </c>
      <c r="F2398" s="1">
        <v>8.7691099999999995</v>
      </c>
      <c r="G2398" s="1">
        <v>19.15419</v>
      </c>
      <c r="H2398" s="1">
        <v>85.521500000000003</v>
      </c>
      <c r="I2398" s="1">
        <v>31.127929999999999</v>
      </c>
      <c r="J2398" s="1">
        <v>31.127929999999999</v>
      </c>
    </row>
    <row r="2399" spans="1:10" x14ac:dyDescent="0.35">
      <c r="A2399" s="1">
        <v>77.604429999999994</v>
      </c>
      <c r="B2399" s="1">
        <v>55.266300000000001</v>
      </c>
      <c r="C2399" s="1">
        <v>38.754429999999999</v>
      </c>
      <c r="D2399" s="1">
        <v>53.595089999999999</v>
      </c>
      <c r="E2399" s="1">
        <v>62.27861</v>
      </c>
      <c r="F2399" s="1">
        <v>98.81568</v>
      </c>
      <c r="G2399" s="1">
        <v>38.921790000000001</v>
      </c>
      <c r="H2399" s="1">
        <v>41.351129999999998</v>
      </c>
      <c r="I2399" s="1">
        <v>81.127930000000006</v>
      </c>
      <c r="J2399" s="1">
        <v>81.127930000000006</v>
      </c>
    </row>
    <row r="2400" spans="1:10" x14ac:dyDescent="0.35">
      <c r="A2400" s="1">
        <v>36.359200000000001</v>
      </c>
      <c r="B2400" s="1">
        <v>59.310980000000001</v>
      </c>
      <c r="C2400" s="1">
        <v>78.362290000000002</v>
      </c>
      <c r="D2400" s="1">
        <v>2.19068</v>
      </c>
      <c r="E2400" s="1">
        <v>97.505870000000002</v>
      </c>
      <c r="F2400" s="1">
        <v>82.298810000000003</v>
      </c>
      <c r="G2400" s="1">
        <v>83.134010000000004</v>
      </c>
      <c r="H2400" s="1">
        <v>0.3896</v>
      </c>
      <c r="I2400" s="1">
        <v>56.127929999999999</v>
      </c>
      <c r="J2400" s="1">
        <v>56.127929999999999</v>
      </c>
    </row>
    <row r="2401" spans="1:10" x14ac:dyDescent="0.35">
      <c r="A2401" s="1">
        <v>32.383290000000002</v>
      </c>
      <c r="B2401" s="1">
        <v>50.52825</v>
      </c>
      <c r="C2401" s="1">
        <v>27.915310000000002</v>
      </c>
      <c r="D2401" s="1">
        <v>28.843879999999999</v>
      </c>
      <c r="E2401" s="1">
        <v>94.477540000000005</v>
      </c>
      <c r="F2401" s="1">
        <v>37.55894</v>
      </c>
      <c r="G2401" s="1">
        <v>37.88326</v>
      </c>
      <c r="H2401" s="1">
        <v>72.616640000000004</v>
      </c>
      <c r="I2401" s="1">
        <v>6.1279300000000001</v>
      </c>
      <c r="J2401" s="1">
        <v>6.1279300000000001</v>
      </c>
    </row>
    <row r="2402" spans="1:10" x14ac:dyDescent="0.35">
      <c r="A2402" s="1">
        <v>67.491829999999993</v>
      </c>
      <c r="B2402" s="1">
        <v>51.455370000000002</v>
      </c>
      <c r="C2402" s="1">
        <v>17.204609999999999</v>
      </c>
      <c r="D2402" s="1">
        <v>69.986760000000004</v>
      </c>
      <c r="E2402" s="1">
        <v>51.658439999999999</v>
      </c>
      <c r="F2402" s="1">
        <v>91.636049999999997</v>
      </c>
      <c r="G2402" s="1">
        <v>53.116860000000003</v>
      </c>
      <c r="H2402" s="1">
        <v>82.228290000000001</v>
      </c>
      <c r="I2402" s="1">
        <v>4.5654300000000001</v>
      </c>
      <c r="J2402" s="1">
        <v>4.5654300000000001</v>
      </c>
    </row>
    <row r="2403" spans="1:10" x14ac:dyDescent="0.35">
      <c r="A2403" s="1">
        <v>85.948310000000006</v>
      </c>
      <c r="B2403" s="1">
        <v>20.751470000000001</v>
      </c>
      <c r="C2403" s="1">
        <v>75.284109999999998</v>
      </c>
      <c r="D2403" s="1">
        <v>76.347130000000007</v>
      </c>
      <c r="E2403" s="1">
        <v>53.984789999999997</v>
      </c>
      <c r="F2403" s="1">
        <v>39.189360000000001</v>
      </c>
      <c r="G2403" s="1">
        <v>24.962209999999999</v>
      </c>
      <c r="H2403" s="1">
        <v>29.224989999999998</v>
      </c>
      <c r="I2403" s="1">
        <v>54.565429999999999</v>
      </c>
      <c r="J2403" s="1">
        <v>54.565429999999999</v>
      </c>
    </row>
    <row r="2404" spans="1:10" x14ac:dyDescent="0.35">
      <c r="A2404" s="1">
        <v>26.97353</v>
      </c>
      <c r="B2404" s="1">
        <v>57.17606</v>
      </c>
      <c r="C2404" s="1">
        <v>73.294290000000004</v>
      </c>
      <c r="D2404" s="1">
        <v>3.59788</v>
      </c>
      <c r="E2404" s="1">
        <v>11.452439999999999</v>
      </c>
      <c r="F2404" s="1">
        <v>57.104289999999999</v>
      </c>
      <c r="G2404" s="1">
        <v>24.710840000000001</v>
      </c>
      <c r="H2404" s="1">
        <v>26.032820000000001</v>
      </c>
      <c r="I2404" s="1">
        <v>79.565430000000006</v>
      </c>
      <c r="J2404" s="1">
        <v>79.565430000000006</v>
      </c>
    </row>
    <row r="2405" spans="1:10" x14ac:dyDescent="0.35">
      <c r="A2405" s="1">
        <v>22.479800000000001</v>
      </c>
      <c r="B2405" s="1">
        <v>49.386049999999997</v>
      </c>
      <c r="C2405" s="1">
        <v>62.495820000000002</v>
      </c>
      <c r="D2405" s="1">
        <v>83.435699999999997</v>
      </c>
      <c r="E2405" s="1">
        <v>66.660020000000003</v>
      </c>
      <c r="F2405" s="1">
        <v>33.26717</v>
      </c>
      <c r="G2405" s="1">
        <v>99.754980000000003</v>
      </c>
      <c r="H2405" s="1">
        <v>9.3677600000000005</v>
      </c>
      <c r="I2405" s="1">
        <v>29.565429999999999</v>
      </c>
      <c r="J2405" s="1">
        <v>29.565429999999999</v>
      </c>
    </row>
    <row r="2406" spans="1:10" x14ac:dyDescent="0.35">
      <c r="A2406" s="1">
        <v>67.596850000000003</v>
      </c>
      <c r="B2406" s="1">
        <v>44.128329999999998</v>
      </c>
      <c r="C2406" s="1">
        <v>28.37904</v>
      </c>
      <c r="D2406" s="1">
        <v>93.910640000000001</v>
      </c>
      <c r="E2406" s="1">
        <v>17.954989999999999</v>
      </c>
      <c r="F2406" s="1">
        <v>58.241230000000002</v>
      </c>
      <c r="G2406" s="1">
        <v>52.668669999999999</v>
      </c>
      <c r="H2406" s="1">
        <v>97.901629999999997</v>
      </c>
      <c r="I2406" s="1">
        <v>42.065429999999999</v>
      </c>
      <c r="J2406" s="1">
        <v>42.065429999999999</v>
      </c>
    </row>
    <row r="2407" spans="1:10" x14ac:dyDescent="0.35">
      <c r="A2407" s="1">
        <v>7.9416500000000001</v>
      </c>
      <c r="B2407" s="1">
        <v>3.3224300000000002</v>
      </c>
      <c r="C2407" s="1">
        <v>39.862909999999999</v>
      </c>
      <c r="D2407" s="1">
        <v>13.24811</v>
      </c>
      <c r="E2407" s="1">
        <v>71.232579999999999</v>
      </c>
      <c r="F2407" s="1">
        <v>90.237620000000007</v>
      </c>
      <c r="G2407" s="1">
        <v>44.908180000000002</v>
      </c>
      <c r="H2407" s="1">
        <v>39.272649999999999</v>
      </c>
      <c r="I2407" s="1">
        <v>92.065430000000006</v>
      </c>
      <c r="J2407" s="1">
        <v>92.065430000000006</v>
      </c>
    </row>
    <row r="2408" spans="1:10" x14ac:dyDescent="0.35">
      <c r="A2408" s="1">
        <v>73.233279999999993</v>
      </c>
      <c r="B2408" s="1">
        <v>67.658299999999997</v>
      </c>
      <c r="C2408" s="1">
        <v>38.607909999999997</v>
      </c>
      <c r="D2408" s="1">
        <v>58.25385</v>
      </c>
      <c r="E2408" s="1">
        <v>23.10041</v>
      </c>
      <c r="F2408" s="1">
        <v>96.180980000000005</v>
      </c>
      <c r="G2408" s="1">
        <v>67.073040000000006</v>
      </c>
      <c r="H2408" s="1">
        <v>3.29813</v>
      </c>
      <c r="I2408" s="1">
        <v>67.065430000000006</v>
      </c>
      <c r="J2408" s="1">
        <v>67.065430000000006</v>
      </c>
    </row>
    <row r="2409" spans="1:10" x14ac:dyDescent="0.35">
      <c r="A2409" s="1">
        <v>18.585170000000002</v>
      </c>
      <c r="B2409" s="1">
        <v>52.010869999999997</v>
      </c>
      <c r="C2409" s="1">
        <v>54.6387</v>
      </c>
      <c r="D2409" s="1">
        <v>5.7972400000000004</v>
      </c>
      <c r="E2409" s="1">
        <v>5.8448500000000001</v>
      </c>
      <c r="F2409" s="1">
        <v>97.922280000000001</v>
      </c>
      <c r="G2409" s="1">
        <v>93.432140000000004</v>
      </c>
      <c r="H2409" s="1">
        <v>92.927899999999994</v>
      </c>
      <c r="I2409" s="1">
        <v>17.065429999999999</v>
      </c>
      <c r="J2409" s="1">
        <v>17.065429999999999</v>
      </c>
    </row>
    <row r="2410" spans="1:10" x14ac:dyDescent="0.35">
      <c r="A2410" s="1">
        <v>81.27243</v>
      </c>
      <c r="B2410" s="1">
        <v>11.385020000000001</v>
      </c>
      <c r="C2410" s="1">
        <v>75.588610000000003</v>
      </c>
      <c r="D2410" s="1">
        <v>56.61242</v>
      </c>
      <c r="E2410" s="1">
        <v>54.879759999999997</v>
      </c>
      <c r="F2410" s="1">
        <v>67.302750000000003</v>
      </c>
      <c r="G2410" s="1">
        <v>40.46743</v>
      </c>
      <c r="H2410" s="1">
        <v>17.403420000000001</v>
      </c>
      <c r="I2410" s="1">
        <v>23.315429999999999</v>
      </c>
      <c r="J2410" s="1">
        <v>23.315429999999999</v>
      </c>
    </row>
    <row r="2411" spans="1:10" x14ac:dyDescent="0.35">
      <c r="A2411" s="1">
        <v>21.90849</v>
      </c>
      <c r="B2411" s="1">
        <v>85.383849999999995</v>
      </c>
      <c r="C2411" s="1">
        <v>42.461190000000002</v>
      </c>
      <c r="D2411" s="1">
        <v>32.321660000000001</v>
      </c>
      <c r="E2411" s="1">
        <v>92.928640000000001</v>
      </c>
      <c r="F2411" s="1">
        <v>34.418320000000001</v>
      </c>
      <c r="G2411" s="1">
        <v>1.4705600000000001</v>
      </c>
      <c r="H2411" s="1">
        <v>5.1264799999999999</v>
      </c>
      <c r="I2411" s="1">
        <v>73.315430000000006</v>
      </c>
      <c r="J2411" s="1">
        <v>73.315430000000006</v>
      </c>
    </row>
    <row r="2412" spans="1:10" x14ac:dyDescent="0.35">
      <c r="A2412" s="1">
        <v>91.632000000000005</v>
      </c>
      <c r="B2412" s="1">
        <v>65.665049999999994</v>
      </c>
      <c r="C2412" s="1">
        <v>2.1151300000000002</v>
      </c>
      <c r="D2412" s="1">
        <v>71.905730000000005</v>
      </c>
      <c r="E2412" s="1">
        <v>94.848920000000007</v>
      </c>
      <c r="F2412" s="1">
        <v>2.5111599999999998</v>
      </c>
      <c r="G2412" s="1">
        <v>74.765799999999999</v>
      </c>
      <c r="H2412" s="1">
        <v>59.730330000000002</v>
      </c>
      <c r="I2412" s="1">
        <v>98.315430000000006</v>
      </c>
      <c r="J2412" s="1">
        <v>98.315430000000006</v>
      </c>
    </row>
    <row r="2413" spans="1:10" x14ac:dyDescent="0.35">
      <c r="A2413" s="1">
        <v>55.24868</v>
      </c>
      <c r="B2413" s="1">
        <v>14.95321</v>
      </c>
      <c r="C2413" s="1">
        <v>75.531999999999996</v>
      </c>
      <c r="D2413" s="1">
        <v>70.073319999999995</v>
      </c>
      <c r="E2413" s="1">
        <v>52.354640000000003</v>
      </c>
      <c r="F2413" s="1">
        <v>78.261840000000007</v>
      </c>
      <c r="G2413" s="1">
        <v>7.8567900000000002</v>
      </c>
      <c r="H2413" s="1">
        <v>92.201359999999994</v>
      </c>
      <c r="I2413" s="1">
        <v>48.315429999999999</v>
      </c>
      <c r="J2413" s="1">
        <v>48.315429999999999</v>
      </c>
    </row>
    <row r="2414" spans="1:10" x14ac:dyDescent="0.35">
      <c r="A2414" s="1">
        <v>40.012830000000001</v>
      </c>
      <c r="B2414" s="1">
        <v>9.3870699999999996</v>
      </c>
      <c r="C2414" s="1">
        <v>34.34272</v>
      </c>
      <c r="D2414" s="1">
        <v>65.130210000000005</v>
      </c>
      <c r="E2414" s="1">
        <v>27.323699999999999</v>
      </c>
      <c r="F2414" s="1">
        <v>42.534849999999999</v>
      </c>
      <c r="G2414" s="1">
        <v>85.775630000000007</v>
      </c>
      <c r="H2414" s="1">
        <v>13.48132</v>
      </c>
      <c r="I2414" s="1">
        <v>35.815429999999999</v>
      </c>
      <c r="J2414" s="1">
        <v>35.815429999999999</v>
      </c>
    </row>
    <row r="2415" spans="1:10" x14ac:dyDescent="0.35">
      <c r="A2415" s="1">
        <v>64.319580000000002</v>
      </c>
      <c r="B2415" s="1">
        <v>12.851559999999999</v>
      </c>
      <c r="C2415" s="1">
        <v>71.278890000000004</v>
      </c>
      <c r="D2415" s="1">
        <v>52.548000000000002</v>
      </c>
      <c r="E2415" s="1">
        <v>76.340450000000004</v>
      </c>
      <c r="F2415" s="1">
        <v>0.43442999999999998</v>
      </c>
      <c r="G2415" s="1">
        <v>72.630960000000002</v>
      </c>
      <c r="H2415" s="1">
        <v>1.1367799999999999</v>
      </c>
      <c r="I2415" s="1">
        <v>85.815430000000006</v>
      </c>
      <c r="J2415" s="1">
        <v>85.815430000000006</v>
      </c>
    </row>
    <row r="2416" spans="1:10" x14ac:dyDescent="0.35">
      <c r="A2416" s="1">
        <v>13.40719</v>
      </c>
      <c r="B2416" s="1">
        <v>34.748730000000002</v>
      </c>
      <c r="C2416" s="1">
        <v>98.830510000000004</v>
      </c>
      <c r="D2416" s="1">
        <v>14.9198</v>
      </c>
      <c r="E2416" s="1">
        <v>12.242620000000001</v>
      </c>
      <c r="F2416" s="1">
        <v>15.977320000000001</v>
      </c>
      <c r="G2416" s="1">
        <v>93.344759999999994</v>
      </c>
      <c r="H2416" s="1">
        <v>84.759</v>
      </c>
      <c r="I2416" s="1">
        <v>60.815429999999999</v>
      </c>
      <c r="J2416" s="1">
        <v>60.815429999999999</v>
      </c>
    </row>
    <row r="2417" spans="1:10" x14ac:dyDescent="0.35">
      <c r="A2417" s="1">
        <v>64.994690000000006</v>
      </c>
      <c r="B2417" s="1">
        <v>26.40654</v>
      </c>
      <c r="C2417" s="1">
        <v>0.84872999999999998</v>
      </c>
      <c r="D2417" s="1">
        <v>64.742040000000003</v>
      </c>
      <c r="E2417" s="1">
        <v>76.710099999999997</v>
      </c>
      <c r="F2417" s="1">
        <v>94.844830000000002</v>
      </c>
      <c r="G2417" s="1">
        <v>14.33132</v>
      </c>
      <c r="H2417" s="1">
        <v>91.240340000000003</v>
      </c>
      <c r="I2417" s="1">
        <v>10.815429999999999</v>
      </c>
      <c r="J2417" s="1">
        <v>10.815429999999999</v>
      </c>
    </row>
    <row r="2418" spans="1:10" x14ac:dyDescent="0.35">
      <c r="A2418" s="1">
        <v>82.162360000000007</v>
      </c>
      <c r="B2418" s="1">
        <v>67.442009999999996</v>
      </c>
      <c r="C2418" s="1">
        <v>92.782399999999996</v>
      </c>
      <c r="D2418" s="1">
        <v>30.490670000000001</v>
      </c>
      <c r="E2418" s="1">
        <v>4.86355</v>
      </c>
      <c r="F2418" s="1">
        <v>37.395350000000001</v>
      </c>
      <c r="G2418" s="1">
        <v>39.43244</v>
      </c>
      <c r="H2418" s="1">
        <v>78.409880000000001</v>
      </c>
      <c r="I2418" s="1">
        <v>7.6904300000000001</v>
      </c>
      <c r="J2418" s="1">
        <v>7.6904300000000001</v>
      </c>
    </row>
    <row r="2419" spans="1:10" x14ac:dyDescent="0.35">
      <c r="A2419" s="1">
        <v>52.069400000000002</v>
      </c>
      <c r="B2419" s="1">
        <v>64.522319999999993</v>
      </c>
      <c r="C2419" s="1">
        <v>61.935760000000002</v>
      </c>
      <c r="D2419" s="1">
        <v>91.766739999999999</v>
      </c>
      <c r="E2419" s="1">
        <v>96.915539999999993</v>
      </c>
      <c r="F2419" s="1">
        <v>13.62429</v>
      </c>
      <c r="G2419" s="1">
        <v>20.22606</v>
      </c>
      <c r="H2419" s="1">
        <v>81.651139999999998</v>
      </c>
      <c r="I2419" s="1">
        <v>57.690429999999999</v>
      </c>
      <c r="J2419" s="1">
        <v>57.690429999999999</v>
      </c>
    </row>
    <row r="2420" spans="1:10" x14ac:dyDescent="0.35">
      <c r="A2420" s="1">
        <v>11.98287</v>
      </c>
      <c r="B2420" s="1">
        <v>89.039010000000005</v>
      </c>
      <c r="C2420" s="1">
        <v>68.823650000000001</v>
      </c>
      <c r="D2420" s="1">
        <v>55.482349999999997</v>
      </c>
      <c r="E2420" s="1">
        <v>12.270020000000001</v>
      </c>
      <c r="F2420" s="1">
        <v>65.918139999999994</v>
      </c>
      <c r="G2420" s="1">
        <v>9.6681899999999992</v>
      </c>
      <c r="H2420" s="1">
        <v>32.210230000000003</v>
      </c>
      <c r="I2420" s="1">
        <v>82.690430000000006</v>
      </c>
      <c r="J2420" s="1">
        <v>82.690430000000006</v>
      </c>
    </row>
    <row r="2421" spans="1:10" x14ac:dyDescent="0.35">
      <c r="A2421" s="1">
        <v>45.446620000000003</v>
      </c>
      <c r="B2421" s="1">
        <v>4.5984800000000003</v>
      </c>
      <c r="C2421" s="1">
        <v>28.560919999999999</v>
      </c>
      <c r="D2421" s="1">
        <v>35.110729999999997</v>
      </c>
      <c r="E2421" s="1">
        <v>90.996139999999997</v>
      </c>
      <c r="F2421" s="1">
        <v>65.603099999999998</v>
      </c>
      <c r="G2421" s="1">
        <v>89.469620000000006</v>
      </c>
      <c r="H2421" s="1">
        <v>2.31026</v>
      </c>
      <c r="I2421" s="1">
        <v>32.690429999999999</v>
      </c>
      <c r="J2421" s="1">
        <v>32.690429999999999</v>
      </c>
    </row>
    <row r="2422" spans="1:10" x14ac:dyDescent="0.35">
      <c r="A2422" s="1">
        <v>81.254800000000003</v>
      </c>
      <c r="B2422" s="1">
        <v>32.573799999999999</v>
      </c>
      <c r="C2422" s="1">
        <v>99.530799999999999</v>
      </c>
      <c r="D2422" s="1">
        <v>27.44061</v>
      </c>
      <c r="E2422" s="1">
        <v>37.603349999999999</v>
      </c>
      <c r="F2422" s="1">
        <v>80.210639999999998</v>
      </c>
      <c r="G2422" s="1">
        <v>59.266370000000002</v>
      </c>
      <c r="H2422" s="1">
        <v>56.890180000000001</v>
      </c>
      <c r="I2422" s="1">
        <v>45.190429999999999</v>
      </c>
      <c r="J2422" s="1">
        <v>45.190429999999999</v>
      </c>
    </row>
    <row r="2423" spans="1:10" x14ac:dyDescent="0.35">
      <c r="A2423" s="1">
        <v>29.553909999999998</v>
      </c>
      <c r="B2423" s="1">
        <v>81.378339999999994</v>
      </c>
      <c r="C2423" s="1">
        <v>95.044799999999995</v>
      </c>
      <c r="D2423" s="1">
        <v>51.823839999999997</v>
      </c>
      <c r="E2423" s="1">
        <v>94.115359999999995</v>
      </c>
      <c r="F2423" s="1">
        <v>7.99383</v>
      </c>
      <c r="G2423" s="1">
        <v>65.507490000000004</v>
      </c>
      <c r="H2423" s="1">
        <v>41.220370000000003</v>
      </c>
      <c r="I2423" s="1">
        <v>95.190430000000006</v>
      </c>
      <c r="J2423" s="1">
        <v>95.190430000000006</v>
      </c>
    </row>
    <row r="2424" spans="1:10" x14ac:dyDescent="0.35">
      <c r="A2424" s="1">
        <v>58.10812</v>
      </c>
      <c r="B2424" s="1">
        <v>76.279619999999994</v>
      </c>
      <c r="C2424" s="1">
        <v>69.203800000000001</v>
      </c>
      <c r="D2424" s="1">
        <v>87.315730000000002</v>
      </c>
      <c r="E2424" s="1">
        <v>93.126350000000002</v>
      </c>
      <c r="F2424" s="1">
        <v>86.656700000000001</v>
      </c>
      <c r="G2424" s="1">
        <v>11.155379999999999</v>
      </c>
      <c r="H2424" s="1">
        <v>41.598239999999997</v>
      </c>
      <c r="I2424" s="1">
        <v>70.190430000000006</v>
      </c>
      <c r="J2424" s="1">
        <v>70.190430000000006</v>
      </c>
    </row>
    <row r="2425" spans="1:10" x14ac:dyDescent="0.35">
      <c r="A2425" s="1">
        <v>19.48518</v>
      </c>
      <c r="B2425" s="1">
        <v>35.023789999999998</v>
      </c>
      <c r="C2425" s="1">
        <v>50.022759999999998</v>
      </c>
      <c r="D2425" s="1">
        <v>11.0352</v>
      </c>
      <c r="E2425" s="1">
        <v>45.41525</v>
      </c>
      <c r="F2425" s="1">
        <v>62.33963</v>
      </c>
      <c r="G2425" s="1">
        <v>15.102510000000001</v>
      </c>
      <c r="H2425" s="1">
        <v>26.735330000000001</v>
      </c>
      <c r="I2425" s="1">
        <v>20.190429999999999</v>
      </c>
      <c r="J2425" s="1">
        <v>20.190429999999999</v>
      </c>
    </row>
    <row r="2426" spans="1:10" x14ac:dyDescent="0.35">
      <c r="A2426" s="1">
        <v>9.7386700000000008</v>
      </c>
      <c r="B2426" s="1">
        <v>24.266120000000001</v>
      </c>
      <c r="C2426" s="1">
        <v>49.540979999999998</v>
      </c>
      <c r="D2426" s="1">
        <v>65.320310000000006</v>
      </c>
      <c r="E2426" s="1">
        <v>51.239989999999999</v>
      </c>
      <c r="F2426" s="1">
        <v>49.822119999999998</v>
      </c>
      <c r="G2426" s="1">
        <v>19.065290000000001</v>
      </c>
      <c r="H2426" s="1">
        <v>34.892690000000002</v>
      </c>
      <c r="I2426" s="1">
        <v>13.940429999999999</v>
      </c>
      <c r="J2426" s="1">
        <v>13.940429999999999</v>
      </c>
    </row>
    <row r="2427" spans="1:10" x14ac:dyDescent="0.35">
      <c r="A2427" s="1">
        <v>62.468730000000001</v>
      </c>
      <c r="B2427" s="1">
        <v>3.79121</v>
      </c>
      <c r="C2427" s="1">
        <v>68.504900000000006</v>
      </c>
      <c r="D2427" s="1">
        <v>5.0541799999999997</v>
      </c>
      <c r="E2427" s="1">
        <v>12.00853</v>
      </c>
      <c r="F2427" s="1">
        <v>83.363950000000003</v>
      </c>
      <c r="G2427" s="1">
        <v>99.73</v>
      </c>
      <c r="H2427" s="1">
        <v>18.293520000000001</v>
      </c>
      <c r="I2427" s="1">
        <v>63.940429999999999</v>
      </c>
      <c r="J2427" s="1">
        <v>63.940429999999999</v>
      </c>
    </row>
    <row r="2428" spans="1:10" x14ac:dyDescent="0.35">
      <c r="A2428" s="1">
        <v>94.279949999999999</v>
      </c>
      <c r="B2428" s="1">
        <v>23.221450000000001</v>
      </c>
      <c r="C2428" s="1">
        <v>19.856120000000001</v>
      </c>
      <c r="D2428" s="1">
        <v>80.248080000000002</v>
      </c>
      <c r="E2428" s="1">
        <v>39.70937</v>
      </c>
      <c r="F2428" s="1">
        <v>54.114130000000003</v>
      </c>
      <c r="G2428" s="1">
        <v>91.270970000000005</v>
      </c>
      <c r="H2428" s="1">
        <v>65.442300000000003</v>
      </c>
      <c r="I2428" s="1">
        <v>88.940430000000006</v>
      </c>
      <c r="J2428" s="1">
        <v>88.940430000000006</v>
      </c>
    </row>
    <row r="2429" spans="1:10" x14ac:dyDescent="0.35">
      <c r="A2429" s="1">
        <v>45.468789999999998</v>
      </c>
      <c r="B2429" s="1">
        <v>34.356929999999998</v>
      </c>
      <c r="C2429" s="1">
        <v>69.160290000000003</v>
      </c>
      <c r="D2429" s="1">
        <v>6.2801200000000001</v>
      </c>
      <c r="E2429" s="1">
        <v>12.825340000000001</v>
      </c>
      <c r="F2429" s="1">
        <v>93.198869999999999</v>
      </c>
      <c r="G2429" s="1">
        <v>10.52182</v>
      </c>
      <c r="H2429" s="1">
        <v>35.053150000000002</v>
      </c>
      <c r="I2429" s="1">
        <v>38.940429999999999</v>
      </c>
      <c r="J2429" s="1">
        <v>38.940429999999999</v>
      </c>
    </row>
    <row r="2430" spans="1:10" x14ac:dyDescent="0.35">
      <c r="A2430" s="1">
        <v>22.146080000000001</v>
      </c>
      <c r="B2430" s="1">
        <v>85.031000000000006</v>
      </c>
      <c r="C2430" s="1">
        <v>90.773610000000005</v>
      </c>
      <c r="D2430" s="1">
        <v>47.546480000000003</v>
      </c>
      <c r="E2430" s="1">
        <v>47.307920000000003</v>
      </c>
      <c r="F2430" s="1">
        <v>95.202889999999996</v>
      </c>
      <c r="G2430" s="1">
        <v>10.14312</v>
      </c>
      <c r="H2430" s="1">
        <v>10.657640000000001</v>
      </c>
      <c r="I2430" s="1">
        <v>26.440429999999999</v>
      </c>
      <c r="J2430" s="1">
        <v>26.440429999999999</v>
      </c>
    </row>
    <row r="2431" spans="1:10" x14ac:dyDescent="0.35">
      <c r="A2431" s="1">
        <v>41.740670000000001</v>
      </c>
      <c r="B2431" s="1">
        <v>2.07117</v>
      </c>
      <c r="C2431" s="1">
        <v>63.821150000000003</v>
      </c>
      <c r="D2431" s="1">
        <v>21.374849999999999</v>
      </c>
      <c r="E2431" s="1">
        <v>68.767150000000001</v>
      </c>
      <c r="F2431" s="1">
        <v>50.761380000000003</v>
      </c>
      <c r="G2431" s="1">
        <v>49.006459999999997</v>
      </c>
      <c r="H2431" s="1">
        <v>51.373739999999998</v>
      </c>
      <c r="I2431" s="1">
        <v>76.440430000000006</v>
      </c>
      <c r="J2431" s="1">
        <v>76.440430000000006</v>
      </c>
    </row>
    <row r="2432" spans="1:10" x14ac:dyDescent="0.35">
      <c r="A2432" s="1">
        <v>60.56653</v>
      </c>
      <c r="B2432" s="1">
        <v>92.686930000000004</v>
      </c>
      <c r="C2432" s="1">
        <v>80.148870000000002</v>
      </c>
      <c r="D2432" s="1">
        <v>49.422840000000001</v>
      </c>
      <c r="E2432" s="1">
        <v>11.75137</v>
      </c>
      <c r="F2432" s="1">
        <v>14.238619999999999</v>
      </c>
      <c r="G2432" s="1">
        <v>41.724800000000002</v>
      </c>
      <c r="H2432" s="1">
        <v>37.962620000000001</v>
      </c>
      <c r="I2432" s="1">
        <v>51.440429999999999</v>
      </c>
      <c r="J2432" s="1">
        <v>51.440429999999999</v>
      </c>
    </row>
    <row r="2433" spans="1:10" x14ac:dyDescent="0.35">
      <c r="A2433" s="1">
        <v>34.16131</v>
      </c>
      <c r="B2433" s="1">
        <v>43.980420000000002</v>
      </c>
      <c r="C2433" s="1">
        <v>48.411940000000001</v>
      </c>
      <c r="D2433" s="1">
        <v>48.738320000000002</v>
      </c>
      <c r="E2433" s="1">
        <v>81.06711</v>
      </c>
      <c r="F2433" s="1">
        <v>42.729819999999997</v>
      </c>
      <c r="G2433" s="1">
        <v>31.707129999999999</v>
      </c>
      <c r="H2433" s="1">
        <v>27.967659999999999</v>
      </c>
      <c r="I2433" s="1">
        <v>1.4404300000000001</v>
      </c>
      <c r="J2433" s="1">
        <v>1.4404300000000001</v>
      </c>
    </row>
    <row r="2434" spans="1:10" x14ac:dyDescent="0.35">
      <c r="A2434" s="1">
        <v>95.783019999999993</v>
      </c>
      <c r="B2434" s="1">
        <v>81.435280000000006</v>
      </c>
      <c r="C2434" s="1">
        <v>55.912190000000002</v>
      </c>
      <c r="D2434" s="1">
        <v>67.890309999999999</v>
      </c>
      <c r="E2434" s="1">
        <v>32.096499999999999</v>
      </c>
      <c r="F2434" s="1">
        <v>83.114750000000001</v>
      </c>
      <c r="G2434" s="1">
        <v>96.158050000000003</v>
      </c>
      <c r="H2434" s="1">
        <v>93.801429999999996</v>
      </c>
      <c r="I2434" s="1">
        <v>1.0498000000000001</v>
      </c>
      <c r="J2434" s="1">
        <v>1.0498000000000001</v>
      </c>
    </row>
    <row r="2435" spans="1:10" x14ac:dyDescent="0.35">
      <c r="A2435" s="1">
        <v>78.134500000000003</v>
      </c>
      <c r="B2435" s="1">
        <v>36.705159999999999</v>
      </c>
      <c r="C2435" s="1">
        <v>81.454300000000003</v>
      </c>
      <c r="D2435" s="1">
        <v>48.272399999999998</v>
      </c>
      <c r="E2435" s="1">
        <v>22.352920000000001</v>
      </c>
      <c r="F2435" s="1">
        <v>36.008290000000002</v>
      </c>
      <c r="G2435" s="1">
        <v>90.203209999999999</v>
      </c>
      <c r="H2435" s="1">
        <v>63.66046</v>
      </c>
      <c r="I2435" s="1">
        <v>51.049799999999998</v>
      </c>
      <c r="J2435" s="1">
        <v>51.049799999999998</v>
      </c>
    </row>
    <row r="2436" spans="1:10" x14ac:dyDescent="0.35">
      <c r="A2436" s="1">
        <v>6.9007399999999999</v>
      </c>
      <c r="B2436" s="1">
        <v>98.681229999999999</v>
      </c>
      <c r="C2436" s="1">
        <v>36.428690000000003</v>
      </c>
      <c r="D2436" s="1">
        <v>57.711590000000001</v>
      </c>
      <c r="E2436" s="1">
        <v>53.809330000000003</v>
      </c>
      <c r="F2436" s="1">
        <v>90.477220000000003</v>
      </c>
      <c r="G2436" s="1">
        <v>90.720830000000007</v>
      </c>
      <c r="H2436" s="1">
        <v>37.536029999999997</v>
      </c>
      <c r="I2436" s="1">
        <v>76.049800000000005</v>
      </c>
      <c r="J2436" s="1">
        <v>76.049800000000005</v>
      </c>
    </row>
    <row r="2437" spans="1:10" x14ac:dyDescent="0.35">
      <c r="A2437" s="1">
        <v>67.410359999999997</v>
      </c>
      <c r="B2437" s="1">
        <v>97.567459999999997</v>
      </c>
      <c r="C2437" s="1">
        <v>86.601879999999994</v>
      </c>
      <c r="D2437" s="1">
        <v>13.6493</v>
      </c>
      <c r="E2437" s="1">
        <v>22.221889999999998</v>
      </c>
      <c r="F2437" s="1">
        <v>86.362120000000004</v>
      </c>
      <c r="G2437" s="1">
        <v>77.98939</v>
      </c>
      <c r="H2437" s="1">
        <v>4.45749</v>
      </c>
      <c r="I2437" s="1">
        <v>26.049800000000001</v>
      </c>
      <c r="J2437" s="1">
        <v>26.049800000000001</v>
      </c>
    </row>
    <row r="2438" spans="1:10" x14ac:dyDescent="0.35">
      <c r="A2438" s="1">
        <v>83.067620000000005</v>
      </c>
      <c r="B2438" s="1">
        <v>63.69585</v>
      </c>
      <c r="C2438" s="1">
        <v>78.731859999999998</v>
      </c>
      <c r="D2438" s="1">
        <v>56.310169999999999</v>
      </c>
      <c r="E2438" s="1">
        <v>82.580770000000001</v>
      </c>
      <c r="F2438" s="1">
        <v>53.839190000000002</v>
      </c>
      <c r="G2438" s="1">
        <v>65.523759999999996</v>
      </c>
      <c r="H2438" s="1">
        <v>53.87612</v>
      </c>
      <c r="I2438" s="1">
        <v>38.549799999999998</v>
      </c>
      <c r="J2438" s="1">
        <v>38.549799999999998</v>
      </c>
    </row>
    <row r="2439" spans="1:10" x14ac:dyDescent="0.35">
      <c r="A2439" s="1">
        <v>37.304029999999997</v>
      </c>
      <c r="B2439" s="1">
        <v>87.77167</v>
      </c>
      <c r="C2439" s="1">
        <v>97.165059999999997</v>
      </c>
      <c r="D2439" s="1">
        <v>12.40034</v>
      </c>
      <c r="E2439" s="1">
        <v>18.838419999999999</v>
      </c>
      <c r="F2439" s="1">
        <v>79.015940000000001</v>
      </c>
      <c r="G2439" s="1">
        <v>55.078069999999997</v>
      </c>
      <c r="H2439" s="1">
        <v>17.383590000000002</v>
      </c>
      <c r="I2439" s="1">
        <v>88.549800000000005</v>
      </c>
      <c r="J2439" s="1">
        <v>88.549800000000005</v>
      </c>
    </row>
    <row r="2440" spans="1:10" x14ac:dyDescent="0.35">
      <c r="A2440" s="1">
        <v>45.133400000000002</v>
      </c>
      <c r="B2440" s="1">
        <v>40.18873</v>
      </c>
      <c r="C2440" s="1">
        <v>50.61092</v>
      </c>
      <c r="D2440" s="1">
        <v>60.560339999999997</v>
      </c>
      <c r="E2440" s="1">
        <v>7.3728400000000001</v>
      </c>
      <c r="F2440" s="1">
        <v>32.515470000000001</v>
      </c>
      <c r="G2440" s="1">
        <v>61.62829</v>
      </c>
      <c r="H2440" s="1">
        <v>7.0426200000000003</v>
      </c>
      <c r="I2440" s="1">
        <v>63.549799999999998</v>
      </c>
      <c r="J2440" s="1">
        <v>63.549799999999998</v>
      </c>
    </row>
    <row r="2441" spans="1:10" x14ac:dyDescent="0.35">
      <c r="A2441" s="1">
        <v>81.283510000000007</v>
      </c>
      <c r="B2441" s="1">
        <v>72.874870000000001</v>
      </c>
      <c r="C2441" s="1">
        <v>86.818089999999998</v>
      </c>
      <c r="D2441" s="1">
        <v>19.363160000000001</v>
      </c>
      <c r="E2441" s="1">
        <v>34.236640000000001</v>
      </c>
      <c r="F2441" s="1">
        <v>34.169739999999997</v>
      </c>
      <c r="G2441" s="1">
        <v>29.398679999999999</v>
      </c>
      <c r="H2441" s="1">
        <v>46.057200000000002</v>
      </c>
      <c r="I2441" s="1">
        <v>13.549799999999999</v>
      </c>
      <c r="J2441" s="1">
        <v>13.549799999999999</v>
      </c>
    </row>
    <row r="2442" spans="1:10" x14ac:dyDescent="0.35">
      <c r="A2442" s="1">
        <v>88.556550000000001</v>
      </c>
      <c r="B2442" s="1">
        <v>81.563079999999999</v>
      </c>
      <c r="C2442" s="1">
        <v>71.375389999999996</v>
      </c>
      <c r="D2442" s="1">
        <v>50.169539999999998</v>
      </c>
      <c r="E2442" s="1">
        <v>38.526969999999999</v>
      </c>
      <c r="F2442" s="1">
        <v>62.961869999999998</v>
      </c>
      <c r="G2442" s="1">
        <v>89.621899999999997</v>
      </c>
      <c r="H2442" s="1">
        <v>93.759389999999996</v>
      </c>
      <c r="I2442" s="1">
        <v>19.799800000000001</v>
      </c>
      <c r="J2442" s="1">
        <v>19.799800000000001</v>
      </c>
    </row>
    <row r="2443" spans="1:10" x14ac:dyDescent="0.35">
      <c r="A2443" s="1">
        <v>36.323770000000003</v>
      </c>
      <c r="B2443" s="1">
        <v>72.157730000000001</v>
      </c>
      <c r="C2443" s="1">
        <v>22.247050000000002</v>
      </c>
      <c r="D2443" s="1">
        <v>56.77413</v>
      </c>
      <c r="E2443" s="1">
        <v>61.424799999999998</v>
      </c>
      <c r="F2443" s="1">
        <v>52.410769999999999</v>
      </c>
      <c r="G2443" s="1">
        <v>86.26446</v>
      </c>
      <c r="H2443" s="1">
        <v>39.058860000000003</v>
      </c>
      <c r="I2443" s="1">
        <v>69.799800000000005</v>
      </c>
      <c r="J2443" s="1">
        <v>69.799800000000005</v>
      </c>
    </row>
    <row r="2444" spans="1:10" x14ac:dyDescent="0.35">
      <c r="A2444" s="1">
        <v>37.296849999999999</v>
      </c>
      <c r="B2444" s="1">
        <v>89.064120000000003</v>
      </c>
      <c r="C2444" s="1">
        <v>70.830280000000002</v>
      </c>
      <c r="D2444" s="1">
        <v>34.276710000000001</v>
      </c>
      <c r="E2444" s="1">
        <v>85.459429999999998</v>
      </c>
      <c r="F2444" s="1">
        <v>5.99533</v>
      </c>
      <c r="G2444" s="1">
        <v>17.109220000000001</v>
      </c>
      <c r="H2444" s="1">
        <v>33.76361</v>
      </c>
      <c r="I2444" s="1">
        <v>94.799800000000005</v>
      </c>
      <c r="J2444" s="1">
        <v>94.799800000000005</v>
      </c>
    </row>
    <row r="2445" spans="1:10" x14ac:dyDescent="0.35">
      <c r="A2445" s="1">
        <v>49.582149999999999</v>
      </c>
      <c r="B2445" s="1">
        <v>9.1875699999999991</v>
      </c>
      <c r="C2445" s="1">
        <v>90.384079999999997</v>
      </c>
      <c r="D2445" s="1">
        <v>51.200420000000001</v>
      </c>
      <c r="E2445" s="1">
        <v>97.204040000000006</v>
      </c>
      <c r="F2445" s="1">
        <v>33.842579999999998</v>
      </c>
      <c r="G2445" s="1">
        <v>8.4555600000000002</v>
      </c>
      <c r="H2445" s="1">
        <v>94.060760000000002</v>
      </c>
      <c r="I2445" s="1">
        <v>44.799799999999998</v>
      </c>
      <c r="J2445" s="1">
        <v>44.799799999999998</v>
      </c>
    </row>
    <row r="2446" spans="1:10" x14ac:dyDescent="0.35">
      <c r="A2446" s="1">
        <v>65.99736</v>
      </c>
      <c r="B2446" s="1">
        <v>33.873950000000001</v>
      </c>
      <c r="C2446" s="1">
        <v>1.4146799999999999</v>
      </c>
      <c r="D2446" s="1">
        <v>7.6555400000000002</v>
      </c>
      <c r="E2446" s="1">
        <v>69.507480000000001</v>
      </c>
      <c r="F2446" s="1">
        <v>69.318110000000004</v>
      </c>
      <c r="G2446" s="1">
        <v>82.457949999999997</v>
      </c>
      <c r="H2446" s="1">
        <v>0.49648999999999999</v>
      </c>
      <c r="I2446" s="1">
        <v>32.299799999999998</v>
      </c>
      <c r="J2446" s="1">
        <v>32.299799999999998</v>
      </c>
    </row>
    <row r="2447" spans="1:10" x14ac:dyDescent="0.35">
      <c r="A2447" s="1">
        <v>46.043210000000002</v>
      </c>
      <c r="B2447" s="1">
        <v>16.89274</v>
      </c>
      <c r="C2447" s="1">
        <v>8.0465900000000001</v>
      </c>
      <c r="D2447" s="1">
        <v>87.854740000000007</v>
      </c>
      <c r="E2447" s="1">
        <v>18.80386</v>
      </c>
      <c r="F2447" s="1">
        <v>60.34787</v>
      </c>
      <c r="G2447" s="1">
        <v>72.866069999999993</v>
      </c>
      <c r="H2447" s="1">
        <v>37.88597</v>
      </c>
      <c r="I2447" s="1">
        <v>82.299800000000005</v>
      </c>
      <c r="J2447" s="1">
        <v>82.299800000000005</v>
      </c>
    </row>
    <row r="2448" spans="1:10" x14ac:dyDescent="0.35">
      <c r="A2448" s="1">
        <v>23.436450000000001</v>
      </c>
      <c r="B2448" s="1">
        <v>15.6099</v>
      </c>
      <c r="C2448" s="1">
        <v>97.171689999999998</v>
      </c>
      <c r="D2448" s="1">
        <v>78.379559999999998</v>
      </c>
      <c r="E2448" s="1">
        <v>49.881430000000002</v>
      </c>
      <c r="F2448" s="1">
        <v>74.626310000000004</v>
      </c>
      <c r="G2448" s="1">
        <v>16.811150000000001</v>
      </c>
      <c r="H2448" s="1">
        <v>68.585220000000007</v>
      </c>
      <c r="I2448" s="1">
        <v>57.299799999999998</v>
      </c>
      <c r="J2448" s="1">
        <v>57.299799999999998</v>
      </c>
    </row>
    <row r="2449" spans="1:10" x14ac:dyDescent="0.35">
      <c r="A2449" s="1">
        <v>20.814440000000001</v>
      </c>
      <c r="B2449" s="1">
        <v>90.935760000000002</v>
      </c>
      <c r="C2449" s="1">
        <v>11.34276</v>
      </c>
      <c r="D2449" s="1">
        <v>79.415099999999995</v>
      </c>
      <c r="E2449" s="1">
        <v>34.392429999999997</v>
      </c>
      <c r="F2449" s="1">
        <v>19.663540000000001</v>
      </c>
      <c r="G2449" s="1">
        <v>11.48311</v>
      </c>
      <c r="H2449" s="1">
        <v>82.79956</v>
      </c>
      <c r="I2449" s="1">
        <v>7.2998000000000003</v>
      </c>
      <c r="J2449" s="1">
        <v>7.2998000000000003</v>
      </c>
    </row>
    <row r="2450" spans="1:10" x14ac:dyDescent="0.35">
      <c r="A2450" s="1">
        <v>87.863399999999999</v>
      </c>
      <c r="B2450" s="1">
        <v>10.92662</v>
      </c>
      <c r="C2450" s="1">
        <v>80.324110000000005</v>
      </c>
      <c r="D2450" s="1">
        <v>9.5378000000000007</v>
      </c>
      <c r="E2450" s="1">
        <v>66.449200000000005</v>
      </c>
      <c r="F2450" s="1">
        <v>56.967590000000001</v>
      </c>
      <c r="G2450" s="1">
        <v>4.9719199999999999</v>
      </c>
      <c r="H2450" s="1">
        <v>31.187760000000001</v>
      </c>
      <c r="I2450" s="1">
        <v>10.424799999999999</v>
      </c>
      <c r="J2450" s="1">
        <v>10.424799999999999</v>
      </c>
    </row>
    <row r="2451" spans="1:10" x14ac:dyDescent="0.35">
      <c r="A2451" s="1">
        <v>76.359769999999997</v>
      </c>
      <c r="B2451" s="1">
        <v>75.232699999999994</v>
      </c>
      <c r="C2451" s="1">
        <v>43.014620000000001</v>
      </c>
      <c r="D2451" s="1">
        <v>41.293419999999998</v>
      </c>
      <c r="E2451" s="1">
        <v>65.924610000000001</v>
      </c>
      <c r="F2451" s="1">
        <v>86.665270000000007</v>
      </c>
      <c r="G2451" s="1">
        <v>47.211170000000003</v>
      </c>
      <c r="H2451" s="1">
        <v>44.385449999999999</v>
      </c>
      <c r="I2451" s="1">
        <v>60.424799999999998</v>
      </c>
      <c r="J2451" s="1">
        <v>60.424799999999998</v>
      </c>
    </row>
    <row r="2452" spans="1:10" x14ac:dyDescent="0.35">
      <c r="A2452" s="1">
        <v>13.68295</v>
      </c>
      <c r="B2452" s="1">
        <v>74.700019999999995</v>
      </c>
      <c r="C2452" s="1">
        <v>42.805909999999997</v>
      </c>
      <c r="D2452" s="1">
        <v>26.802070000000001</v>
      </c>
      <c r="E2452" s="1">
        <v>85.148899999999998</v>
      </c>
      <c r="F2452" s="1">
        <v>18.693619999999999</v>
      </c>
      <c r="G2452" s="1">
        <v>63.81353</v>
      </c>
      <c r="H2452" s="1">
        <v>68.760720000000006</v>
      </c>
      <c r="I2452" s="1">
        <v>85.424800000000005</v>
      </c>
      <c r="J2452" s="1">
        <v>85.424800000000005</v>
      </c>
    </row>
    <row r="2453" spans="1:10" x14ac:dyDescent="0.35">
      <c r="A2453" s="1">
        <v>52.90652</v>
      </c>
      <c r="B2453" s="1">
        <v>27.210190000000001</v>
      </c>
      <c r="C2453" s="1">
        <v>6.9080700000000004</v>
      </c>
      <c r="D2453" s="1">
        <v>47.1081</v>
      </c>
      <c r="E2453" s="1">
        <v>6.60792</v>
      </c>
      <c r="F2453" s="1">
        <v>87.099530000000001</v>
      </c>
      <c r="G2453" s="1">
        <v>78.43244</v>
      </c>
      <c r="H2453" s="1">
        <v>25.6934</v>
      </c>
      <c r="I2453" s="1">
        <v>35.424799999999998</v>
      </c>
      <c r="J2453" s="1">
        <v>35.424799999999998</v>
      </c>
    </row>
    <row r="2454" spans="1:10" x14ac:dyDescent="0.35">
      <c r="A2454" s="1">
        <v>4.3099999999999996</v>
      </c>
      <c r="B2454" s="1">
        <v>2.8013499999999998</v>
      </c>
      <c r="C2454" s="1">
        <v>2.83005</v>
      </c>
      <c r="D2454" s="1">
        <v>18.352329999999998</v>
      </c>
      <c r="E2454" s="1">
        <v>99.209779999999995</v>
      </c>
      <c r="F2454" s="1">
        <v>70.861080000000001</v>
      </c>
      <c r="G2454" s="1">
        <v>54.913820000000001</v>
      </c>
      <c r="H2454" s="1">
        <v>72.469130000000007</v>
      </c>
      <c r="I2454" s="1">
        <v>47.924799999999998</v>
      </c>
      <c r="J2454" s="1">
        <v>47.924799999999998</v>
      </c>
    </row>
    <row r="2455" spans="1:10" x14ac:dyDescent="0.35">
      <c r="A2455" s="1">
        <v>90.363590000000002</v>
      </c>
      <c r="B2455" s="1">
        <v>17.077639999999999</v>
      </c>
      <c r="C2455" s="1">
        <v>49.150359999999999</v>
      </c>
      <c r="D2455" s="1">
        <v>95.551779999999994</v>
      </c>
      <c r="E2455" s="1">
        <v>78.063389999999998</v>
      </c>
      <c r="F2455" s="1">
        <v>46.444220000000001</v>
      </c>
      <c r="G2455" s="1">
        <v>4.8536099999999998</v>
      </c>
      <c r="H2455" s="1">
        <v>17.267189999999999</v>
      </c>
      <c r="I2455" s="1">
        <v>97.924800000000005</v>
      </c>
      <c r="J2455" s="1">
        <v>97.924800000000005</v>
      </c>
    </row>
    <row r="2456" spans="1:10" x14ac:dyDescent="0.35">
      <c r="A2456" s="1">
        <v>62.179670000000002</v>
      </c>
      <c r="B2456" s="1">
        <v>21.314730000000001</v>
      </c>
      <c r="C2456" s="1">
        <v>70.644720000000007</v>
      </c>
      <c r="D2456" s="1">
        <v>43.134419999999999</v>
      </c>
      <c r="E2456" s="1">
        <v>69.537199999999999</v>
      </c>
      <c r="F2456" s="1">
        <v>17.856870000000001</v>
      </c>
      <c r="G2456" s="1">
        <v>87.403949999999995</v>
      </c>
      <c r="H2456" s="1">
        <v>34.80003</v>
      </c>
      <c r="I2456" s="1">
        <v>72.924800000000005</v>
      </c>
      <c r="J2456" s="1">
        <v>72.924800000000005</v>
      </c>
    </row>
    <row r="2457" spans="1:10" x14ac:dyDescent="0.35">
      <c r="A2457" s="1">
        <v>71.12097</v>
      </c>
      <c r="B2457" s="1">
        <v>90.489069999999998</v>
      </c>
      <c r="C2457" s="1">
        <v>53.237589999999997</v>
      </c>
      <c r="D2457" s="1">
        <v>46.418900000000001</v>
      </c>
      <c r="E2457" s="1">
        <v>72.138009999999994</v>
      </c>
      <c r="F2457" s="1">
        <v>69.770939999999996</v>
      </c>
      <c r="G2457" s="1">
        <v>18.47317</v>
      </c>
      <c r="H2457" s="1">
        <v>90.172250000000005</v>
      </c>
      <c r="I2457" s="1">
        <v>22.924800000000001</v>
      </c>
      <c r="J2457" s="1">
        <v>22.924800000000001</v>
      </c>
    </row>
    <row r="2458" spans="1:10" x14ac:dyDescent="0.35">
      <c r="A2458" s="1">
        <v>21.27441</v>
      </c>
      <c r="B2458" s="1">
        <v>92.854960000000005</v>
      </c>
      <c r="C2458" s="1">
        <v>11.071120000000001</v>
      </c>
      <c r="D2458" s="1">
        <v>31.10783</v>
      </c>
      <c r="E2458" s="1">
        <v>36.538020000000003</v>
      </c>
      <c r="F2458" s="1">
        <v>29.890930000000001</v>
      </c>
      <c r="G2458" s="1">
        <v>68.638450000000006</v>
      </c>
      <c r="H2458" s="1">
        <v>29.07957</v>
      </c>
      <c r="I2458" s="1">
        <v>16.674800000000001</v>
      </c>
      <c r="J2458" s="1">
        <v>16.674800000000001</v>
      </c>
    </row>
    <row r="2459" spans="1:10" x14ac:dyDescent="0.35">
      <c r="A2459" s="1">
        <v>49.814369999999997</v>
      </c>
      <c r="B2459" s="1">
        <v>93.703940000000003</v>
      </c>
      <c r="C2459" s="1">
        <v>27.969950000000001</v>
      </c>
      <c r="D2459" s="1">
        <v>56.394820000000003</v>
      </c>
      <c r="E2459" s="1">
        <v>41.105649999999997</v>
      </c>
      <c r="F2459" s="1">
        <v>65.301249999999996</v>
      </c>
      <c r="G2459" s="1">
        <v>45.008200000000002</v>
      </c>
      <c r="H2459" s="1">
        <v>90.280860000000004</v>
      </c>
      <c r="I2459" s="1">
        <v>66.674800000000005</v>
      </c>
      <c r="J2459" s="1">
        <v>66.674800000000005</v>
      </c>
    </row>
    <row r="2460" spans="1:10" x14ac:dyDescent="0.35">
      <c r="A2460" s="1">
        <v>30.64106</v>
      </c>
      <c r="B2460" s="1">
        <v>95.912769999999995</v>
      </c>
      <c r="C2460" s="1">
        <v>23.095659999999999</v>
      </c>
      <c r="D2460" s="1">
        <v>41.288229999999999</v>
      </c>
      <c r="E2460" s="1">
        <v>7.9591000000000003</v>
      </c>
      <c r="F2460" s="1">
        <v>60.469160000000002</v>
      </c>
      <c r="G2460" s="1">
        <v>69.920900000000003</v>
      </c>
      <c r="H2460" s="1">
        <v>70.588549999999998</v>
      </c>
      <c r="I2460" s="1">
        <v>91.674800000000005</v>
      </c>
      <c r="J2460" s="1">
        <v>91.674800000000005</v>
      </c>
    </row>
    <row r="2461" spans="1:10" x14ac:dyDescent="0.35">
      <c r="A2461" s="1">
        <v>94.747410000000002</v>
      </c>
      <c r="B2461" s="1">
        <v>40.328670000000002</v>
      </c>
      <c r="C2461" s="1">
        <v>82.029589999999999</v>
      </c>
      <c r="D2461" s="1">
        <v>84.711529999999996</v>
      </c>
      <c r="E2461" s="1">
        <v>4.4676499999999999</v>
      </c>
      <c r="F2461" s="1">
        <v>48.472119999999997</v>
      </c>
      <c r="G2461" s="1">
        <v>31.608090000000001</v>
      </c>
      <c r="H2461" s="1">
        <v>75.779319999999998</v>
      </c>
      <c r="I2461" s="1">
        <v>41.674799999999998</v>
      </c>
      <c r="J2461" s="1">
        <v>41.674799999999998</v>
      </c>
    </row>
    <row r="2462" spans="1:10" x14ac:dyDescent="0.35">
      <c r="A2462" s="1">
        <v>14.602320000000001</v>
      </c>
      <c r="B2462" s="1">
        <v>27.33962</v>
      </c>
      <c r="C2462" s="1">
        <v>51.950719999999997</v>
      </c>
      <c r="D2462" s="1">
        <v>55.164259999999999</v>
      </c>
      <c r="E2462" s="1">
        <v>19.435919999999999</v>
      </c>
      <c r="F2462" s="1">
        <v>87.845299999999995</v>
      </c>
      <c r="G2462" s="1">
        <v>41.122579999999999</v>
      </c>
      <c r="H2462" s="1">
        <v>21.923269999999999</v>
      </c>
      <c r="I2462" s="1">
        <v>29.174800000000001</v>
      </c>
      <c r="J2462" s="1">
        <v>29.174800000000001</v>
      </c>
    </row>
    <row r="2463" spans="1:10" x14ac:dyDescent="0.35">
      <c r="A2463" s="1">
        <v>74.590260000000001</v>
      </c>
      <c r="B2463" s="1">
        <v>11.812709999999999</v>
      </c>
      <c r="C2463" s="1">
        <v>18.516169999999999</v>
      </c>
      <c r="D2463" s="1">
        <v>48.317929999999997</v>
      </c>
      <c r="E2463" s="1">
        <v>2.21218</v>
      </c>
      <c r="F2463" s="1">
        <v>74.953270000000003</v>
      </c>
      <c r="G2463" s="1">
        <v>35.784109999999998</v>
      </c>
      <c r="H2463" s="1">
        <v>33.296849999999999</v>
      </c>
      <c r="I2463" s="1">
        <v>79.174800000000005</v>
      </c>
      <c r="J2463" s="1">
        <v>79.174800000000005</v>
      </c>
    </row>
    <row r="2464" spans="1:10" x14ac:dyDescent="0.35">
      <c r="A2464" s="1">
        <v>71.739329999999995</v>
      </c>
      <c r="B2464" s="1">
        <v>66.274799999999999</v>
      </c>
      <c r="C2464" s="1">
        <v>92.718019999999996</v>
      </c>
      <c r="D2464" s="1">
        <v>68.679699999999997</v>
      </c>
      <c r="E2464" s="1">
        <v>89.123850000000004</v>
      </c>
      <c r="F2464" s="1">
        <v>51.703180000000003</v>
      </c>
      <c r="G2464" s="1">
        <v>77.039749999999998</v>
      </c>
      <c r="H2464" s="1">
        <v>85.000879999999995</v>
      </c>
      <c r="I2464" s="1">
        <v>54.174799999999998</v>
      </c>
      <c r="J2464" s="1">
        <v>54.174799999999998</v>
      </c>
    </row>
    <row r="2465" spans="1:10" x14ac:dyDescent="0.35">
      <c r="A2465" s="1">
        <v>92.447429999999997</v>
      </c>
      <c r="B2465" s="1">
        <v>55.774999999999999</v>
      </c>
      <c r="C2465" s="1">
        <v>87.750820000000004</v>
      </c>
      <c r="D2465" s="1">
        <v>60.833300000000001</v>
      </c>
      <c r="E2465" s="1">
        <v>22.75656</v>
      </c>
      <c r="F2465" s="1">
        <v>37.908839999999998</v>
      </c>
      <c r="G2465" s="1">
        <v>44.588709999999999</v>
      </c>
      <c r="H2465" s="1">
        <v>94.50779</v>
      </c>
      <c r="I2465" s="1">
        <v>4.1748000000000003</v>
      </c>
      <c r="J2465" s="1">
        <v>4.1748000000000003</v>
      </c>
    </row>
    <row r="2466" spans="1:10" x14ac:dyDescent="0.35">
      <c r="A2466" s="1">
        <v>30.903790000000001</v>
      </c>
      <c r="B2466" s="1">
        <v>76.040040000000005</v>
      </c>
      <c r="C2466" s="1">
        <v>13.256410000000001</v>
      </c>
      <c r="D2466" s="1">
        <v>53.3307</v>
      </c>
      <c r="E2466" s="1">
        <v>9.9910300000000003</v>
      </c>
      <c r="F2466" s="1">
        <v>63.718940000000003</v>
      </c>
      <c r="G2466" s="1">
        <v>10.254720000000001</v>
      </c>
      <c r="H2466" s="1">
        <v>40.059139999999999</v>
      </c>
      <c r="I2466" s="1">
        <v>5.7373000000000003</v>
      </c>
      <c r="J2466" s="1">
        <v>5.7373000000000003</v>
      </c>
    </row>
    <row r="2467" spans="1:10" x14ac:dyDescent="0.35">
      <c r="A2467" s="1">
        <v>30.14536</v>
      </c>
      <c r="B2467" s="1">
        <v>2.74492</v>
      </c>
      <c r="C2467" s="1">
        <v>86.474590000000006</v>
      </c>
      <c r="D2467" s="1">
        <v>87.02073</v>
      </c>
      <c r="E2467" s="1">
        <v>19.253409999999999</v>
      </c>
      <c r="F2467" s="1">
        <v>53.46651</v>
      </c>
      <c r="G2467" s="1">
        <v>48.235750000000003</v>
      </c>
      <c r="H2467" s="1">
        <v>12.77483</v>
      </c>
      <c r="I2467" s="1">
        <v>55.737299999999998</v>
      </c>
      <c r="J2467" s="1">
        <v>55.737299999999998</v>
      </c>
    </row>
    <row r="2468" spans="1:10" x14ac:dyDescent="0.35">
      <c r="A2468" s="1">
        <v>26.782399999999999</v>
      </c>
      <c r="B2468" s="1">
        <v>89.151690000000002</v>
      </c>
      <c r="C2468" s="1">
        <v>25.44049</v>
      </c>
      <c r="D2468" s="1">
        <v>89.905730000000005</v>
      </c>
      <c r="E2468" s="1">
        <v>33.57723</v>
      </c>
      <c r="F2468" s="1">
        <v>88.567369999999997</v>
      </c>
      <c r="G2468" s="1">
        <v>68.417140000000003</v>
      </c>
      <c r="H2468" s="1">
        <v>36.77243</v>
      </c>
      <c r="I2468" s="1">
        <v>80.737300000000005</v>
      </c>
      <c r="J2468" s="1">
        <v>80.737300000000005</v>
      </c>
    </row>
    <row r="2469" spans="1:10" x14ac:dyDescent="0.35">
      <c r="A2469" s="1">
        <v>70.746939999999995</v>
      </c>
      <c r="B2469" s="1">
        <v>59.821959999999997</v>
      </c>
      <c r="C2469" s="1">
        <v>16.786010000000001</v>
      </c>
      <c r="D2469" s="1">
        <v>15.6456</v>
      </c>
      <c r="E2469" s="1">
        <v>49.114660000000001</v>
      </c>
      <c r="F2469" s="1">
        <v>30.89846</v>
      </c>
      <c r="G2469" s="1">
        <v>36.424729999999997</v>
      </c>
      <c r="H2469" s="1">
        <v>90.623559999999998</v>
      </c>
      <c r="I2469" s="1">
        <v>30.737300000000001</v>
      </c>
      <c r="J2469" s="1">
        <v>30.737300000000001</v>
      </c>
    </row>
    <row r="2470" spans="1:10" x14ac:dyDescent="0.35">
      <c r="A2470" s="1">
        <v>31.756430000000002</v>
      </c>
      <c r="B2470" s="1">
        <v>64.218419999999995</v>
      </c>
      <c r="C2470" s="1">
        <v>92.522450000000006</v>
      </c>
      <c r="D2470" s="1">
        <v>44.310459999999999</v>
      </c>
      <c r="E2470" s="1">
        <v>31.41384</v>
      </c>
      <c r="F2470" s="1">
        <v>13.22354</v>
      </c>
      <c r="G2470" s="1">
        <v>85.440119999999993</v>
      </c>
      <c r="H2470" s="1">
        <v>96.964749999999995</v>
      </c>
      <c r="I2470" s="1">
        <v>43.237299999999998</v>
      </c>
      <c r="J2470" s="1">
        <v>43.237299999999998</v>
      </c>
    </row>
    <row r="2471" spans="1:10" x14ac:dyDescent="0.35">
      <c r="A2471" s="1">
        <v>38.098930000000003</v>
      </c>
      <c r="B2471" s="1">
        <v>72.152519999999996</v>
      </c>
      <c r="C2471" s="1">
        <v>93.425020000000004</v>
      </c>
      <c r="D2471" s="1">
        <v>42.97739</v>
      </c>
      <c r="E2471" s="1">
        <v>61.286230000000003</v>
      </c>
      <c r="F2471" s="1">
        <v>1.4030199999999999</v>
      </c>
      <c r="G2471" s="1">
        <v>67.523160000000004</v>
      </c>
      <c r="H2471" s="1">
        <v>3.2100499999999998</v>
      </c>
      <c r="I2471" s="1">
        <v>93.237300000000005</v>
      </c>
      <c r="J2471" s="1">
        <v>93.237300000000005</v>
      </c>
    </row>
    <row r="2472" spans="1:10" x14ac:dyDescent="0.35">
      <c r="A2472" s="1">
        <v>52.711689999999997</v>
      </c>
      <c r="B2472" s="1">
        <v>49.190280000000001</v>
      </c>
      <c r="C2472" s="1">
        <v>56.327840000000002</v>
      </c>
      <c r="D2472" s="1">
        <v>87.607219999999998</v>
      </c>
      <c r="E2472" s="1">
        <v>46.931530000000002</v>
      </c>
      <c r="F2472" s="1">
        <v>34.510210000000001</v>
      </c>
      <c r="G2472" s="1">
        <v>62.240360000000003</v>
      </c>
      <c r="H2472" s="1">
        <v>49.994030000000002</v>
      </c>
      <c r="I2472" s="1">
        <v>68.237300000000005</v>
      </c>
      <c r="J2472" s="1">
        <v>68.237300000000005</v>
      </c>
    </row>
    <row r="2473" spans="1:10" x14ac:dyDescent="0.35">
      <c r="A2473" s="1">
        <v>96.687129999999996</v>
      </c>
      <c r="B2473" s="1">
        <v>39.409959999999998</v>
      </c>
      <c r="C2473" s="1">
        <v>43.52084</v>
      </c>
      <c r="D2473" s="1">
        <v>16.78424</v>
      </c>
      <c r="E2473" s="1">
        <v>57.633389999999999</v>
      </c>
      <c r="F2473" s="1">
        <v>99.154859999999999</v>
      </c>
      <c r="G2473" s="1">
        <v>82.836789999999993</v>
      </c>
      <c r="H2473" s="1">
        <v>86.018500000000003</v>
      </c>
      <c r="I2473" s="1">
        <v>18.237300000000001</v>
      </c>
      <c r="J2473" s="1">
        <v>18.237300000000001</v>
      </c>
    </row>
    <row r="2474" spans="1:10" x14ac:dyDescent="0.35">
      <c r="A2474" s="1">
        <v>44.162680000000002</v>
      </c>
      <c r="B2474" s="1">
        <v>7.5705600000000004</v>
      </c>
      <c r="C2474" s="1">
        <v>92.412570000000002</v>
      </c>
      <c r="D2474" s="1">
        <v>50.517769999999999</v>
      </c>
      <c r="E2474" s="1">
        <v>61.762500000000003</v>
      </c>
      <c r="F2474" s="1">
        <v>49.232660000000003</v>
      </c>
      <c r="G2474" s="1">
        <v>92.805210000000002</v>
      </c>
      <c r="H2474" s="1">
        <v>36.006689999999999</v>
      </c>
      <c r="I2474" s="1">
        <v>24.487300000000001</v>
      </c>
      <c r="J2474" s="1">
        <v>24.487300000000001</v>
      </c>
    </row>
    <row r="2475" spans="1:10" x14ac:dyDescent="0.35">
      <c r="A2475" s="1">
        <v>18.570350000000001</v>
      </c>
      <c r="B2475" s="1">
        <v>9.9372600000000002</v>
      </c>
      <c r="C2475" s="1">
        <v>49.306249999999999</v>
      </c>
      <c r="D2475" s="1">
        <v>31.74335</v>
      </c>
      <c r="E2475" s="1">
        <v>31.093589999999999</v>
      </c>
      <c r="F2475" s="1">
        <v>66.88064</v>
      </c>
      <c r="G2475" s="1">
        <v>44.102550000000001</v>
      </c>
      <c r="H2475" s="1">
        <v>25.121289999999998</v>
      </c>
      <c r="I2475" s="1">
        <v>74.487300000000005</v>
      </c>
      <c r="J2475" s="1">
        <v>74.487300000000005</v>
      </c>
    </row>
    <row r="2476" spans="1:10" x14ac:dyDescent="0.35">
      <c r="A2476" s="1">
        <v>29.732230000000001</v>
      </c>
      <c r="B2476" s="1">
        <v>23.022649999999999</v>
      </c>
      <c r="C2476" s="1">
        <v>88.417339999999996</v>
      </c>
      <c r="D2476" s="1">
        <v>78.087289999999996</v>
      </c>
      <c r="E2476" s="1">
        <v>23.674910000000001</v>
      </c>
      <c r="F2476" s="1">
        <v>39.666690000000003</v>
      </c>
      <c r="G2476" s="1">
        <v>15.65761</v>
      </c>
      <c r="H2476" s="1">
        <v>50.31512</v>
      </c>
      <c r="I2476" s="1">
        <v>99.487300000000005</v>
      </c>
      <c r="J2476" s="1">
        <v>99.487300000000005</v>
      </c>
    </row>
    <row r="2477" spans="1:10" x14ac:dyDescent="0.35">
      <c r="A2477" s="1">
        <v>44.891350000000003</v>
      </c>
      <c r="B2477" s="1">
        <v>27.71001</v>
      </c>
      <c r="C2477" s="1">
        <v>19.18515</v>
      </c>
      <c r="D2477" s="1">
        <v>83.794560000000004</v>
      </c>
      <c r="E2477" s="1">
        <v>48.560650000000003</v>
      </c>
      <c r="F2477" s="1">
        <v>62.398719999999997</v>
      </c>
      <c r="G2477" s="1">
        <v>84.897599999999997</v>
      </c>
      <c r="H2477" s="1">
        <v>62.167490000000001</v>
      </c>
      <c r="I2477" s="1">
        <v>49.487299999999998</v>
      </c>
      <c r="J2477" s="1">
        <v>49.487299999999998</v>
      </c>
    </row>
    <row r="2478" spans="1:10" x14ac:dyDescent="0.35">
      <c r="A2478" s="1">
        <v>10.47132</v>
      </c>
      <c r="B2478" s="1">
        <v>47.743549999999999</v>
      </c>
      <c r="C2478" s="1">
        <v>28.15699</v>
      </c>
      <c r="D2478" s="1">
        <v>9.6708099999999995</v>
      </c>
      <c r="E2478" s="1">
        <v>21.83352</v>
      </c>
      <c r="F2478" s="1">
        <v>4.6122500000000004</v>
      </c>
      <c r="G2478" s="1">
        <v>50.782220000000002</v>
      </c>
      <c r="H2478" s="1">
        <v>88.650800000000004</v>
      </c>
      <c r="I2478" s="1">
        <v>36.987299999999998</v>
      </c>
      <c r="J2478" s="1">
        <v>36.987299999999998</v>
      </c>
    </row>
    <row r="2479" spans="1:10" x14ac:dyDescent="0.35">
      <c r="A2479" s="1">
        <v>22.64669</v>
      </c>
      <c r="B2479" s="1">
        <v>31.854959999999998</v>
      </c>
      <c r="C2479" s="1">
        <v>10.02453</v>
      </c>
      <c r="D2479" s="1">
        <v>49.200090000000003</v>
      </c>
      <c r="E2479" s="1">
        <v>64.177409999999995</v>
      </c>
      <c r="F2479" s="1">
        <v>53.128459999999997</v>
      </c>
      <c r="G2479" s="1">
        <v>15.84928</v>
      </c>
      <c r="H2479" s="1">
        <v>63.988430000000001</v>
      </c>
      <c r="I2479" s="1">
        <v>86.987300000000005</v>
      </c>
      <c r="J2479" s="1">
        <v>86.987300000000005</v>
      </c>
    </row>
    <row r="2480" spans="1:10" x14ac:dyDescent="0.35">
      <c r="A2480" s="1">
        <v>71.174769999999995</v>
      </c>
      <c r="B2480" s="1">
        <v>34.58126</v>
      </c>
      <c r="C2480" s="1">
        <v>81.906949999999995</v>
      </c>
      <c r="D2480" s="1">
        <v>96.77843</v>
      </c>
      <c r="E2480" s="1">
        <v>59.341090000000001</v>
      </c>
      <c r="F2480" s="1">
        <v>97.116389999999996</v>
      </c>
      <c r="G2480" s="1">
        <v>33.940750000000001</v>
      </c>
      <c r="H2480" s="1">
        <v>27.367609999999999</v>
      </c>
      <c r="I2480" s="1">
        <v>61.987299999999998</v>
      </c>
      <c r="J2480" s="1">
        <v>61.987299999999998</v>
      </c>
    </row>
    <row r="2481" spans="1:10" x14ac:dyDescent="0.35">
      <c r="A2481" s="1">
        <v>37.534880000000001</v>
      </c>
      <c r="B2481" s="1">
        <v>0.14269000000000001</v>
      </c>
      <c r="C2481" s="1">
        <v>95.602109999999996</v>
      </c>
      <c r="D2481" s="1">
        <v>90.038120000000006</v>
      </c>
      <c r="E2481" s="1">
        <v>31.28867</v>
      </c>
      <c r="F2481" s="1">
        <v>87.865989999999996</v>
      </c>
      <c r="G2481" s="1">
        <v>97.073869999999999</v>
      </c>
      <c r="H2481" s="1">
        <v>39.325209999999998</v>
      </c>
      <c r="I2481" s="1">
        <v>11.987299999999999</v>
      </c>
      <c r="J2481" s="1">
        <v>11.987299999999999</v>
      </c>
    </row>
    <row r="2482" spans="1:10" x14ac:dyDescent="0.35">
      <c r="A2482" s="1">
        <v>95.699070000000006</v>
      </c>
      <c r="B2482" s="1">
        <v>17.032419999999998</v>
      </c>
      <c r="C2482" s="1">
        <v>13.490959999999999</v>
      </c>
      <c r="D2482" s="1">
        <v>36.859220000000001</v>
      </c>
      <c r="E2482" s="1">
        <v>75.38561</v>
      </c>
      <c r="F2482" s="1">
        <v>6.3375300000000001</v>
      </c>
      <c r="G2482" s="1">
        <v>70.504440000000002</v>
      </c>
      <c r="H2482" s="1">
        <v>77.70984</v>
      </c>
      <c r="I2482" s="1">
        <v>8.8622999999999994</v>
      </c>
      <c r="J2482" s="1">
        <v>8.8622999999999994</v>
      </c>
    </row>
    <row r="2483" spans="1:10" x14ac:dyDescent="0.35">
      <c r="A2483" s="1">
        <v>85.951319999999996</v>
      </c>
      <c r="B2483" s="1">
        <v>77.715540000000004</v>
      </c>
      <c r="C2483" s="1">
        <v>47.813160000000003</v>
      </c>
      <c r="D2483" s="1">
        <v>90.515900000000002</v>
      </c>
      <c r="E2483" s="1">
        <v>62.299169999999997</v>
      </c>
      <c r="F2483" s="1">
        <v>50.817489999999999</v>
      </c>
      <c r="G2483" s="1">
        <v>73.381209999999996</v>
      </c>
      <c r="H2483" s="1">
        <v>12.476749999999999</v>
      </c>
      <c r="I2483" s="1">
        <v>58.862299999999998</v>
      </c>
      <c r="J2483" s="1">
        <v>58.862299999999998</v>
      </c>
    </row>
    <row r="2484" spans="1:10" x14ac:dyDescent="0.35">
      <c r="A2484" s="1">
        <v>35.768700000000003</v>
      </c>
      <c r="B2484" s="1">
        <v>35.526009999999999</v>
      </c>
      <c r="C2484" s="1">
        <v>81.227029999999999</v>
      </c>
      <c r="D2484" s="1">
        <v>89.852140000000006</v>
      </c>
      <c r="E2484" s="1">
        <v>89.968190000000007</v>
      </c>
      <c r="F2484" s="1">
        <v>11.13097</v>
      </c>
      <c r="G2484" s="1">
        <v>5.9968000000000004</v>
      </c>
      <c r="H2484" s="1">
        <v>85.290180000000007</v>
      </c>
      <c r="I2484" s="1">
        <v>83.862300000000005</v>
      </c>
      <c r="J2484" s="1">
        <v>83.862300000000005</v>
      </c>
    </row>
    <row r="2485" spans="1:10" x14ac:dyDescent="0.35">
      <c r="A2485" s="1">
        <v>65.210729999999998</v>
      </c>
      <c r="B2485" s="1">
        <v>60.065530000000003</v>
      </c>
      <c r="C2485" s="1">
        <v>7.4554799999999997</v>
      </c>
      <c r="D2485" s="1">
        <v>17.148599999999998</v>
      </c>
      <c r="E2485" s="1">
        <v>25.755520000000001</v>
      </c>
      <c r="F2485" s="1">
        <v>21.240159999999999</v>
      </c>
      <c r="G2485" s="1">
        <v>8.9742599999999992</v>
      </c>
      <c r="H2485" s="1">
        <v>85.156419999999997</v>
      </c>
      <c r="I2485" s="1">
        <v>33.862299999999998</v>
      </c>
      <c r="J2485" s="1">
        <v>33.862299999999998</v>
      </c>
    </row>
    <row r="2486" spans="1:10" x14ac:dyDescent="0.35">
      <c r="A2486" s="1">
        <v>50.332039999999999</v>
      </c>
      <c r="B2486" s="1">
        <v>19.756039999999999</v>
      </c>
      <c r="C2486" s="1">
        <v>66.446640000000002</v>
      </c>
      <c r="D2486" s="1">
        <v>22.32413</v>
      </c>
      <c r="E2486" s="1">
        <v>21.672249999999998</v>
      </c>
      <c r="F2486" s="1">
        <v>91.219189999999998</v>
      </c>
      <c r="G2486" s="1">
        <v>34.870469999999997</v>
      </c>
      <c r="H2486" s="1">
        <v>67.792860000000005</v>
      </c>
      <c r="I2486" s="1">
        <v>46.362299999999998</v>
      </c>
      <c r="J2486" s="1">
        <v>46.362299999999998</v>
      </c>
    </row>
    <row r="2487" spans="1:10" x14ac:dyDescent="0.35">
      <c r="A2487" s="1">
        <v>73.041589999999999</v>
      </c>
      <c r="B2487" s="1">
        <v>11.87893</v>
      </c>
      <c r="C2487" s="1">
        <v>99.205259999999996</v>
      </c>
      <c r="D2487" s="1">
        <v>62.201900000000002</v>
      </c>
      <c r="E2487" s="1">
        <v>73.801670000000001</v>
      </c>
      <c r="F2487" s="1">
        <v>24.61253</v>
      </c>
      <c r="G2487" s="1">
        <v>35.85539</v>
      </c>
      <c r="H2487" s="1">
        <v>48.043840000000003</v>
      </c>
      <c r="I2487" s="1">
        <v>96.362300000000005</v>
      </c>
      <c r="J2487" s="1">
        <v>96.362300000000005</v>
      </c>
    </row>
    <row r="2488" spans="1:10" x14ac:dyDescent="0.35">
      <c r="A2488" s="1">
        <v>75.573059999999998</v>
      </c>
      <c r="B2488" s="1">
        <v>34.319159999999997</v>
      </c>
      <c r="C2488" s="1">
        <v>33.666870000000003</v>
      </c>
      <c r="D2488" s="1">
        <v>88.300910000000002</v>
      </c>
      <c r="E2488" s="1">
        <v>59.419809999999998</v>
      </c>
      <c r="F2488" s="1">
        <v>81.71987</v>
      </c>
      <c r="G2488" s="1">
        <v>96.947019999999995</v>
      </c>
      <c r="H2488" s="1">
        <v>70.128739999999993</v>
      </c>
      <c r="I2488" s="1">
        <v>71.362300000000005</v>
      </c>
      <c r="J2488" s="1">
        <v>71.362300000000005</v>
      </c>
    </row>
    <row r="2489" spans="1:10" x14ac:dyDescent="0.35">
      <c r="A2489" s="1">
        <v>23.737020000000001</v>
      </c>
      <c r="B2489" s="1">
        <v>74.609139999999996</v>
      </c>
      <c r="C2489" s="1">
        <v>32.377299999999998</v>
      </c>
      <c r="D2489" s="1">
        <v>28.724620000000002</v>
      </c>
      <c r="E2489" s="1">
        <v>55.772750000000002</v>
      </c>
      <c r="F2489" s="1">
        <v>32.191989999999997</v>
      </c>
      <c r="G2489" s="1">
        <v>53.390700000000002</v>
      </c>
      <c r="H2489" s="1">
        <v>53.932139999999997</v>
      </c>
      <c r="I2489" s="1">
        <v>21.362300000000001</v>
      </c>
      <c r="J2489" s="1">
        <v>21.362300000000001</v>
      </c>
    </row>
    <row r="2490" spans="1:10" x14ac:dyDescent="0.35">
      <c r="A2490" s="1">
        <v>89.216099999999997</v>
      </c>
      <c r="B2490" s="1">
        <v>94.097160000000002</v>
      </c>
      <c r="C2490" s="1">
        <v>68.276319999999998</v>
      </c>
      <c r="D2490" s="1">
        <v>32.559930000000001</v>
      </c>
      <c r="E2490" s="1">
        <v>90.657579999999996</v>
      </c>
      <c r="F2490" s="1">
        <v>14.79128</v>
      </c>
      <c r="G2490" s="1">
        <v>4.3525</v>
      </c>
      <c r="H2490" s="1">
        <v>16.699200000000001</v>
      </c>
      <c r="I2490" s="1">
        <v>15.112299999999999</v>
      </c>
      <c r="J2490" s="1">
        <v>15.112299999999999</v>
      </c>
    </row>
    <row r="2491" spans="1:10" x14ac:dyDescent="0.35">
      <c r="A2491" s="1">
        <v>70.001419999999996</v>
      </c>
      <c r="B2491" s="1">
        <v>7.6709800000000001</v>
      </c>
      <c r="C2491" s="1">
        <v>56.512610000000002</v>
      </c>
      <c r="D2491" s="1">
        <v>0.29823</v>
      </c>
      <c r="E2491" s="1">
        <v>37.079650000000001</v>
      </c>
      <c r="F2491" s="1">
        <v>85.051100000000005</v>
      </c>
      <c r="G2491" s="1">
        <v>80.283240000000006</v>
      </c>
      <c r="H2491" s="1">
        <v>74.148319999999998</v>
      </c>
      <c r="I2491" s="1">
        <v>65.112300000000005</v>
      </c>
      <c r="J2491" s="1">
        <v>65.112300000000005</v>
      </c>
    </row>
    <row r="2492" spans="1:10" x14ac:dyDescent="0.35">
      <c r="A2492" s="1">
        <v>39.712130000000002</v>
      </c>
      <c r="B2492" s="1">
        <v>90.044669999999996</v>
      </c>
      <c r="C2492" s="1">
        <v>49.971060000000001</v>
      </c>
      <c r="D2492" s="1">
        <v>76.956599999999995</v>
      </c>
      <c r="E2492" s="1">
        <v>67.679280000000006</v>
      </c>
      <c r="F2492" s="1">
        <v>79.795360000000002</v>
      </c>
      <c r="G2492" s="1">
        <v>61.954830000000001</v>
      </c>
      <c r="H2492" s="1">
        <v>92.507059999999996</v>
      </c>
      <c r="I2492" s="1">
        <v>90.112300000000005</v>
      </c>
      <c r="J2492" s="1">
        <v>90.112300000000005</v>
      </c>
    </row>
    <row r="2493" spans="1:10" x14ac:dyDescent="0.35">
      <c r="A2493" s="1">
        <v>1.18164</v>
      </c>
      <c r="B2493" s="1">
        <v>83.519369999999995</v>
      </c>
      <c r="C2493" s="1">
        <v>82.787499999999994</v>
      </c>
      <c r="D2493" s="1">
        <v>67.569050000000004</v>
      </c>
      <c r="E2493" s="1">
        <v>38.271239999999999</v>
      </c>
      <c r="F2493" s="1">
        <v>32.666890000000002</v>
      </c>
      <c r="G2493" s="1">
        <v>13.521739999999999</v>
      </c>
      <c r="H2493" s="1">
        <v>89.98442</v>
      </c>
      <c r="I2493" s="1">
        <v>40.112299999999998</v>
      </c>
      <c r="J2493" s="1">
        <v>40.112299999999998</v>
      </c>
    </row>
    <row r="2494" spans="1:10" x14ac:dyDescent="0.35">
      <c r="A2494" s="1">
        <v>40.749180000000003</v>
      </c>
      <c r="B2494" s="1">
        <v>44.188749999999999</v>
      </c>
      <c r="C2494" s="1">
        <v>88.3035</v>
      </c>
      <c r="D2494" s="1">
        <v>45.296799999999998</v>
      </c>
      <c r="E2494" s="1">
        <v>61.71349</v>
      </c>
      <c r="F2494" s="1">
        <v>11.34825</v>
      </c>
      <c r="G2494" s="1">
        <v>12.26449</v>
      </c>
      <c r="H2494" s="1">
        <v>60.417230000000004</v>
      </c>
      <c r="I2494" s="1">
        <v>27.612300000000001</v>
      </c>
      <c r="J2494" s="1">
        <v>27.612300000000001</v>
      </c>
    </row>
    <row r="2495" spans="1:10" x14ac:dyDescent="0.35">
      <c r="A2495" s="1">
        <v>74.015940000000001</v>
      </c>
      <c r="B2495" s="1">
        <v>33.386360000000003</v>
      </c>
      <c r="C2495" s="1">
        <v>79.554249999999996</v>
      </c>
      <c r="D2495" s="1">
        <v>78.189080000000004</v>
      </c>
      <c r="E2495" s="1">
        <v>64.208100000000002</v>
      </c>
      <c r="F2495" s="1">
        <v>83.981440000000006</v>
      </c>
      <c r="G2495" s="1">
        <v>30.356660000000002</v>
      </c>
      <c r="H2495" s="1">
        <v>49.993310000000001</v>
      </c>
      <c r="I2495" s="1">
        <v>77.612300000000005</v>
      </c>
      <c r="J2495" s="1">
        <v>77.612300000000005</v>
      </c>
    </row>
    <row r="2496" spans="1:10" x14ac:dyDescent="0.35">
      <c r="A2496" s="1">
        <v>70.448049999999995</v>
      </c>
      <c r="B2496" s="1">
        <v>74.988399999999999</v>
      </c>
      <c r="C2496" s="1">
        <v>83.910020000000003</v>
      </c>
      <c r="D2496" s="1">
        <v>19.04457</v>
      </c>
      <c r="E2496" s="1">
        <v>9.6698000000000004</v>
      </c>
      <c r="F2496" s="1">
        <v>93.123990000000006</v>
      </c>
      <c r="G2496" s="1">
        <v>98.722629999999995</v>
      </c>
      <c r="H2496" s="1">
        <v>45.046030000000002</v>
      </c>
      <c r="I2496" s="1">
        <v>52.612299999999998</v>
      </c>
      <c r="J2496" s="1">
        <v>52.612299999999998</v>
      </c>
    </row>
    <row r="2497" spans="1:10" x14ac:dyDescent="0.35">
      <c r="A2497" s="1">
        <v>92.609870000000001</v>
      </c>
      <c r="B2497" s="1">
        <v>21.086359999999999</v>
      </c>
      <c r="C2497" s="1">
        <v>63.267200000000003</v>
      </c>
      <c r="D2497" s="1">
        <v>48.41957</v>
      </c>
      <c r="E2497" s="1">
        <v>44.485280000000003</v>
      </c>
      <c r="F2497" s="1">
        <v>3.14697</v>
      </c>
      <c r="G2497" s="1">
        <v>18.351849999999999</v>
      </c>
      <c r="H2497" s="1">
        <v>7.0013300000000003</v>
      </c>
      <c r="I2497" s="1">
        <v>2.6122999999999998</v>
      </c>
      <c r="J2497" s="1">
        <v>2.6122999999999998</v>
      </c>
    </row>
    <row r="2498" spans="1:10" x14ac:dyDescent="0.35">
      <c r="A2498" s="1">
        <v>20.620329999999999</v>
      </c>
      <c r="B2498" s="1">
        <v>7.2896900000000002</v>
      </c>
      <c r="C2498" s="1">
        <v>28.972270000000002</v>
      </c>
      <c r="D2498" s="1">
        <v>34.370750000000001</v>
      </c>
      <c r="E2498" s="1">
        <v>20.212109999999999</v>
      </c>
      <c r="F2498" s="1">
        <v>39.281179999999999</v>
      </c>
      <c r="G2498" s="1">
        <v>37.618099999999998</v>
      </c>
      <c r="H2498" s="1">
        <v>4.2128899999999998</v>
      </c>
      <c r="I2498" s="1">
        <v>1.8310500000000001</v>
      </c>
      <c r="J2498" s="1">
        <v>1.8310500000000001</v>
      </c>
    </row>
    <row r="2499" spans="1:10" x14ac:dyDescent="0.35">
      <c r="A2499" s="1">
        <v>65.39716</v>
      </c>
      <c r="B2499" s="1">
        <v>38.086320000000001</v>
      </c>
      <c r="C2499" s="1">
        <v>89.315929999999994</v>
      </c>
      <c r="D2499" s="1">
        <v>69.272499999999994</v>
      </c>
      <c r="E2499" s="1">
        <v>80.405540000000002</v>
      </c>
      <c r="F2499" s="1">
        <v>86.240290000000002</v>
      </c>
      <c r="G2499" s="1">
        <v>97.476150000000004</v>
      </c>
      <c r="H2499" s="1">
        <v>81.136340000000004</v>
      </c>
      <c r="I2499" s="1">
        <v>51.831049999999998</v>
      </c>
      <c r="J2499" s="1">
        <v>51.831049999999998</v>
      </c>
    </row>
    <row r="2500" spans="1:10" x14ac:dyDescent="0.35">
      <c r="A2500" s="1">
        <v>7.9921800000000003</v>
      </c>
      <c r="B2500" s="1">
        <v>69.985050000000001</v>
      </c>
      <c r="C2500" s="1">
        <v>0.24542</v>
      </c>
      <c r="D2500" s="1">
        <v>13.449619999999999</v>
      </c>
      <c r="E2500" s="1">
        <v>42.108750000000001</v>
      </c>
      <c r="F2500" s="1">
        <v>99.124459999999999</v>
      </c>
      <c r="G2500" s="1">
        <v>63.953859999999999</v>
      </c>
      <c r="H2500" s="1">
        <v>93.449089999999998</v>
      </c>
      <c r="I2500" s="1">
        <v>76.831050000000005</v>
      </c>
      <c r="J2500" s="1">
        <v>76.831050000000005</v>
      </c>
    </row>
    <row r="2501" spans="1:10" x14ac:dyDescent="0.35">
      <c r="A2501" s="1">
        <v>21.170259999999999</v>
      </c>
      <c r="B2501" s="1">
        <v>24.454630000000002</v>
      </c>
      <c r="C2501" s="1">
        <v>82.951160000000002</v>
      </c>
      <c r="D2501" s="1">
        <v>47.585279999999997</v>
      </c>
      <c r="E2501" s="1">
        <v>61.47184</v>
      </c>
      <c r="F2501" s="1">
        <v>75.818269999999998</v>
      </c>
      <c r="G2501" s="1">
        <v>58.160769999999999</v>
      </c>
      <c r="H2501" s="1">
        <v>51.892769999999999</v>
      </c>
      <c r="I2501" s="1">
        <v>26.831050000000001</v>
      </c>
      <c r="J2501" s="1">
        <v>26.831050000000001</v>
      </c>
    </row>
    <row r="2502" spans="1:10" x14ac:dyDescent="0.35">
      <c r="A2502" s="1">
        <v>16.103059999999999</v>
      </c>
      <c r="B2502" s="1">
        <v>58.415680000000002</v>
      </c>
      <c r="C2502" s="1">
        <v>59.213979999999999</v>
      </c>
      <c r="D2502" s="1">
        <v>74.365499999999997</v>
      </c>
      <c r="E2502" s="1">
        <v>88.596400000000003</v>
      </c>
      <c r="F2502" s="1">
        <v>38.052880000000002</v>
      </c>
      <c r="G2502" s="1">
        <v>21.934729999999998</v>
      </c>
      <c r="H2502" s="1">
        <v>86.518789999999996</v>
      </c>
      <c r="I2502" s="1">
        <v>39.331049999999998</v>
      </c>
      <c r="J2502" s="1">
        <v>39.331049999999998</v>
      </c>
    </row>
    <row r="2503" spans="1:10" x14ac:dyDescent="0.35">
      <c r="A2503" s="1">
        <v>58.863610000000001</v>
      </c>
      <c r="B2503" s="1">
        <v>1.42855</v>
      </c>
      <c r="C2503" s="1">
        <v>31.777619999999999</v>
      </c>
      <c r="D2503" s="1">
        <v>75.488990000000001</v>
      </c>
      <c r="E2503" s="1">
        <v>52.233400000000003</v>
      </c>
      <c r="F2503" s="1">
        <v>20.93402</v>
      </c>
      <c r="G2503" s="1">
        <v>77.013080000000002</v>
      </c>
      <c r="H2503" s="1">
        <v>58.36195</v>
      </c>
      <c r="I2503" s="1">
        <v>89.331050000000005</v>
      </c>
      <c r="J2503" s="1">
        <v>89.331050000000005</v>
      </c>
    </row>
    <row r="2504" spans="1:10" x14ac:dyDescent="0.35">
      <c r="A2504" s="1">
        <v>3.35242</v>
      </c>
      <c r="B2504" s="1">
        <v>70.307760000000002</v>
      </c>
      <c r="C2504" s="1">
        <v>83.698229999999995</v>
      </c>
      <c r="D2504" s="1">
        <v>95.171090000000007</v>
      </c>
      <c r="E2504" s="1">
        <v>62.172910000000002</v>
      </c>
      <c r="F2504" s="1">
        <v>11.717409999999999</v>
      </c>
      <c r="G2504" s="1">
        <v>3.6522999999999999</v>
      </c>
      <c r="H2504" s="1">
        <v>41.072960000000002</v>
      </c>
      <c r="I2504" s="1">
        <v>64.331050000000005</v>
      </c>
      <c r="J2504" s="1">
        <v>64.331050000000005</v>
      </c>
    </row>
    <row r="2505" spans="1:10" x14ac:dyDescent="0.35">
      <c r="A2505" s="1">
        <v>43.110050000000001</v>
      </c>
      <c r="B2505" s="1">
        <v>12.93831</v>
      </c>
      <c r="C2505" s="1">
        <v>61.536560000000001</v>
      </c>
      <c r="D2505" s="1">
        <v>17.34958</v>
      </c>
      <c r="E2505" s="1">
        <v>10.65034</v>
      </c>
      <c r="F2505" s="1">
        <v>18.615860000000001</v>
      </c>
      <c r="G2505" s="1">
        <v>19.857990000000001</v>
      </c>
      <c r="H2505" s="1">
        <v>95.634330000000006</v>
      </c>
      <c r="I2505" s="1">
        <v>14.331049999999999</v>
      </c>
      <c r="J2505" s="1">
        <v>14.331049999999999</v>
      </c>
    </row>
    <row r="2506" spans="1:10" x14ac:dyDescent="0.35">
      <c r="A2506" s="1">
        <v>18.721119999999999</v>
      </c>
      <c r="B2506" s="1">
        <v>55.752299999999998</v>
      </c>
      <c r="C2506" s="1">
        <v>23.273250000000001</v>
      </c>
      <c r="D2506" s="1">
        <v>65.117829999999998</v>
      </c>
      <c r="E2506" s="1">
        <v>69.302959999999999</v>
      </c>
      <c r="F2506" s="1">
        <v>41.261189999999999</v>
      </c>
      <c r="G2506" s="1">
        <v>76.266639999999995</v>
      </c>
      <c r="H2506" s="1">
        <v>52.120429999999999</v>
      </c>
      <c r="I2506" s="1">
        <v>20.581050000000001</v>
      </c>
      <c r="J2506" s="1">
        <v>20.581050000000001</v>
      </c>
    </row>
    <row r="2507" spans="1:10" x14ac:dyDescent="0.35">
      <c r="A2507" s="1">
        <v>19.465599999999998</v>
      </c>
      <c r="B2507" s="1">
        <v>56.884520000000002</v>
      </c>
      <c r="C2507" s="1">
        <v>75.532889999999995</v>
      </c>
      <c r="D2507" s="1">
        <v>76.472179999999994</v>
      </c>
      <c r="E2507" s="1">
        <v>32.459710000000001</v>
      </c>
      <c r="F2507" s="1">
        <v>5.8852500000000001</v>
      </c>
      <c r="G2507" s="1">
        <v>77.515029999999996</v>
      </c>
      <c r="H2507" s="1">
        <v>41.74615</v>
      </c>
      <c r="I2507" s="1">
        <v>70.581050000000005</v>
      </c>
      <c r="J2507" s="1">
        <v>70.581050000000005</v>
      </c>
    </row>
    <row r="2508" spans="1:10" x14ac:dyDescent="0.35">
      <c r="A2508" s="1">
        <v>11.8268</v>
      </c>
      <c r="B2508" s="1">
        <v>10.79931</v>
      </c>
      <c r="C2508" s="1">
        <v>67.404949999999999</v>
      </c>
      <c r="D2508" s="1">
        <v>16.494399999999999</v>
      </c>
      <c r="E2508" s="1">
        <v>5.3758900000000001</v>
      </c>
      <c r="F2508" s="1">
        <v>98.364289999999997</v>
      </c>
      <c r="G2508" s="1">
        <v>0.81023999999999996</v>
      </c>
      <c r="H2508" s="1">
        <v>92.271529999999998</v>
      </c>
      <c r="I2508" s="1">
        <v>95.581050000000005</v>
      </c>
      <c r="J2508" s="1">
        <v>95.581050000000005</v>
      </c>
    </row>
    <row r="2509" spans="1:10" x14ac:dyDescent="0.35">
      <c r="A2509" s="1">
        <v>96.705200000000005</v>
      </c>
      <c r="B2509" s="1">
        <v>31.762969999999999</v>
      </c>
      <c r="C2509" s="1">
        <v>67.007429999999999</v>
      </c>
      <c r="D2509" s="1">
        <v>34.128959999999999</v>
      </c>
      <c r="E2509" s="1">
        <v>22.16198</v>
      </c>
      <c r="F2509" s="1">
        <v>88.327730000000003</v>
      </c>
      <c r="G2509" s="1">
        <v>91.746809999999996</v>
      </c>
      <c r="H2509" s="1">
        <v>34.418579999999999</v>
      </c>
      <c r="I2509" s="1">
        <v>45.581049999999998</v>
      </c>
      <c r="J2509" s="1">
        <v>45.581049999999998</v>
      </c>
    </row>
    <row r="2510" spans="1:10" x14ac:dyDescent="0.35">
      <c r="A2510" s="1">
        <v>66.88552</v>
      </c>
      <c r="B2510" s="1">
        <v>9.2833799999999993</v>
      </c>
      <c r="C2510" s="1">
        <v>99.488110000000006</v>
      </c>
      <c r="D2510" s="1">
        <v>82.983350000000002</v>
      </c>
      <c r="E2510" s="1">
        <v>6.8921099999999997</v>
      </c>
      <c r="F2510" s="1">
        <v>68.808589999999995</v>
      </c>
      <c r="G2510" s="1">
        <v>11.34301</v>
      </c>
      <c r="H2510" s="1">
        <v>37.792369999999998</v>
      </c>
      <c r="I2510" s="1">
        <v>33.081049999999998</v>
      </c>
      <c r="J2510" s="1">
        <v>33.081049999999998</v>
      </c>
    </row>
    <row r="2511" spans="1:10" x14ac:dyDescent="0.35">
      <c r="A2511" s="1">
        <v>78.625950000000003</v>
      </c>
      <c r="B2511" s="1">
        <v>12.45791</v>
      </c>
      <c r="C2511" s="1">
        <v>31.691970000000001</v>
      </c>
      <c r="D2511" s="1">
        <v>96.283450000000002</v>
      </c>
      <c r="E2511" s="1">
        <v>40.743810000000003</v>
      </c>
      <c r="F2511" s="1">
        <v>59.078620000000001</v>
      </c>
      <c r="G2511" s="1">
        <v>20.922609999999999</v>
      </c>
      <c r="H2511" s="1">
        <v>7.327</v>
      </c>
      <c r="I2511" s="1">
        <v>83.081050000000005</v>
      </c>
      <c r="J2511" s="1">
        <v>83.081050000000005</v>
      </c>
    </row>
    <row r="2512" spans="1:10" x14ac:dyDescent="0.35">
      <c r="A2512" s="1">
        <v>81.507829999999998</v>
      </c>
      <c r="B2512" s="1">
        <v>11.786490000000001</v>
      </c>
      <c r="C2512" s="1">
        <v>34.697189999999999</v>
      </c>
      <c r="D2512" s="1">
        <v>16.24701</v>
      </c>
      <c r="E2512" s="1">
        <v>90.786969999999997</v>
      </c>
      <c r="F2512" s="1">
        <v>98.13691</v>
      </c>
      <c r="G2512" s="1">
        <v>18.56531</v>
      </c>
      <c r="H2512" s="1">
        <v>78.717609999999993</v>
      </c>
      <c r="I2512" s="1">
        <v>58.081049999999998</v>
      </c>
      <c r="J2512" s="1">
        <v>58.081049999999998</v>
      </c>
    </row>
    <row r="2513" spans="1:10" x14ac:dyDescent="0.35">
      <c r="A2513" s="1">
        <v>60.390529999999998</v>
      </c>
      <c r="B2513" s="1">
        <v>87.300449999999998</v>
      </c>
      <c r="C2513" s="1">
        <v>63.71266</v>
      </c>
      <c r="D2513" s="1">
        <v>43.181049999999999</v>
      </c>
      <c r="E2513" s="1">
        <v>70.356610000000003</v>
      </c>
      <c r="F2513" s="1">
        <v>57.319899999999997</v>
      </c>
      <c r="G2513" s="1">
        <v>57.55988</v>
      </c>
      <c r="H2513" s="1">
        <v>32.834679999999999</v>
      </c>
      <c r="I2513" s="1">
        <v>8.0810499999999994</v>
      </c>
      <c r="J2513" s="1">
        <v>8.0810499999999994</v>
      </c>
    </row>
    <row r="2514" spans="1:10" x14ac:dyDescent="0.35">
      <c r="A2514" s="1">
        <v>13.503640000000001</v>
      </c>
      <c r="B2514" s="1">
        <v>42.189689999999999</v>
      </c>
      <c r="C2514" s="1">
        <v>46.004649999999998</v>
      </c>
      <c r="D2514" s="1">
        <v>99.305019999999999</v>
      </c>
      <c r="E2514" s="1">
        <v>81.99333</v>
      </c>
      <c r="F2514" s="1">
        <v>93.292720000000003</v>
      </c>
      <c r="G2514" s="1">
        <v>84.521720000000002</v>
      </c>
      <c r="H2514" s="1">
        <v>61.312570000000001</v>
      </c>
      <c r="I2514" s="1">
        <v>11.206049999999999</v>
      </c>
      <c r="J2514" s="1">
        <v>11.206049999999999</v>
      </c>
    </row>
    <row r="2515" spans="1:10" x14ac:dyDescent="0.35">
      <c r="A2515" s="1">
        <v>45.866990000000001</v>
      </c>
      <c r="B2515" s="1">
        <v>4.9149999999999999E-2</v>
      </c>
      <c r="C2515" s="1">
        <v>29.989319999999999</v>
      </c>
      <c r="D2515" s="1">
        <v>92.035679999999999</v>
      </c>
      <c r="E2515" s="1">
        <v>36.402059999999999</v>
      </c>
      <c r="F2515" s="1">
        <v>56.025239999999997</v>
      </c>
      <c r="G2515" s="1">
        <v>41.781509999999997</v>
      </c>
      <c r="H2515" s="1">
        <v>45.658119999999997</v>
      </c>
      <c r="I2515" s="1">
        <v>61.206049999999998</v>
      </c>
      <c r="J2515" s="1">
        <v>61.206049999999998</v>
      </c>
    </row>
    <row r="2516" spans="1:10" x14ac:dyDescent="0.35">
      <c r="A2516" s="1">
        <v>89.30498</v>
      </c>
      <c r="B2516" s="1">
        <v>18.584980000000002</v>
      </c>
      <c r="C2516" s="1">
        <v>98.237120000000004</v>
      </c>
      <c r="D2516" s="1">
        <v>51.605510000000002</v>
      </c>
      <c r="E2516" s="1">
        <v>42.54224</v>
      </c>
      <c r="F2516" s="1">
        <v>82.091189999999997</v>
      </c>
      <c r="G2516" s="1">
        <v>98.98357</v>
      </c>
      <c r="H2516" s="1">
        <v>91.934359999999998</v>
      </c>
      <c r="I2516" s="1">
        <v>86.206050000000005</v>
      </c>
      <c r="J2516" s="1">
        <v>86.206050000000005</v>
      </c>
    </row>
    <row r="2517" spans="1:10" x14ac:dyDescent="0.35">
      <c r="A2517" s="1">
        <v>69.581599999999995</v>
      </c>
      <c r="B2517" s="1">
        <v>49.396470000000001</v>
      </c>
      <c r="C2517" s="1">
        <v>35.937629999999999</v>
      </c>
      <c r="D2517" s="1">
        <v>96.333619999999996</v>
      </c>
      <c r="E2517" s="1">
        <v>15.594609999999999</v>
      </c>
      <c r="F2517" s="1">
        <v>11.84421</v>
      </c>
      <c r="G2517" s="1">
        <v>9.2195099999999996</v>
      </c>
      <c r="H2517" s="1">
        <v>25.52572</v>
      </c>
      <c r="I2517" s="1">
        <v>36.206049999999998</v>
      </c>
      <c r="J2517" s="1">
        <v>36.206049999999998</v>
      </c>
    </row>
    <row r="2518" spans="1:10" x14ac:dyDescent="0.35">
      <c r="A2518" s="1">
        <v>46.655610000000003</v>
      </c>
      <c r="B2518" s="1">
        <v>38.728270000000002</v>
      </c>
      <c r="C2518" s="1">
        <v>34.01661</v>
      </c>
      <c r="D2518" s="1">
        <v>35.788519999999998</v>
      </c>
      <c r="E2518" s="1">
        <v>24.294910000000002</v>
      </c>
      <c r="F2518" s="1">
        <v>20.370950000000001</v>
      </c>
      <c r="G2518" s="1">
        <v>19.484500000000001</v>
      </c>
      <c r="H2518" s="1">
        <v>90.273690000000002</v>
      </c>
      <c r="I2518" s="1">
        <v>48.706049999999998</v>
      </c>
      <c r="J2518" s="1">
        <v>48.706049999999998</v>
      </c>
    </row>
    <row r="2519" spans="1:10" x14ac:dyDescent="0.35">
      <c r="A2519" s="1">
        <v>41.025620000000004</v>
      </c>
      <c r="B2519" s="1">
        <v>62.141539999999999</v>
      </c>
      <c r="C2519" s="1">
        <v>75.387360000000001</v>
      </c>
      <c r="D2519" s="1">
        <v>39.722990000000003</v>
      </c>
      <c r="E2519" s="1">
        <v>98.999499999999998</v>
      </c>
      <c r="F2519" s="1">
        <v>45.561779999999999</v>
      </c>
      <c r="G2519" s="1">
        <v>82.295640000000006</v>
      </c>
      <c r="H2519" s="1">
        <v>88.948710000000005</v>
      </c>
      <c r="I2519" s="1">
        <v>98.706050000000005</v>
      </c>
      <c r="J2519" s="1">
        <v>98.706050000000005</v>
      </c>
    </row>
    <row r="2520" spans="1:10" x14ac:dyDescent="0.35">
      <c r="A2520" s="1">
        <v>28.903169999999999</v>
      </c>
      <c r="B2520" s="1">
        <v>70.504599999999996</v>
      </c>
      <c r="C2520" s="1">
        <v>77.765590000000003</v>
      </c>
      <c r="D2520" s="1">
        <v>4.6007800000000003</v>
      </c>
      <c r="E2520" s="1">
        <v>13.388019999999999</v>
      </c>
      <c r="F2520" s="1">
        <v>34.096290000000003</v>
      </c>
      <c r="G2520" s="1">
        <v>2.3101699999999998</v>
      </c>
      <c r="H2520" s="1">
        <v>36.35568</v>
      </c>
      <c r="I2520" s="1">
        <v>73.706050000000005</v>
      </c>
      <c r="J2520" s="1">
        <v>73.706050000000005</v>
      </c>
    </row>
    <row r="2521" spans="1:10" x14ac:dyDescent="0.35">
      <c r="A2521" s="1">
        <v>5.3647499999999999</v>
      </c>
      <c r="B2521" s="1">
        <v>22.564150000000001</v>
      </c>
      <c r="C2521" s="1">
        <v>55.089619999999996</v>
      </c>
      <c r="D2521" s="1">
        <v>57.571370000000002</v>
      </c>
      <c r="E2521" s="1">
        <v>43.665230000000001</v>
      </c>
      <c r="F2521" s="1">
        <v>82.693049999999999</v>
      </c>
      <c r="G2521" s="1">
        <v>32.44735</v>
      </c>
      <c r="H2521" s="1">
        <v>4.5219800000000001</v>
      </c>
      <c r="I2521" s="1">
        <v>23.706050000000001</v>
      </c>
      <c r="J2521" s="1">
        <v>23.706050000000001</v>
      </c>
    </row>
    <row r="2522" spans="1:10" x14ac:dyDescent="0.35">
      <c r="A2522" s="1">
        <v>75.843670000000003</v>
      </c>
      <c r="B2522" s="1">
        <v>75.126270000000005</v>
      </c>
      <c r="C2522" s="1">
        <v>74.268910000000005</v>
      </c>
      <c r="D2522" s="1">
        <v>13.97207</v>
      </c>
      <c r="E2522" s="1">
        <v>90.588310000000007</v>
      </c>
      <c r="F2522" s="1">
        <v>19.67436</v>
      </c>
      <c r="G2522" s="1">
        <v>54.881079999999997</v>
      </c>
      <c r="H2522" s="1">
        <v>93.306060000000002</v>
      </c>
      <c r="I2522" s="1">
        <v>17.456050000000001</v>
      </c>
      <c r="J2522" s="1">
        <v>17.456050000000001</v>
      </c>
    </row>
    <row r="2523" spans="1:10" x14ac:dyDescent="0.35">
      <c r="A2523" s="1">
        <v>46.520490000000002</v>
      </c>
      <c r="B2523" s="1">
        <v>75.656570000000002</v>
      </c>
      <c r="C2523" s="1">
        <v>18.381440000000001</v>
      </c>
      <c r="D2523" s="1">
        <v>2.8593500000000001</v>
      </c>
      <c r="E2523" s="1">
        <v>20.63043</v>
      </c>
      <c r="F2523" s="1">
        <v>77.586650000000006</v>
      </c>
      <c r="G2523" s="1">
        <v>61.67727</v>
      </c>
      <c r="H2523" s="1">
        <v>16.725770000000001</v>
      </c>
      <c r="I2523" s="1">
        <v>67.456050000000005</v>
      </c>
      <c r="J2523" s="1">
        <v>67.456050000000005</v>
      </c>
    </row>
    <row r="2524" spans="1:10" x14ac:dyDescent="0.35">
      <c r="A2524" s="1">
        <v>66.388890000000004</v>
      </c>
      <c r="B2524" s="1">
        <v>36.585279999999997</v>
      </c>
      <c r="C2524" s="1">
        <v>74.944209999999998</v>
      </c>
      <c r="D2524" s="1">
        <v>18.399149999999999</v>
      </c>
      <c r="E2524" s="1">
        <v>66.258049999999997</v>
      </c>
      <c r="F2524" s="1">
        <v>37.539859999999997</v>
      </c>
      <c r="G2524" s="1">
        <v>32.960389999999997</v>
      </c>
      <c r="H2524" s="1">
        <v>14.809329999999999</v>
      </c>
      <c r="I2524" s="1">
        <v>92.456050000000005</v>
      </c>
      <c r="J2524" s="1">
        <v>92.456050000000005</v>
      </c>
    </row>
    <row r="2525" spans="1:10" x14ac:dyDescent="0.35">
      <c r="A2525" s="1">
        <v>75.890289999999993</v>
      </c>
      <c r="B2525" s="1">
        <v>11.20036</v>
      </c>
      <c r="C2525" s="1">
        <v>5.7169400000000001</v>
      </c>
      <c r="D2525" s="1">
        <v>89.615219999999994</v>
      </c>
      <c r="E2525" s="1">
        <v>38.842610000000001</v>
      </c>
      <c r="F2525" s="1">
        <v>44.786859999999997</v>
      </c>
      <c r="G2525" s="1">
        <v>57.851959999999998</v>
      </c>
      <c r="H2525" s="1">
        <v>91.735900000000001</v>
      </c>
      <c r="I2525" s="1">
        <v>42.456049999999998</v>
      </c>
      <c r="J2525" s="1">
        <v>42.456049999999998</v>
      </c>
    </row>
    <row r="2526" spans="1:10" x14ac:dyDescent="0.35">
      <c r="A2526" s="1">
        <v>50.548299999999998</v>
      </c>
      <c r="B2526" s="1">
        <v>5.0998299999999999</v>
      </c>
      <c r="C2526" s="1">
        <v>56.309260000000002</v>
      </c>
      <c r="D2526" s="1">
        <v>18.21556</v>
      </c>
      <c r="E2526" s="1">
        <v>99.460250000000002</v>
      </c>
      <c r="F2526" s="1">
        <v>56.001609999999999</v>
      </c>
      <c r="G2526" s="1">
        <v>13.664580000000001</v>
      </c>
      <c r="H2526" s="1">
        <v>96.111620000000002</v>
      </c>
      <c r="I2526" s="1">
        <v>29.956050000000001</v>
      </c>
      <c r="J2526" s="1">
        <v>29.956050000000001</v>
      </c>
    </row>
    <row r="2527" spans="1:10" x14ac:dyDescent="0.35">
      <c r="A2527" s="1">
        <v>93.095519999999993</v>
      </c>
      <c r="B2527" s="1">
        <v>12.29227</v>
      </c>
      <c r="C2527" s="1">
        <v>24.981729999999999</v>
      </c>
      <c r="D2527" s="1">
        <v>95.86842</v>
      </c>
      <c r="E2527" s="1">
        <v>27.092490000000002</v>
      </c>
      <c r="F2527" s="1">
        <v>36.242319999999999</v>
      </c>
      <c r="G2527" s="1">
        <v>22.704609999999999</v>
      </c>
      <c r="H2527" s="1">
        <v>44.855870000000003</v>
      </c>
      <c r="I2527" s="1">
        <v>79.956050000000005</v>
      </c>
      <c r="J2527" s="1">
        <v>79.956050000000005</v>
      </c>
    </row>
    <row r="2528" spans="1:10" x14ac:dyDescent="0.35">
      <c r="A2528" s="1">
        <v>95.325519999999997</v>
      </c>
      <c r="B2528" s="1">
        <v>22.68102</v>
      </c>
      <c r="C2528" s="1">
        <v>95.480419999999995</v>
      </c>
      <c r="D2528" s="1">
        <v>46.688850000000002</v>
      </c>
      <c r="E2528" s="1">
        <v>5.9543600000000003</v>
      </c>
      <c r="F2528" s="1">
        <v>20.190159999999999</v>
      </c>
      <c r="G2528" s="1">
        <v>6.6231799999999996</v>
      </c>
      <c r="H2528" s="1">
        <v>59.988570000000003</v>
      </c>
      <c r="I2528" s="1">
        <v>54.956049999999998</v>
      </c>
      <c r="J2528" s="1">
        <v>54.956049999999998</v>
      </c>
    </row>
    <row r="2529" spans="1:10" x14ac:dyDescent="0.35">
      <c r="A2529" s="1">
        <v>12.519830000000001</v>
      </c>
      <c r="B2529" s="1">
        <v>12.852119999999999</v>
      </c>
      <c r="C2529" s="1">
        <v>89.673100000000005</v>
      </c>
      <c r="D2529" s="1">
        <v>97.970129999999997</v>
      </c>
      <c r="E2529" s="1">
        <v>12.400359999999999</v>
      </c>
      <c r="F2529" s="1">
        <v>58.381920000000001</v>
      </c>
      <c r="G2529" s="1">
        <v>96.654309999999995</v>
      </c>
      <c r="H2529" s="1">
        <v>87.163619999999995</v>
      </c>
      <c r="I2529" s="1">
        <v>4.9560500000000003</v>
      </c>
      <c r="J2529" s="1">
        <v>4.9560500000000003</v>
      </c>
    </row>
    <row r="2530" spans="1:10" x14ac:dyDescent="0.35">
      <c r="A2530" s="1">
        <v>39.533929999999998</v>
      </c>
      <c r="B2530" s="1">
        <v>21.65814</v>
      </c>
      <c r="C2530" s="1">
        <v>82.575659999999999</v>
      </c>
      <c r="D2530" s="1">
        <v>30.201740000000001</v>
      </c>
      <c r="E2530" s="1">
        <v>50.108469999999997</v>
      </c>
      <c r="F2530" s="1">
        <v>13.49309</v>
      </c>
      <c r="G2530" s="1">
        <v>93.076030000000003</v>
      </c>
      <c r="H2530" s="1">
        <v>13.868830000000001</v>
      </c>
      <c r="I2530" s="1">
        <v>3.3935499999999998</v>
      </c>
      <c r="J2530" s="1">
        <v>3.3935499999999998</v>
      </c>
    </row>
    <row r="2531" spans="1:10" x14ac:dyDescent="0.35">
      <c r="A2531" s="1">
        <v>27.38139</v>
      </c>
      <c r="B2531" s="1">
        <v>49.15063</v>
      </c>
      <c r="C2531" s="1">
        <v>36.03886</v>
      </c>
      <c r="D2531" s="1">
        <v>73.338719999999995</v>
      </c>
      <c r="E2531" s="1">
        <v>1.4592799999999999</v>
      </c>
      <c r="F2531" s="1">
        <v>70.632239999999996</v>
      </c>
      <c r="G2531" s="1">
        <v>44.538260000000001</v>
      </c>
      <c r="H2531" s="1">
        <v>54.331040000000002</v>
      </c>
      <c r="I2531" s="1">
        <v>53.393549999999998</v>
      </c>
      <c r="J2531" s="1">
        <v>53.393549999999998</v>
      </c>
    </row>
    <row r="2532" spans="1:10" x14ac:dyDescent="0.35">
      <c r="A2532" s="1">
        <v>12.84113</v>
      </c>
      <c r="B2532" s="1">
        <v>5.1880699999999997</v>
      </c>
      <c r="C2532" s="1">
        <v>8.2008100000000006</v>
      </c>
      <c r="D2532" s="1">
        <v>30.896930000000001</v>
      </c>
      <c r="E2532" s="1">
        <v>89.222170000000006</v>
      </c>
      <c r="F2532" s="1">
        <v>48.218910000000001</v>
      </c>
      <c r="G2532" s="1">
        <v>69.900999999999996</v>
      </c>
      <c r="H2532" s="1">
        <v>67.331980000000001</v>
      </c>
      <c r="I2532" s="1">
        <v>78.393550000000005</v>
      </c>
      <c r="J2532" s="1">
        <v>78.393550000000005</v>
      </c>
    </row>
    <row r="2533" spans="1:10" x14ac:dyDescent="0.35">
      <c r="A2533" s="1">
        <v>53.256340000000002</v>
      </c>
      <c r="B2533" s="1">
        <v>80.400440000000003</v>
      </c>
      <c r="C2533" s="1">
        <v>34.133319999999998</v>
      </c>
      <c r="D2533" s="1">
        <v>29.59365</v>
      </c>
      <c r="E2533" s="1">
        <v>3.86327</v>
      </c>
      <c r="F2533" s="1">
        <v>35.090179999999997</v>
      </c>
      <c r="G2533" s="1">
        <v>17.3583</v>
      </c>
      <c r="H2533" s="1">
        <v>46.159149999999997</v>
      </c>
      <c r="I2533" s="1">
        <v>28.393550000000001</v>
      </c>
      <c r="J2533" s="1">
        <v>28.393550000000001</v>
      </c>
    </row>
    <row r="2534" spans="1:10" x14ac:dyDescent="0.35">
      <c r="A2534" s="1">
        <v>36.019359999999999</v>
      </c>
      <c r="B2534" s="1">
        <v>93.52055</v>
      </c>
      <c r="C2534" s="1">
        <v>16.642440000000001</v>
      </c>
      <c r="D2534" s="1">
        <v>44.897840000000002</v>
      </c>
      <c r="E2534" s="1">
        <v>58.785620000000002</v>
      </c>
      <c r="F2534" s="1">
        <v>60.399929999999998</v>
      </c>
      <c r="G2534" s="1">
        <v>85.025620000000004</v>
      </c>
      <c r="H2534" s="1">
        <v>78.941299999999998</v>
      </c>
      <c r="I2534" s="1">
        <v>40.893549999999998</v>
      </c>
      <c r="J2534" s="1">
        <v>40.893549999999998</v>
      </c>
    </row>
    <row r="2535" spans="1:10" x14ac:dyDescent="0.35">
      <c r="A2535" s="1">
        <v>81.215760000000003</v>
      </c>
      <c r="B2535" s="1">
        <v>31.92144</v>
      </c>
      <c r="C2535" s="1">
        <v>94.614329999999995</v>
      </c>
      <c r="D2535" s="1">
        <v>72.635540000000006</v>
      </c>
      <c r="E2535" s="1">
        <v>56.866720000000001</v>
      </c>
      <c r="F2535" s="1">
        <v>8.4189900000000009</v>
      </c>
      <c r="G2535" s="1">
        <v>71.351460000000003</v>
      </c>
      <c r="H2535" s="1">
        <v>56.15598</v>
      </c>
      <c r="I2535" s="1">
        <v>90.893550000000005</v>
      </c>
      <c r="J2535" s="1">
        <v>90.893550000000005</v>
      </c>
    </row>
    <row r="2536" spans="1:10" x14ac:dyDescent="0.35">
      <c r="A2536" s="1">
        <v>77.09254</v>
      </c>
      <c r="B2536" s="1">
        <v>85.085729999999998</v>
      </c>
      <c r="C2536" s="1">
        <v>33.13176</v>
      </c>
      <c r="D2536" s="1">
        <v>92.003469999999993</v>
      </c>
      <c r="E2536" s="1">
        <v>81.544340000000005</v>
      </c>
      <c r="F2536" s="1">
        <v>12.54087</v>
      </c>
      <c r="G2536" s="1">
        <v>36.923879999999997</v>
      </c>
      <c r="H2536" s="1">
        <v>57.98724</v>
      </c>
      <c r="I2536" s="1">
        <v>65.893550000000005</v>
      </c>
      <c r="J2536" s="1">
        <v>65.893550000000005</v>
      </c>
    </row>
    <row r="2537" spans="1:10" x14ac:dyDescent="0.35">
      <c r="A2537" s="1">
        <v>51.84581</v>
      </c>
      <c r="B2537" s="1">
        <v>76.255420000000001</v>
      </c>
      <c r="C2537" s="1">
        <v>5.6776999999999997</v>
      </c>
      <c r="D2537" s="1">
        <v>75.796199999999999</v>
      </c>
      <c r="E2537" s="1">
        <v>70.480260000000001</v>
      </c>
      <c r="F2537" s="1">
        <v>29.56457</v>
      </c>
      <c r="G2537" s="1">
        <v>9.31114</v>
      </c>
      <c r="H2537" s="1">
        <v>45.665979999999998</v>
      </c>
      <c r="I2537" s="1">
        <v>15.893549999999999</v>
      </c>
      <c r="J2537" s="1">
        <v>15.893549999999999</v>
      </c>
    </row>
    <row r="2538" spans="1:10" x14ac:dyDescent="0.35">
      <c r="A2538" s="1">
        <v>32.806539999999998</v>
      </c>
      <c r="B2538" s="1">
        <v>38.636290000000002</v>
      </c>
      <c r="C2538" s="1">
        <v>88.826430000000002</v>
      </c>
      <c r="D2538" s="1">
        <v>83.127120000000005</v>
      </c>
      <c r="E2538" s="1">
        <v>27.0229</v>
      </c>
      <c r="F2538" s="1">
        <v>60.122019999999999</v>
      </c>
      <c r="G2538" s="1">
        <v>31.393930000000001</v>
      </c>
      <c r="H2538" s="1">
        <v>59.763620000000003</v>
      </c>
      <c r="I2538" s="1">
        <v>22.143550000000001</v>
      </c>
      <c r="J2538" s="1">
        <v>22.143550000000001</v>
      </c>
    </row>
    <row r="2539" spans="1:10" x14ac:dyDescent="0.35">
      <c r="A2539" s="1">
        <v>64.011880000000005</v>
      </c>
      <c r="B2539" s="1">
        <v>97.918139999999994</v>
      </c>
      <c r="C2539" s="1">
        <v>20.984850000000002</v>
      </c>
      <c r="D2539" s="1">
        <v>51.378909999999998</v>
      </c>
      <c r="E2539" s="1">
        <v>36.124769999999998</v>
      </c>
      <c r="F2539" s="1">
        <v>31.458860000000001</v>
      </c>
      <c r="G2539" s="1">
        <v>10.8178</v>
      </c>
      <c r="H2539" s="1">
        <v>35.125959999999999</v>
      </c>
      <c r="I2539" s="1">
        <v>72.143550000000005</v>
      </c>
      <c r="J2539" s="1">
        <v>72.143550000000005</v>
      </c>
    </row>
    <row r="2540" spans="1:10" x14ac:dyDescent="0.35">
      <c r="A2540" s="1">
        <v>83.64837</v>
      </c>
      <c r="B2540" s="1">
        <v>60.667310000000001</v>
      </c>
      <c r="C2540" s="1">
        <v>76.346580000000003</v>
      </c>
      <c r="D2540" s="1">
        <v>27.36328</v>
      </c>
      <c r="E2540" s="1">
        <v>95.124309999999994</v>
      </c>
      <c r="F2540" s="1">
        <v>20.240279999999998</v>
      </c>
      <c r="G2540" s="1">
        <v>95.727260000000001</v>
      </c>
      <c r="H2540" s="1">
        <v>71.966790000000003</v>
      </c>
      <c r="I2540" s="1">
        <v>97.143550000000005</v>
      </c>
      <c r="J2540" s="1">
        <v>97.143550000000005</v>
      </c>
    </row>
    <row r="2541" spans="1:10" x14ac:dyDescent="0.35">
      <c r="A2541" s="1">
        <v>4.6088100000000001</v>
      </c>
      <c r="B2541" s="1">
        <v>40.073909999999998</v>
      </c>
      <c r="C2541" s="1">
        <v>2.4022800000000002</v>
      </c>
      <c r="D2541" s="1">
        <v>83.754459999999995</v>
      </c>
      <c r="E2541" s="1">
        <v>70.613389999999995</v>
      </c>
      <c r="F2541" s="1">
        <v>97.847589999999997</v>
      </c>
      <c r="G2541" s="1">
        <v>12.44861</v>
      </c>
      <c r="H2541" s="1">
        <v>71.420310000000001</v>
      </c>
      <c r="I2541" s="1">
        <v>47.143549999999998</v>
      </c>
      <c r="J2541" s="1">
        <v>47.143549999999998</v>
      </c>
    </row>
    <row r="2542" spans="1:10" x14ac:dyDescent="0.35">
      <c r="A2542" s="1">
        <v>7.9134399999999996</v>
      </c>
      <c r="B2542" s="1">
        <v>84.350030000000004</v>
      </c>
      <c r="C2542" s="1">
        <v>36.987780000000001</v>
      </c>
      <c r="D2542" s="1">
        <v>4.60839</v>
      </c>
      <c r="E2542" s="1">
        <v>56.702179999999998</v>
      </c>
      <c r="F2542" s="1">
        <v>3.7180900000000001</v>
      </c>
      <c r="G2542" s="1">
        <v>37.788420000000002</v>
      </c>
      <c r="H2542" s="1">
        <v>0.43381999999999998</v>
      </c>
      <c r="I2542" s="1">
        <v>34.643549999999998</v>
      </c>
      <c r="J2542" s="1">
        <v>34.643549999999998</v>
      </c>
    </row>
    <row r="2543" spans="1:10" x14ac:dyDescent="0.35">
      <c r="A2543" s="1">
        <v>9.6714199999999995</v>
      </c>
      <c r="B2543" s="1">
        <v>5.74627</v>
      </c>
      <c r="C2543" s="1">
        <v>88.857740000000007</v>
      </c>
      <c r="D2543" s="1">
        <v>26.9237</v>
      </c>
      <c r="E2543" s="1">
        <v>99.427549999999997</v>
      </c>
      <c r="F2543" s="1">
        <v>27.124089999999999</v>
      </c>
      <c r="G2543" s="1">
        <v>40.43665</v>
      </c>
      <c r="H2543" s="1">
        <v>14.035740000000001</v>
      </c>
      <c r="I2543" s="1">
        <v>84.643550000000005</v>
      </c>
      <c r="J2543" s="1">
        <v>84.643550000000005</v>
      </c>
    </row>
    <row r="2544" spans="1:10" x14ac:dyDescent="0.35">
      <c r="A2544" s="1">
        <v>94.854699999999994</v>
      </c>
      <c r="B2544" s="1">
        <v>51.915460000000003</v>
      </c>
      <c r="C2544" s="1">
        <v>88.245199999999997</v>
      </c>
      <c r="D2544" s="1">
        <v>67.032049999999998</v>
      </c>
      <c r="E2544" s="1">
        <v>43.948369999999997</v>
      </c>
      <c r="F2544" s="1">
        <v>39.321869999999997</v>
      </c>
      <c r="G2544" s="1">
        <v>39.357089999999999</v>
      </c>
      <c r="H2544" s="1">
        <v>88.68526</v>
      </c>
      <c r="I2544" s="1">
        <v>59.643549999999998</v>
      </c>
      <c r="J2544" s="1">
        <v>59.643549999999998</v>
      </c>
    </row>
    <row r="2545" spans="1:10" x14ac:dyDescent="0.35">
      <c r="A2545" s="1">
        <v>91.017769999999999</v>
      </c>
      <c r="B2545" s="1">
        <v>98.354299999999995</v>
      </c>
      <c r="C2545" s="1">
        <v>19.6554</v>
      </c>
      <c r="D2545" s="1">
        <v>90.23657</v>
      </c>
      <c r="E2545" s="1">
        <v>78.587100000000007</v>
      </c>
      <c r="F2545" s="1">
        <v>98.875069999999994</v>
      </c>
      <c r="G2545" s="1">
        <v>18.886379999999999</v>
      </c>
      <c r="H2545" s="1">
        <v>37.638649999999998</v>
      </c>
      <c r="I2545" s="1">
        <v>9.6435499999999994</v>
      </c>
      <c r="J2545" s="1">
        <v>9.6435499999999994</v>
      </c>
    </row>
    <row r="2546" spans="1:10" x14ac:dyDescent="0.35">
      <c r="A2546" s="1">
        <v>59.647019999999998</v>
      </c>
      <c r="B2546" s="1">
        <v>29.122399999999999</v>
      </c>
      <c r="C2546" s="1">
        <v>40.807720000000003</v>
      </c>
      <c r="D2546" s="1">
        <v>77.967330000000004</v>
      </c>
      <c r="E2546" s="1">
        <v>64.66986</v>
      </c>
      <c r="F2546" s="1">
        <v>80.145870000000002</v>
      </c>
      <c r="G2546" s="1">
        <v>42.22334</v>
      </c>
      <c r="H2546" s="1">
        <v>92.954560000000001</v>
      </c>
      <c r="I2546" s="1">
        <v>6.5185500000000003</v>
      </c>
      <c r="J2546" s="1">
        <v>6.5185500000000003</v>
      </c>
    </row>
    <row r="2547" spans="1:10" x14ac:dyDescent="0.35">
      <c r="A2547" s="1">
        <v>10.553000000000001</v>
      </c>
      <c r="B2547" s="1">
        <v>52.766080000000002</v>
      </c>
      <c r="C2547" s="1">
        <v>48.378430000000002</v>
      </c>
      <c r="D2547" s="1">
        <v>81.382499999999993</v>
      </c>
      <c r="E2547" s="1">
        <v>11.095499999999999</v>
      </c>
      <c r="F2547" s="1">
        <v>98.847949999999997</v>
      </c>
      <c r="G2547" s="1">
        <v>59.100029999999997</v>
      </c>
      <c r="H2547" s="1">
        <v>41.6843</v>
      </c>
      <c r="I2547" s="1">
        <v>56.518549999999998</v>
      </c>
      <c r="J2547" s="1">
        <v>56.518549999999998</v>
      </c>
    </row>
    <row r="2548" spans="1:10" x14ac:dyDescent="0.35">
      <c r="A2548" s="1">
        <v>4.43086</v>
      </c>
      <c r="B2548" s="1">
        <v>64.112610000000004</v>
      </c>
      <c r="C2548" s="1">
        <v>15.102499999999999</v>
      </c>
      <c r="D2548" s="1">
        <v>57.238030000000002</v>
      </c>
      <c r="E2548" s="1">
        <v>84.855360000000005</v>
      </c>
      <c r="F2548" s="1">
        <v>98.036559999999994</v>
      </c>
      <c r="G2548" s="1">
        <v>69.400679999999994</v>
      </c>
      <c r="H2548" s="1">
        <v>49.84939</v>
      </c>
      <c r="I2548" s="1">
        <v>81.518550000000005</v>
      </c>
      <c r="J2548" s="1">
        <v>81.518550000000005</v>
      </c>
    </row>
    <row r="2549" spans="1:10" x14ac:dyDescent="0.35">
      <c r="A2549" s="1">
        <v>2.2391700000000001</v>
      </c>
      <c r="B2549" s="1">
        <v>79.847650000000002</v>
      </c>
      <c r="C2549" s="1">
        <v>33.582360000000001</v>
      </c>
      <c r="D2549" s="1">
        <v>66.879260000000002</v>
      </c>
      <c r="E2549" s="1">
        <v>72.650940000000006</v>
      </c>
      <c r="F2549" s="1">
        <v>79.869219999999999</v>
      </c>
      <c r="G2549" s="1">
        <v>94.758889999999994</v>
      </c>
      <c r="H2549" s="1">
        <v>92.419669999999996</v>
      </c>
      <c r="I2549" s="1">
        <v>31.518550000000001</v>
      </c>
      <c r="J2549" s="1">
        <v>31.518550000000001</v>
      </c>
    </row>
    <row r="2550" spans="1:10" x14ac:dyDescent="0.35">
      <c r="A2550" s="1">
        <v>3.6389499999999999</v>
      </c>
      <c r="B2550" s="1">
        <v>49.209780000000002</v>
      </c>
      <c r="C2550" s="1">
        <v>86.022970000000001</v>
      </c>
      <c r="D2550" s="1">
        <v>47.448970000000003</v>
      </c>
      <c r="E2550" s="1">
        <v>49.246960000000001</v>
      </c>
      <c r="F2550" s="1">
        <v>71.688079999999999</v>
      </c>
      <c r="G2550" s="1">
        <v>41.256830000000001</v>
      </c>
      <c r="H2550" s="1">
        <v>39.526229999999998</v>
      </c>
      <c r="I2550" s="1">
        <v>44.018549999999998</v>
      </c>
      <c r="J2550" s="1">
        <v>44.018549999999998</v>
      </c>
    </row>
    <row r="2551" spans="1:10" x14ac:dyDescent="0.35">
      <c r="A2551" s="1">
        <v>86.827870000000004</v>
      </c>
      <c r="B2551" s="1">
        <v>45.202680000000001</v>
      </c>
      <c r="C2551" s="1">
        <v>99.518330000000006</v>
      </c>
      <c r="D2551" s="1">
        <v>35.027450000000002</v>
      </c>
      <c r="E2551" s="1">
        <v>81.296909999999997</v>
      </c>
      <c r="F2551" s="1">
        <v>13.93059</v>
      </c>
      <c r="G2551" s="1">
        <v>73.592950000000002</v>
      </c>
      <c r="H2551" s="1">
        <v>5.7097499999999997</v>
      </c>
      <c r="I2551" s="1">
        <v>94.018550000000005</v>
      </c>
      <c r="J2551" s="1">
        <v>94.018550000000005</v>
      </c>
    </row>
    <row r="2552" spans="1:10" x14ac:dyDescent="0.35">
      <c r="A2552" s="1">
        <v>17.022760000000002</v>
      </c>
      <c r="B2552" s="1">
        <v>14.62796</v>
      </c>
      <c r="C2552" s="1">
        <v>51.566470000000002</v>
      </c>
      <c r="D2552" s="1">
        <v>37.164400000000001</v>
      </c>
      <c r="E2552" s="1">
        <v>78.907309999999995</v>
      </c>
      <c r="F2552" s="1">
        <v>40.16131</v>
      </c>
      <c r="G2552" s="1">
        <v>90.931079999999994</v>
      </c>
      <c r="H2552" s="1">
        <v>51.213200000000001</v>
      </c>
      <c r="I2552" s="1">
        <v>69.018550000000005</v>
      </c>
      <c r="J2552" s="1">
        <v>69.018550000000005</v>
      </c>
    </row>
    <row r="2553" spans="1:10" x14ac:dyDescent="0.35">
      <c r="A2553" s="1">
        <v>59.483739999999997</v>
      </c>
      <c r="B2553" s="1">
        <v>47.827620000000003</v>
      </c>
      <c r="C2553" s="1">
        <v>86.687110000000004</v>
      </c>
      <c r="D2553" s="1">
        <v>29.486879999999999</v>
      </c>
      <c r="E2553" s="1">
        <v>43.468710000000002</v>
      </c>
      <c r="F2553" s="1">
        <v>38.871560000000002</v>
      </c>
      <c r="G2553" s="1">
        <v>49.241599999999998</v>
      </c>
      <c r="H2553" s="1">
        <v>33.144770000000001</v>
      </c>
      <c r="I2553" s="1">
        <v>19.018550000000001</v>
      </c>
      <c r="J2553" s="1">
        <v>19.018550000000001</v>
      </c>
    </row>
    <row r="2554" spans="1:10" x14ac:dyDescent="0.35">
      <c r="A2554" s="1">
        <v>5.1782199999999996</v>
      </c>
      <c r="B2554" s="1">
        <v>75.352999999999994</v>
      </c>
      <c r="C2554" s="1">
        <v>14.84019</v>
      </c>
      <c r="D2554" s="1">
        <v>51.204830000000001</v>
      </c>
      <c r="E2554" s="1">
        <v>68.643339999999995</v>
      </c>
      <c r="F2554" s="1">
        <v>53.405619999999999</v>
      </c>
      <c r="G2554" s="1">
        <v>69.064440000000005</v>
      </c>
      <c r="H2554" s="1">
        <v>36.924050000000001</v>
      </c>
      <c r="I2554" s="1">
        <v>12.768549999999999</v>
      </c>
      <c r="J2554" s="1">
        <v>12.768549999999999</v>
      </c>
    </row>
    <row r="2555" spans="1:10" x14ac:dyDescent="0.35">
      <c r="A2555" s="1">
        <v>93.483869999999996</v>
      </c>
      <c r="B2555" s="1">
        <v>99.409689999999998</v>
      </c>
      <c r="C2555" s="1">
        <v>4.3078599999999998</v>
      </c>
      <c r="D2555" s="1">
        <v>15.27342</v>
      </c>
      <c r="E2555" s="1">
        <v>28.404810000000001</v>
      </c>
      <c r="F2555" s="1">
        <v>88.173100000000005</v>
      </c>
      <c r="G2555" s="1">
        <v>91.914420000000007</v>
      </c>
      <c r="H2555" s="1">
        <v>40.21087</v>
      </c>
      <c r="I2555" s="1">
        <v>62.768549999999998</v>
      </c>
      <c r="J2555" s="1">
        <v>62.768549999999998</v>
      </c>
    </row>
    <row r="2556" spans="1:10" x14ac:dyDescent="0.35">
      <c r="A2556" s="1">
        <v>60.948920000000001</v>
      </c>
      <c r="B2556" s="1">
        <v>60.570349999999998</v>
      </c>
      <c r="C2556" s="1">
        <v>28.106680000000001</v>
      </c>
      <c r="D2556" s="1">
        <v>62.761420000000001</v>
      </c>
      <c r="E2556" s="1">
        <v>0.51504000000000005</v>
      </c>
      <c r="F2556" s="1">
        <v>15.8581</v>
      </c>
      <c r="G2556" s="1">
        <v>83.316720000000004</v>
      </c>
      <c r="H2556" s="1">
        <v>38.792310000000001</v>
      </c>
      <c r="I2556" s="1">
        <v>87.768550000000005</v>
      </c>
      <c r="J2556" s="1">
        <v>87.768550000000005</v>
      </c>
    </row>
    <row r="2557" spans="1:10" x14ac:dyDescent="0.35">
      <c r="A2557" s="1">
        <v>21.291090000000001</v>
      </c>
      <c r="B2557" s="1">
        <v>40.759230000000002</v>
      </c>
      <c r="C2557" s="1">
        <v>45.692830000000001</v>
      </c>
      <c r="D2557" s="1">
        <v>37.41648</v>
      </c>
      <c r="E2557" s="1">
        <v>94.857240000000004</v>
      </c>
      <c r="F2557" s="1">
        <v>77.052890000000005</v>
      </c>
      <c r="G2557" s="1">
        <v>80.960719999999995</v>
      </c>
      <c r="H2557" s="1">
        <v>47.263150000000003</v>
      </c>
      <c r="I2557" s="1">
        <v>37.768549999999998</v>
      </c>
      <c r="J2557" s="1">
        <v>37.768549999999998</v>
      </c>
    </row>
    <row r="2558" spans="1:10" x14ac:dyDescent="0.35">
      <c r="A2558" s="1">
        <v>51.13156</v>
      </c>
      <c r="B2558" s="1">
        <v>95.668419999999998</v>
      </c>
      <c r="C2558" s="1">
        <v>17.056380000000001</v>
      </c>
      <c r="D2558" s="1">
        <v>98.935119999999998</v>
      </c>
      <c r="E2558" s="1">
        <v>50.277059999999999</v>
      </c>
      <c r="F2558" s="1">
        <v>70.590710000000001</v>
      </c>
      <c r="G2558" s="1">
        <v>32.683770000000003</v>
      </c>
      <c r="H2558" s="1">
        <v>60.955869999999997</v>
      </c>
      <c r="I2558" s="1">
        <v>25.268550000000001</v>
      </c>
      <c r="J2558" s="1">
        <v>25.268550000000001</v>
      </c>
    </row>
    <row r="2559" spans="1:10" x14ac:dyDescent="0.35">
      <c r="A2559" s="1">
        <v>55.298070000000003</v>
      </c>
      <c r="B2559" s="1">
        <v>19.553159999999998</v>
      </c>
      <c r="C2559" s="1">
        <v>82.124669999999995</v>
      </c>
      <c r="D2559" s="1">
        <v>7.5782999999999996</v>
      </c>
      <c r="E2559" s="1">
        <v>78.715710000000001</v>
      </c>
      <c r="F2559" s="1">
        <v>34.972790000000003</v>
      </c>
      <c r="G2559" s="1">
        <v>11.77924</v>
      </c>
      <c r="H2559" s="1">
        <v>16.241540000000001</v>
      </c>
      <c r="I2559" s="1">
        <v>75.268550000000005</v>
      </c>
      <c r="J2559" s="1">
        <v>75.268550000000005</v>
      </c>
    </row>
    <row r="2560" spans="1:10" x14ac:dyDescent="0.35">
      <c r="A2560" s="1">
        <v>10.85811</v>
      </c>
      <c r="B2560" s="1">
        <v>22.291049999999998</v>
      </c>
      <c r="C2560" s="1">
        <v>98.153720000000007</v>
      </c>
      <c r="D2560" s="1">
        <v>37.813850000000002</v>
      </c>
      <c r="E2560" s="1">
        <v>69.790469999999999</v>
      </c>
      <c r="F2560" s="1">
        <v>38.722810000000003</v>
      </c>
      <c r="G2560" s="1">
        <v>19.41039</v>
      </c>
      <c r="H2560" s="1">
        <v>74.324100000000001</v>
      </c>
      <c r="I2560" s="1">
        <v>50.268549999999998</v>
      </c>
      <c r="J2560" s="1">
        <v>50.268549999999998</v>
      </c>
    </row>
    <row r="2561" spans="1:10" x14ac:dyDescent="0.35">
      <c r="A2561" s="1">
        <v>46.471519999999998</v>
      </c>
      <c r="B2561" s="1">
        <v>43.540950000000002</v>
      </c>
      <c r="C2561" s="1">
        <v>17.83173</v>
      </c>
      <c r="D2561" s="1">
        <v>18.67483</v>
      </c>
      <c r="E2561" s="1">
        <v>49.997059999999998</v>
      </c>
      <c r="F2561" s="1">
        <v>21.443159999999999</v>
      </c>
      <c r="G2561" s="1">
        <v>92.899910000000006</v>
      </c>
      <c r="H2561" s="1">
        <v>78.810810000000004</v>
      </c>
      <c r="I2561" s="1">
        <v>0.26855000000000001</v>
      </c>
      <c r="J2561" s="1">
        <v>0.26855000000000001</v>
      </c>
    </row>
    <row r="2562" spans="1:10" x14ac:dyDescent="0.35">
      <c r="A2562" s="1">
        <v>5.8311599999999997</v>
      </c>
      <c r="B2562" s="1">
        <v>18.936979999999998</v>
      </c>
      <c r="C2562" s="1">
        <v>35.064830000000001</v>
      </c>
      <c r="D2562" s="1">
        <v>82.108189999999993</v>
      </c>
      <c r="E2562" s="1">
        <v>78.254869999999997</v>
      </c>
      <c r="F2562" s="1">
        <v>54.818170000000002</v>
      </c>
      <c r="G2562" s="1">
        <v>83.581919999999997</v>
      </c>
      <c r="H2562" s="1">
        <v>53.628959999999999</v>
      </c>
      <c r="I2562" s="1">
        <v>0.36620999999999998</v>
      </c>
      <c r="J2562" s="1">
        <v>0.36620999999999998</v>
      </c>
    </row>
    <row r="2563" spans="1:10" x14ac:dyDescent="0.35">
      <c r="A2563" s="1">
        <v>41.722580000000001</v>
      </c>
      <c r="B2563" s="1">
        <v>0.17319000000000001</v>
      </c>
      <c r="C2563" s="1">
        <v>45.912030000000001</v>
      </c>
      <c r="D2563" s="1">
        <v>19.866430000000001</v>
      </c>
      <c r="E2563" s="1">
        <v>22.568989999999999</v>
      </c>
      <c r="F2563" s="1">
        <v>0.50612000000000001</v>
      </c>
      <c r="G2563" s="1">
        <v>95.937420000000003</v>
      </c>
      <c r="H2563" s="1">
        <v>79.175740000000005</v>
      </c>
      <c r="I2563" s="1">
        <v>50.366210000000002</v>
      </c>
      <c r="J2563" s="1">
        <v>50.366210000000002</v>
      </c>
    </row>
    <row r="2564" spans="1:10" x14ac:dyDescent="0.35">
      <c r="A2564" s="1">
        <v>88.703749999999999</v>
      </c>
      <c r="B2564" s="1">
        <v>42.82479</v>
      </c>
      <c r="C2564" s="1">
        <v>13.25056</v>
      </c>
      <c r="D2564" s="1">
        <v>71.272810000000007</v>
      </c>
      <c r="E2564" s="1">
        <v>84.651520000000005</v>
      </c>
      <c r="F2564" s="1">
        <v>3.7320099999999998</v>
      </c>
      <c r="G2564" s="1">
        <v>45.544640000000001</v>
      </c>
      <c r="H2564" s="1">
        <v>40.426229999999997</v>
      </c>
      <c r="I2564" s="1">
        <v>75.366209999999995</v>
      </c>
      <c r="J2564" s="1">
        <v>75.366209999999995</v>
      </c>
    </row>
    <row r="2565" spans="1:10" x14ac:dyDescent="0.35">
      <c r="A2565" s="1">
        <v>49.602249999999998</v>
      </c>
      <c r="B2565" s="1">
        <v>19.004110000000001</v>
      </c>
      <c r="C2565" s="1">
        <v>92.884420000000006</v>
      </c>
      <c r="D2565" s="1">
        <v>4.9798</v>
      </c>
      <c r="E2565" s="1">
        <v>64.360069999999993</v>
      </c>
      <c r="F2565" s="1">
        <v>87.140209999999996</v>
      </c>
      <c r="G2565" s="1">
        <v>13.857570000000001</v>
      </c>
      <c r="H2565" s="1">
        <v>15.54829</v>
      </c>
      <c r="I2565" s="1">
        <v>25.366209999999999</v>
      </c>
      <c r="J2565" s="1">
        <v>25.366209999999999</v>
      </c>
    </row>
    <row r="2566" spans="1:10" x14ac:dyDescent="0.35">
      <c r="A2566" s="1">
        <v>46.875439999999998</v>
      </c>
      <c r="B2566" s="1">
        <v>17.29759</v>
      </c>
      <c r="C2566" s="1">
        <v>54.536610000000003</v>
      </c>
      <c r="D2566" s="1">
        <v>74.347570000000005</v>
      </c>
      <c r="E2566" s="1">
        <v>77.484710000000007</v>
      </c>
      <c r="F2566" s="1">
        <v>30.500779999999999</v>
      </c>
      <c r="G2566" s="1">
        <v>57.929090000000002</v>
      </c>
      <c r="H2566" s="1">
        <v>65.04674</v>
      </c>
      <c r="I2566" s="1">
        <v>37.866210000000002</v>
      </c>
      <c r="J2566" s="1">
        <v>37.866210000000002</v>
      </c>
    </row>
    <row r="2567" spans="1:10" x14ac:dyDescent="0.35">
      <c r="A2567" s="1">
        <v>44.370919999999998</v>
      </c>
      <c r="B2567" s="1">
        <v>26.10182</v>
      </c>
      <c r="C2567" s="1">
        <v>21.308589999999999</v>
      </c>
      <c r="D2567" s="1">
        <v>64.982799999999997</v>
      </c>
      <c r="E2567" s="1">
        <v>12.57624</v>
      </c>
      <c r="F2567" s="1">
        <v>30.01444</v>
      </c>
      <c r="G2567" s="1">
        <v>15.00784</v>
      </c>
      <c r="H2567" s="1">
        <v>59.759990000000002</v>
      </c>
      <c r="I2567" s="1">
        <v>87.866209999999995</v>
      </c>
      <c r="J2567" s="1">
        <v>87.866209999999995</v>
      </c>
    </row>
    <row r="2568" spans="1:10" x14ac:dyDescent="0.35">
      <c r="A2568" s="1">
        <v>22.87078</v>
      </c>
      <c r="B2568" s="1">
        <v>53.708190000000002</v>
      </c>
      <c r="C2568" s="1">
        <v>19.630099999999999</v>
      </c>
      <c r="D2568" s="1">
        <v>76.369259999999997</v>
      </c>
      <c r="E2568" s="1">
        <v>58.378639999999997</v>
      </c>
      <c r="F2568" s="1">
        <v>22.17502</v>
      </c>
      <c r="G2568" s="1">
        <v>13.72171</v>
      </c>
      <c r="H2568" s="1">
        <v>31.633040000000001</v>
      </c>
      <c r="I2568" s="1">
        <v>62.866210000000002</v>
      </c>
      <c r="J2568" s="1">
        <v>62.866210000000002</v>
      </c>
    </row>
    <row r="2569" spans="1:10" x14ac:dyDescent="0.35">
      <c r="A2569" s="1">
        <v>52.668329999999997</v>
      </c>
      <c r="B2569" s="1">
        <v>35.225349999999999</v>
      </c>
      <c r="C2569" s="1">
        <v>57.780859999999997</v>
      </c>
      <c r="D2569" s="1">
        <v>9.1817700000000002</v>
      </c>
      <c r="E2569" s="1">
        <v>6.1745900000000002</v>
      </c>
      <c r="F2569" s="1">
        <v>87.982640000000004</v>
      </c>
      <c r="G2569" s="1">
        <v>17.75178</v>
      </c>
      <c r="H2569" s="1">
        <v>46.430019999999999</v>
      </c>
      <c r="I2569" s="1">
        <v>12.866210000000001</v>
      </c>
      <c r="J2569" s="1">
        <v>12.866210000000001</v>
      </c>
    </row>
    <row r="2570" spans="1:10" x14ac:dyDescent="0.35">
      <c r="A2570" s="1">
        <v>94.035290000000003</v>
      </c>
      <c r="B2570" s="1">
        <v>58.538879999999999</v>
      </c>
      <c r="C2570" s="1">
        <v>24.472370000000002</v>
      </c>
      <c r="D2570" s="1">
        <v>15.317270000000001</v>
      </c>
      <c r="E2570" s="1">
        <v>73.858630000000005</v>
      </c>
      <c r="F2570" s="1">
        <v>89.83878</v>
      </c>
      <c r="G2570" s="1">
        <v>56.563020000000002</v>
      </c>
      <c r="H2570" s="1">
        <v>33.80941</v>
      </c>
      <c r="I2570" s="1">
        <v>19.116209999999999</v>
      </c>
      <c r="J2570" s="1">
        <v>19.116209999999999</v>
      </c>
    </row>
    <row r="2571" spans="1:10" x14ac:dyDescent="0.35">
      <c r="A2571" s="1">
        <v>40.241019999999999</v>
      </c>
      <c r="B2571" s="1">
        <v>58.771599999999999</v>
      </c>
      <c r="C2571" s="1">
        <v>90.419640000000001</v>
      </c>
      <c r="D2571" s="1">
        <v>39.906120000000001</v>
      </c>
      <c r="E2571" s="1">
        <v>20.352620000000002</v>
      </c>
      <c r="F2571" s="1">
        <v>63.666910000000001</v>
      </c>
      <c r="G2571" s="1">
        <v>55.237310000000001</v>
      </c>
      <c r="H2571" s="1">
        <v>86.743350000000007</v>
      </c>
      <c r="I2571" s="1">
        <v>69.116209999999995</v>
      </c>
      <c r="J2571" s="1">
        <v>69.116209999999995</v>
      </c>
    </row>
    <row r="2572" spans="1:10" x14ac:dyDescent="0.35">
      <c r="A2572" s="1">
        <v>9.11E-2</v>
      </c>
      <c r="B2572" s="1">
        <v>50.44464</v>
      </c>
      <c r="C2572" s="1">
        <v>41.8354</v>
      </c>
      <c r="D2572" s="1">
        <v>5.6807499999999997</v>
      </c>
      <c r="E2572" s="1">
        <v>75.610299999999995</v>
      </c>
      <c r="F2572" s="1">
        <v>38.399320000000003</v>
      </c>
      <c r="G2572" s="1">
        <v>51.528730000000003</v>
      </c>
      <c r="H2572" s="1">
        <v>87.794219999999996</v>
      </c>
      <c r="I2572" s="1">
        <v>94.116209999999995</v>
      </c>
      <c r="J2572" s="1">
        <v>94.116209999999995</v>
      </c>
    </row>
    <row r="2573" spans="1:10" x14ac:dyDescent="0.35">
      <c r="A2573" s="1">
        <v>86.988889999999998</v>
      </c>
      <c r="B2573" s="1">
        <v>11.947900000000001</v>
      </c>
      <c r="C2573" s="1">
        <v>67.506479999999996</v>
      </c>
      <c r="D2573" s="1">
        <v>74.839119999999994</v>
      </c>
      <c r="E2573" s="1">
        <v>91.178899999999999</v>
      </c>
      <c r="F2573" s="1">
        <v>76.864879999999999</v>
      </c>
      <c r="G2573" s="1">
        <v>57.924300000000002</v>
      </c>
      <c r="H2573" s="1">
        <v>13.40155</v>
      </c>
      <c r="I2573" s="1">
        <v>44.116210000000002</v>
      </c>
      <c r="J2573" s="1">
        <v>44.116210000000002</v>
      </c>
    </row>
    <row r="2574" spans="1:10" x14ac:dyDescent="0.35">
      <c r="A2574" s="1">
        <v>43.6434</v>
      </c>
      <c r="B2574" s="1">
        <v>57.188879999999997</v>
      </c>
      <c r="C2574" s="1">
        <v>93.933120000000002</v>
      </c>
      <c r="D2574" s="1">
        <v>72.399540000000002</v>
      </c>
      <c r="E2574" s="1">
        <v>27.40598</v>
      </c>
      <c r="F2574" s="1">
        <v>88.469369999999998</v>
      </c>
      <c r="G2574" s="1">
        <v>34.270960000000002</v>
      </c>
      <c r="H2574" s="1">
        <v>9.5005299999999995</v>
      </c>
      <c r="I2574" s="1">
        <v>31.616209999999999</v>
      </c>
      <c r="J2574" s="1">
        <v>31.616209999999999</v>
      </c>
    </row>
    <row r="2575" spans="1:10" x14ac:dyDescent="0.35">
      <c r="A2575" s="1">
        <v>5.3904800000000002</v>
      </c>
      <c r="B2575" s="1">
        <v>73.774079999999998</v>
      </c>
      <c r="C2575" s="1">
        <v>76.162369999999996</v>
      </c>
      <c r="D2575" s="1">
        <v>73.631249999999994</v>
      </c>
      <c r="E2575" s="1">
        <v>92.672929999999994</v>
      </c>
      <c r="F2575" s="1">
        <v>91.070899999999995</v>
      </c>
      <c r="G2575" s="1">
        <v>42.382420000000003</v>
      </c>
      <c r="H2575" s="1">
        <v>75.023439999999994</v>
      </c>
      <c r="I2575" s="1">
        <v>81.616209999999995</v>
      </c>
      <c r="J2575" s="1">
        <v>81.616209999999995</v>
      </c>
    </row>
    <row r="2576" spans="1:10" x14ac:dyDescent="0.35">
      <c r="A2576" s="1">
        <v>70.135800000000003</v>
      </c>
      <c r="B2576" s="1">
        <v>60.26699</v>
      </c>
      <c r="C2576" s="1">
        <v>20.270969999999998</v>
      </c>
      <c r="D2576" s="1">
        <v>99.137349999999998</v>
      </c>
      <c r="E2576" s="1">
        <v>12.379300000000001</v>
      </c>
      <c r="F2576" s="1">
        <v>42.27581</v>
      </c>
      <c r="G2576" s="1">
        <v>98.930319999999995</v>
      </c>
      <c r="H2576" s="1">
        <v>7.6303000000000001</v>
      </c>
      <c r="I2576" s="1">
        <v>56.616210000000002</v>
      </c>
      <c r="J2576" s="1">
        <v>56.616210000000002</v>
      </c>
    </row>
    <row r="2577" spans="1:10" x14ac:dyDescent="0.35">
      <c r="A2577" s="1">
        <v>28.751300000000001</v>
      </c>
      <c r="B2577" s="1">
        <v>48.539270000000002</v>
      </c>
      <c r="C2577" s="1">
        <v>81.183629999999994</v>
      </c>
      <c r="D2577" s="1">
        <v>74.38409</v>
      </c>
      <c r="E2577" s="1">
        <v>9.5156100000000006</v>
      </c>
      <c r="F2577" s="1">
        <v>25.78754</v>
      </c>
      <c r="G2577" s="1">
        <v>96.682180000000002</v>
      </c>
      <c r="H2577" s="1">
        <v>84.632630000000006</v>
      </c>
      <c r="I2577" s="1">
        <v>6.6162099999999997</v>
      </c>
      <c r="J2577" s="1">
        <v>6.6162099999999997</v>
      </c>
    </row>
    <row r="2578" spans="1:10" x14ac:dyDescent="0.35">
      <c r="A2578" s="1">
        <v>98.171980000000005</v>
      </c>
      <c r="B2578" s="1">
        <v>94.104299999999995</v>
      </c>
      <c r="C2578" s="1">
        <v>75.734530000000007</v>
      </c>
      <c r="D2578" s="1">
        <v>38.537269999999999</v>
      </c>
      <c r="E2578" s="1">
        <v>44.305540000000001</v>
      </c>
      <c r="F2578" s="1">
        <v>49.751829999999998</v>
      </c>
      <c r="G2578" s="1">
        <v>26.95072</v>
      </c>
      <c r="H2578" s="1">
        <v>60.727290000000004</v>
      </c>
      <c r="I2578" s="1">
        <v>9.7412100000000006</v>
      </c>
      <c r="J2578" s="1">
        <v>9.7412100000000006</v>
      </c>
    </row>
    <row r="2579" spans="1:10" x14ac:dyDescent="0.35">
      <c r="A2579" s="1">
        <v>58.969889999999999</v>
      </c>
      <c r="B2579" s="1">
        <v>38.44511</v>
      </c>
      <c r="C2579" s="1">
        <v>34.543080000000003</v>
      </c>
      <c r="D2579" s="1">
        <v>21.21396</v>
      </c>
      <c r="E2579" s="1">
        <v>13.92004</v>
      </c>
      <c r="F2579" s="1">
        <v>47.422530000000002</v>
      </c>
      <c r="G2579" s="1">
        <v>38.303449999999998</v>
      </c>
      <c r="H2579" s="1">
        <v>56.664009999999998</v>
      </c>
      <c r="I2579" s="1">
        <v>59.741210000000002</v>
      </c>
      <c r="J2579" s="1">
        <v>59.741210000000002</v>
      </c>
    </row>
    <row r="2580" spans="1:10" x14ac:dyDescent="0.35">
      <c r="A2580" s="1">
        <v>41.908110000000001</v>
      </c>
      <c r="B2580" s="1">
        <v>56.634059999999998</v>
      </c>
      <c r="C2580" s="1">
        <v>18.876290000000001</v>
      </c>
      <c r="D2580" s="1">
        <v>76.334630000000004</v>
      </c>
      <c r="E2580" s="1">
        <v>56.968730000000001</v>
      </c>
      <c r="F2580" s="1">
        <v>56.806890000000003</v>
      </c>
      <c r="G2580" s="1">
        <v>95.709909999999994</v>
      </c>
      <c r="H2580" s="1">
        <v>86.712059999999994</v>
      </c>
      <c r="I2580" s="1">
        <v>84.741209999999995</v>
      </c>
      <c r="J2580" s="1">
        <v>84.741209999999995</v>
      </c>
    </row>
    <row r="2581" spans="1:10" x14ac:dyDescent="0.35">
      <c r="A2581" s="1">
        <v>85.054900000000004</v>
      </c>
      <c r="B2581" s="1">
        <v>10.490679999999999</v>
      </c>
      <c r="C2581" s="1">
        <v>0.16875000000000001</v>
      </c>
      <c r="D2581" s="1">
        <v>49.020380000000003</v>
      </c>
      <c r="E2581" s="1">
        <v>3.3390499999999999</v>
      </c>
      <c r="F2581" s="1">
        <v>71.804239999999993</v>
      </c>
      <c r="G2581" s="1">
        <v>55.309890000000003</v>
      </c>
      <c r="H2581" s="1">
        <v>39.579470000000001</v>
      </c>
      <c r="I2581" s="1">
        <v>34.741210000000002</v>
      </c>
      <c r="J2581" s="1">
        <v>34.741210000000002</v>
      </c>
    </row>
    <row r="2582" spans="1:10" x14ac:dyDescent="0.35">
      <c r="A2582" s="1">
        <v>6.0375100000000002</v>
      </c>
      <c r="B2582" s="1">
        <v>21.180810000000001</v>
      </c>
      <c r="C2582" s="1">
        <v>14.01796</v>
      </c>
      <c r="D2582" s="1">
        <v>82.855710000000002</v>
      </c>
      <c r="E2582" s="1">
        <v>76.819379999999995</v>
      </c>
      <c r="F2582" s="1">
        <v>53.685850000000002</v>
      </c>
      <c r="G2582" s="1">
        <v>38.066160000000004</v>
      </c>
      <c r="H2582" s="1">
        <v>74.670090000000002</v>
      </c>
      <c r="I2582" s="1">
        <v>47.241210000000002</v>
      </c>
      <c r="J2582" s="1">
        <v>47.241210000000002</v>
      </c>
    </row>
    <row r="2583" spans="1:10" x14ac:dyDescent="0.35">
      <c r="A2583" s="1">
        <v>12.83461</v>
      </c>
      <c r="B2583" s="1">
        <v>24.787800000000001</v>
      </c>
      <c r="C2583" s="1">
        <v>69.420379999999994</v>
      </c>
      <c r="D2583" s="1">
        <v>64.577349999999996</v>
      </c>
      <c r="E2583" s="1">
        <v>56.908880000000003</v>
      </c>
      <c r="F2583" s="1">
        <v>3.16588</v>
      </c>
      <c r="G2583" s="1">
        <v>32.532499999999999</v>
      </c>
      <c r="H2583" s="1">
        <v>9.5221199999999993</v>
      </c>
      <c r="I2583" s="1">
        <v>97.241209999999995</v>
      </c>
      <c r="J2583" s="1">
        <v>97.241209999999995</v>
      </c>
    </row>
    <row r="2584" spans="1:10" x14ac:dyDescent="0.35">
      <c r="A2584" s="1">
        <v>81.834699999999998</v>
      </c>
      <c r="B2584" s="1">
        <v>77.982730000000004</v>
      </c>
      <c r="C2584" s="1">
        <v>48.583710000000004</v>
      </c>
      <c r="D2584" s="1">
        <v>87.543090000000007</v>
      </c>
      <c r="E2584" s="1">
        <v>87.92201</v>
      </c>
      <c r="F2584" s="1">
        <v>10.23676</v>
      </c>
      <c r="G2584" s="1">
        <v>46.006729999999997</v>
      </c>
      <c r="H2584" s="1">
        <v>83.175799999999995</v>
      </c>
      <c r="I2584" s="1">
        <v>72.241209999999995</v>
      </c>
      <c r="J2584" s="1">
        <v>72.241209999999995</v>
      </c>
    </row>
    <row r="2585" spans="1:10" x14ac:dyDescent="0.35">
      <c r="A2585" s="1">
        <v>11.85469</v>
      </c>
      <c r="B2585" s="1">
        <v>53.68674</v>
      </c>
      <c r="C2585" s="1">
        <v>73.7363</v>
      </c>
      <c r="D2585" s="1">
        <v>62.50826</v>
      </c>
      <c r="E2585" s="1">
        <v>73.116889999999998</v>
      </c>
      <c r="F2585" s="1">
        <v>91.059730000000002</v>
      </c>
      <c r="G2585" s="1">
        <v>25.030159999999999</v>
      </c>
      <c r="H2585" s="1">
        <v>96.259479999999996</v>
      </c>
      <c r="I2585" s="1">
        <v>22.241209999999999</v>
      </c>
      <c r="J2585" s="1">
        <v>22.241209999999999</v>
      </c>
    </row>
    <row r="2586" spans="1:10" x14ac:dyDescent="0.35">
      <c r="A2586" s="1">
        <v>45.488990000000001</v>
      </c>
      <c r="B2586" s="1">
        <v>45.655720000000002</v>
      </c>
      <c r="C2586" s="1">
        <v>72.722530000000006</v>
      </c>
      <c r="D2586" s="1">
        <v>44.400680000000001</v>
      </c>
      <c r="E2586" s="1">
        <v>73.116330000000005</v>
      </c>
      <c r="F2586" s="1">
        <v>83.714709999999997</v>
      </c>
      <c r="G2586" s="1">
        <v>54.066789999999997</v>
      </c>
      <c r="H2586" s="1">
        <v>19.373380000000001</v>
      </c>
      <c r="I2586" s="1">
        <v>15.991210000000001</v>
      </c>
      <c r="J2586" s="1">
        <v>15.991210000000001</v>
      </c>
    </row>
    <row r="2587" spans="1:10" x14ac:dyDescent="0.35">
      <c r="A2587" s="1">
        <v>36.43282</v>
      </c>
      <c r="B2587" s="1">
        <v>2.30864</v>
      </c>
      <c r="C2587" s="1">
        <v>83.392579999999995</v>
      </c>
      <c r="D2587" s="1">
        <v>58.219589999999997</v>
      </c>
      <c r="E2587" s="1">
        <v>3.5740000000000001E-2</v>
      </c>
      <c r="F2587" s="1">
        <v>14.587249999999999</v>
      </c>
      <c r="G2587" s="1">
        <v>69.212410000000006</v>
      </c>
      <c r="H2587" s="1">
        <v>70.950090000000003</v>
      </c>
      <c r="I2587" s="1">
        <v>65.991209999999995</v>
      </c>
      <c r="J2587" s="1">
        <v>65.991209999999995</v>
      </c>
    </row>
    <row r="2588" spans="1:10" x14ac:dyDescent="0.35">
      <c r="A2588" s="1">
        <v>93.933639999999997</v>
      </c>
      <c r="B2588" s="1">
        <v>4.2807300000000001</v>
      </c>
      <c r="C2588" s="1">
        <v>92.502859999999998</v>
      </c>
      <c r="D2588" s="1">
        <v>35.497239999999998</v>
      </c>
      <c r="E2588" s="1">
        <v>69.053510000000003</v>
      </c>
      <c r="F2588" s="1">
        <v>84.881649999999993</v>
      </c>
      <c r="G2588" s="1">
        <v>8.4039999999999999</v>
      </c>
      <c r="H2588" s="1">
        <v>89.304940000000002</v>
      </c>
      <c r="I2588" s="1">
        <v>90.991209999999995</v>
      </c>
      <c r="J2588" s="1">
        <v>90.991209999999995</v>
      </c>
    </row>
    <row r="2589" spans="1:10" x14ac:dyDescent="0.35">
      <c r="A2589" s="1">
        <v>44.831609999999998</v>
      </c>
      <c r="B2589" s="1">
        <v>39.104880000000001</v>
      </c>
      <c r="C2589" s="1">
        <v>30.004000000000001</v>
      </c>
      <c r="D2589" s="1">
        <v>99.96602</v>
      </c>
      <c r="E2589" s="1">
        <v>91.993589999999998</v>
      </c>
      <c r="F2589" s="1">
        <v>25.41996</v>
      </c>
      <c r="G2589" s="1">
        <v>88.095269999999999</v>
      </c>
      <c r="H2589" s="1">
        <v>25.576250000000002</v>
      </c>
      <c r="I2589" s="1">
        <v>40.991210000000002</v>
      </c>
      <c r="J2589" s="1">
        <v>40.991210000000002</v>
      </c>
    </row>
    <row r="2590" spans="1:10" x14ac:dyDescent="0.35">
      <c r="A2590" s="1">
        <v>34.546880000000002</v>
      </c>
      <c r="B2590" s="1">
        <v>8.0963200000000004</v>
      </c>
      <c r="C2590" s="1">
        <v>23.72204</v>
      </c>
      <c r="D2590" s="1">
        <v>82.186000000000007</v>
      </c>
      <c r="E2590" s="1">
        <v>12.829700000000001</v>
      </c>
      <c r="F2590" s="1">
        <v>20.26249</v>
      </c>
      <c r="G2590" s="1">
        <v>8.0049299999999999</v>
      </c>
      <c r="H2590" s="1">
        <v>78.046970000000002</v>
      </c>
      <c r="I2590" s="1">
        <v>28.491209999999999</v>
      </c>
      <c r="J2590" s="1">
        <v>28.491209999999999</v>
      </c>
    </row>
    <row r="2591" spans="1:10" x14ac:dyDescent="0.35">
      <c r="A2591" s="1">
        <v>29.972259999999999</v>
      </c>
      <c r="B2591" s="1">
        <v>26.93347</v>
      </c>
      <c r="C2591" s="1">
        <v>25.55012</v>
      </c>
      <c r="D2591" s="1">
        <v>25.111820000000002</v>
      </c>
      <c r="E2591" s="1">
        <v>41.400179999999999</v>
      </c>
      <c r="F2591" s="1">
        <v>32.552750000000003</v>
      </c>
      <c r="G2591" s="1">
        <v>29.92193</v>
      </c>
      <c r="H2591" s="1">
        <v>1.3599999999999999E-2</v>
      </c>
      <c r="I2591" s="1">
        <v>78.491209999999995</v>
      </c>
      <c r="J2591" s="1">
        <v>78.491209999999995</v>
      </c>
    </row>
    <row r="2592" spans="1:10" x14ac:dyDescent="0.35">
      <c r="A2592" s="1">
        <v>66.886039999999994</v>
      </c>
      <c r="B2592" s="1">
        <v>35.304160000000003</v>
      </c>
      <c r="C2592" s="1">
        <v>77.047740000000005</v>
      </c>
      <c r="D2592" s="1">
        <v>37.34984</v>
      </c>
      <c r="E2592" s="1">
        <v>48.460329999999999</v>
      </c>
      <c r="F2592" s="1">
        <v>14.135070000000001</v>
      </c>
      <c r="G2592" s="1">
        <v>32.047170000000001</v>
      </c>
      <c r="H2592" s="1">
        <v>84.038060000000002</v>
      </c>
      <c r="I2592" s="1">
        <v>53.491210000000002</v>
      </c>
      <c r="J2592" s="1">
        <v>53.491210000000002</v>
      </c>
    </row>
    <row r="2593" spans="1:10" x14ac:dyDescent="0.35">
      <c r="A2593" s="1">
        <v>54.951639999999998</v>
      </c>
      <c r="B2593" s="1">
        <v>65.216679999999997</v>
      </c>
      <c r="C2593" s="1">
        <v>37.560839999999999</v>
      </c>
      <c r="D2593" s="1">
        <v>27.914010000000001</v>
      </c>
      <c r="E2593" s="1">
        <v>79.532089999999997</v>
      </c>
      <c r="F2593" s="1">
        <v>92.44659</v>
      </c>
      <c r="G2593" s="1">
        <v>14.384119999999999</v>
      </c>
      <c r="H2593" s="1">
        <v>26.852129999999999</v>
      </c>
      <c r="I2593" s="1">
        <v>3.4912100000000001</v>
      </c>
      <c r="J2593" s="1">
        <v>3.4912100000000001</v>
      </c>
    </row>
    <row r="2594" spans="1:10" x14ac:dyDescent="0.35">
      <c r="A2594" s="1">
        <v>5.5135399999999999</v>
      </c>
      <c r="B2594" s="1">
        <v>80.926689999999994</v>
      </c>
      <c r="C2594" s="1">
        <v>52.70176</v>
      </c>
      <c r="D2594" s="1">
        <v>96.411910000000006</v>
      </c>
      <c r="E2594" s="1">
        <v>4.2619199999999999</v>
      </c>
      <c r="F2594" s="1">
        <v>85.654660000000007</v>
      </c>
      <c r="G2594" s="1">
        <v>26.657389999999999</v>
      </c>
      <c r="H2594" s="1">
        <v>8.7724200000000003</v>
      </c>
      <c r="I2594" s="1">
        <v>5.0537099999999997</v>
      </c>
      <c r="J2594" s="1">
        <v>5.0537099999999997</v>
      </c>
    </row>
    <row r="2595" spans="1:10" x14ac:dyDescent="0.35">
      <c r="A2595" s="1">
        <v>42.513530000000003</v>
      </c>
      <c r="B2595" s="1">
        <v>42.6845</v>
      </c>
      <c r="C2595" s="1">
        <v>25.89659</v>
      </c>
      <c r="D2595" s="1">
        <v>46.93085</v>
      </c>
      <c r="E2595" s="1">
        <v>61.821100000000001</v>
      </c>
      <c r="F2595" s="1">
        <v>94.058160000000001</v>
      </c>
      <c r="G2595" s="1">
        <v>26.34919</v>
      </c>
      <c r="H2595" s="1">
        <v>3.9653800000000001</v>
      </c>
      <c r="I2595" s="1">
        <v>55.053710000000002</v>
      </c>
      <c r="J2595" s="1">
        <v>55.053710000000002</v>
      </c>
    </row>
    <row r="2596" spans="1:10" x14ac:dyDescent="0.35">
      <c r="A2596" s="1">
        <v>98.228290000000001</v>
      </c>
      <c r="B2596" s="1">
        <v>73.16225</v>
      </c>
      <c r="C2596" s="1">
        <v>77.992239999999995</v>
      </c>
      <c r="D2596" s="1">
        <v>21.312719999999999</v>
      </c>
      <c r="E2596" s="1">
        <v>24.167059999999999</v>
      </c>
      <c r="F2596" s="1">
        <v>73.694419999999994</v>
      </c>
      <c r="G2596" s="1">
        <v>27.994520000000001</v>
      </c>
      <c r="H2596" s="1">
        <v>76.803039999999996</v>
      </c>
      <c r="I2596" s="1">
        <v>80.053709999999995</v>
      </c>
      <c r="J2596" s="1">
        <v>80.053709999999995</v>
      </c>
    </row>
    <row r="2597" spans="1:10" x14ac:dyDescent="0.35">
      <c r="A2597" s="1">
        <v>26.174630000000001</v>
      </c>
      <c r="B2597" s="1">
        <v>28.18411</v>
      </c>
      <c r="C2597" s="1">
        <v>46.35031</v>
      </c>
      <c r="D2597" s="1">
        <v>35.025669999999998</v>
      </c>
      <c r="E2597" s="1">
        <v>44.058770000000003</v>
      </c>
      <c r="F2597" s="1">
        <v>65.446299999999994</v>
      </c>
      <c r="G2597" s="1">
        <v>9.9754699999999996</v>
      </c>
      <c r="H2597" s="1">
        <v>2.16675</v>
      </c>
      <c r="I2597" s="1">
        <v>30.053709999999999</v>
      </c>
      <c r="J2597" s="1">
        <v>30.053709999999999</v>
      </c>
    </row>
    <row r="2598" spans="1:10" x14ac:dyDescent="0.35">
      <c r="A2598" s="1">
        <v>35.024149999999999</v>
      </c>
      <c r="B2598" s="1">
        <v>37.525190000000002</v>
      </c>
      <c r="C2598" s="1">
        <v>35.68647</v>
      </c>
      <c r="D2598" s="1">
        <v>80.539659999999998</v>
      </c>
      <c r="E2598" s="1">
        <v>77.120660000000001</v>
      </c>
      <c r="F2598" s="1">
        <v>82.948859999999996</v>
      </c>
      <c r="G2598" s="1">
        <v>19.112570000000002</v>
      </c>
      <c r="H2598" s="1">
        <v>13.69458</v>
      </c>
      <c r="I2598" s="1">
        <v>42.553710000000002</v>
      </c>
      <c r="J2598" s="1">
        <v>42.553710000000002</v>
      </c>
    </row>
    <row r="2599" spans="1:10" x14ac:dyDescent="0.35">
      <c r="A2599" s="1">
        <v>36.29909</v>
      </c>
      <c r="B2599" s="1">
        <v>21.640450000000001</v>
      </c>
      <c r="C2599" s="1">
        <v>88.038910000000001</v>
      </c>
      <c r="D2599" s="1">
        <v>68.84348</v>
      </c>
      <c r="E2599" s="1">
        <v>5.8791099999999998</v>
      </c>
      <c r="F2599" s="1">
        <v>69.296449999999993</v>
      </c>
      <c r="G2599" s="1">
        <v>10.09385</v>
      </c>
      <c r="H2599" s="1">
        <v>71.698819999999998</v>
      </c>
      <c r="I2599" s="1">
        <v>92.553709999999995</v>
      </c>
      <c r="J2599" s="1">
        <v>92.553709999999995</v>
      </c>
    </row>
    <row r="2600" spans="1:10" x14ac:dyDescent="0.35">
      <c r="A2600" s="1">
        <v>36.64508</v>
      </c>
      <c r="B2600" s="1">
        <v>63.545630000000003</v>
      </c>
      <c r="C2600" s="1">
        <v>10.671849999999999</v>
      </c>
      <c r="D2600" s="1">
        <v>71.112129999999993</v>
      </c>
      <c r="E2600" s="1">
        <v>48.613439999999997</v>
      </c>
      <c r="F2600" s="1">
        <v>84.709000000000003</v>
      </c>
      <c r="G2600" s="1">
        <v>65.266859999999994</v>
      </c>
      <c r="H2600" s="1">
        <v>60.040790000000001</v>
      </c>
      <c r="I2600" s="1">
        <v>67.553709999999995</v>
      </c>
      <c r="J2600" s="1">
        <v>67.553709999999995</v>
      </c>
    </row>
    <row r="2601" spans="1:10" x14ac:dyDescent="0.35">
      <c r="A2601" s="1">
        <v>77.24579</v>
      </c>
      <c r="B2601" s="1">
        <v>2.3047200000000001</v>
      </c>
      <c r="C2601" s="1">
        <v>88.418850000000006</v>
      </c>
      <c r="D2601" s="1">
        <v>82.9161</v>
      </c>
      <c r="E2601" s="1">
        <v>58.949010000000001</v>
      </c>
      <c r="F2601" s="1">
        <v>44.429600000000001</v>
      </c>
      <c r="G2601" s="1">
        <v>51.371720000000003</v>
      </c>
      <c r="H2601" s="1">
        <v>63.370550000000001</v>
      </c>
      <c r="I2601" s="1">
        <v>17.553709999999999</v>
      </c>
      <c r="J2601" s="1">
        <v>17.553709999999999</v>
      </c>
    </row>
    <row r="2602" spans="1:10" x14ac:dyDescent="0.35">
      <c r="A2602" s="1">
        <v>87.447109999999995</v>
      </c>
      <c r="B2602" s="1">
        <v>51.179789999999997</v>
      </c>
      <c r="C2602" s="1">
        <v>3.5834999999999999</v>
      </c>
      <c r="D2602" s="1">
        <v>29.023579999999999</v>
      </c>
      <c r="E2602" s="1">
        <v>95.786649999999995</v>
      </c>
      <c r="F2602" s="1">
        <v>94.262680000000003</v>
      </c>
      <c r="G2602" s="1">
        <v>96.888660000000002</v>
      </c>
      <c r="H2602" s="1">
        <v>33.761319999999998</v>
      </c>
      <c r="I2602" s="1">
        <v>23.803709999999999</v>
      </c>
      <c r="J2602" s="1">
        <v>23.803709999999999</v>
      </c>
    </row>
    <row r="2603" spans="1:10" x14ac:dyDescent="0.35">
      <c r="A2603" s="1">
        <v>79.337919999999997</v>
      </c>
      <c r="B2603" s="1">
        <v>35.846330000000002</v>
      </c>
      <c r="C2603" s="1">
        <v>39.932389999999998</v>
      </c>
      <c r="D2603" s="1">
        <v>63.867579999999997</v>
      </c>
      <c r="E2603" s="1">
        <v>70.131870000000006</v>
      </c>
      <c r="F2603" s="1">
        <v>46.622450000000001</v>
      </c>
      <c r="G2603" s="1">
        <v>75.053830000000005</v>
      </c>
      <c r="H2603" s="1">
        <v>96.290809999999993</v>
      </c>
      <c r="I2603" s="1">
        <v>73.803709999999995</v>
      </c>
      <c r="J2603" s="1">
        <v>73.803709999999995</v>
      </c>
    </row>
    <row r="2604" spans="1:10" x14ac:dyDescent="0.35">
      <c r="A2604" s="1">
        <v>4.7462799999999996</v>
      </c>
      <c r="B2604" s="1">
        <v>28.991630000000001</v>
      </c>
      <c r="C2604" s="1">
        <v>20.149909999999998</v>
      </c>
      <c r="D2604" s="1">
        <v>11.89958</v>
      </c>
      <c r="E2604" s="1">
        <v>95.781790000000001</v>
      </c>
      <c r="F2604" s="1">
        <v>7.2191099999999997</v>
      </c>
      <c r="G2604" s="1">
        <v>9.0099599999999995</v>
      </c>
      <c r="H2604" s="1">
        <v>49.581710000000001</v>
      </c>
      <c r="I2604" s="1">
        <v>98.803709999999995</v>
      </c>
      <c r="J2604" s="1">
        <v>98.803709999999995</v>
      </c>
    </row>
    <row r="2605" spans="1:10" x14ac:dyDescent="0.35">
      <c r="A2605" s="1">
        <v>87.505219999999994</v>
      </c>
      <c r="B2605" s="1">
        <v>89.524000000000001</v>
      </c>
      <c r="C2605" s="1">
        <v>23.623449999999998</v>
      </c>
      <c r="D2605" s="1">
        <v>85.094819999999999</v>
      </c>
      <c r="E2605" s="1">
        <v>23.010249999999999</v>
      </c>
      <c r="F2605" s="1">
        <v>15.53285</v>
      </c>
      <c r="G2605" s="1">
        <v>0.41042000000000001</v>
      </c>
      <c r="H2605" s="1">
        <v>79.178659999999994</v>
      </c>
      <c r="I2605" s="1">
        <v>48.803710000000002</v>
      </c>
      <c r="J2605" s="1">
        <v>48.803710000000002</v>
      </c>
    </row>
    <row r="2606" spans="1:10" x14ac:dyDescent="0.35">
      <c r="A2606" s="1">
        <v>25.047540000000001</v>
      </c>
      <c r="B2606" s="1">
        <v>48.710209999999996</v>
      </c>
      <c r="C2606" s="1">
        <v>48.304169999999999</v>
      </c>
      <c r="D2606" s="1">
        <v>64.703249999999997</v>
      </c>
      <c r="E2606" s="1">
        <v>20.100860000000001</v>
      </c>
      <c r="F2606" s="1">
        <v>40.924570000000003</v>
      </c>
      <c r="G2606" s="1">
        <v>68.976119999999995</v>
      </c>
      <c r="H2606" s="1">
        <v>93.61533</v>
      </c>
      <c r="I2606" s="1">
        <v>36.303710000000002</v>
      </c>
      <c r="J2606" s="1">
        <v>36.303710000000002</v>
      </c>
    </row>
    <row r="2607" spans="1:10" x14ac:dyDescent="0.35">
      <c r="A2607" s="1">
        <v>57.242939999999997</v>
      </c>
      <c r="B2607" s="1">
        <v>97.182820000000007</v>
      </c>
      <c r="C2607" s="1">
        <v>86.012219999999999</v>
      </c>
      <c r="D2607" s="1">
        <v>22.704160000000002</v>
      </c>
      <c r="E2607" s="1">
        <v>60.79363</v>
      </c>
      <c r="F2607" s="1">
        <v>68.950670000000002</v>
      </c>
      <c r="G2607" s="1">
        <v>58.512410000000003</v>
      </c>
      <c r="H2607" s="1">
        <v>79.138300000000001</v>
      </c>
      <c r="I2607" s="1">
        <v>86.303709999999995</v>
      </c>
      <c r="J2607" s="1">
        <v>86.303709999999995</v>
      </c>
    </row>
    <row r="2608" spans="1:10" x14ac:dyDescent="0.35">
      <c r="A2608" s="1">
        <v>25.85191</v>
      </c>
      <c r="B2608" s="1">
        <v>15.100009999999999</v>
      </c>
      <c r="C2608" s="1">
        <v>33.933100000000003</v>
      </c>
      <c r="D2608" s="1">
        <v>13.66531</v>
      </c>
      <c r="E2608" s="1">
        <v>83.170429999999996</v>
      </c>
      <c r="F2608" s="1">
        <v>70.883449999999996</v>
      </c>
      <c r="G2608" s="1">
        <v>34.332360000000001</v>
      </c>
      <c r="H2608" s="1">
        <v>54.02</v>
      </c>
      <c r="I2608" s="1">
        <v>61.303710000000002</v>
      </c>
      <c r="J2608" s="1">
        <v>61.303710000000002</v>
      </c>
    </row>
    <row r="2609" spans="1:10" x14ac:dyDescent="0.35">
      <c r="A2609" s="1">
        <v>24.527360000000002</v>
      </c>
      <c r="B2609" s="1">
        <v>8.2197499999999994</v>
      </c>
      <c r="C2609" s="1">
        <v>94.39631</v>
      </c>
      <c r="D2609" s="1">
        <v>25.317620000000002</v>
      </c>
      <c r="E2609" s="1">
        <v>67.945300000000003</v>
      </c>
      <c r="F2609" s="1">
        <v>64.685680000000005</v>
      </c>
      <c r="G2609" s="1">
        <v>11.40311</v>
      </c>
      <c r="H2609" s="1">
        <v>36.798029999999997</v>
      </c>
      <c r="I2609" s="1">
        <v>11.303710000000001</v>
      </c>
      <c r="J2609" s="1">
        <v>11.303710000000001</v>
      </c>
    </row>
    <row r="2610" spans="1:10" x14ac:dyDescent="0.35">
      <c r="A2610" s="1">
        <v>25.401959999999999</v>
      </c>
      <c r="B2610" s="1">
        <v>77.038939999999997</v>
      </c>
      <c r="C2610" s="1">
        <v>17.273479999999999</v>
      </c>
      <c r="D2610" s="1">
        <v>22.433479999999999</v>
      </c>
      <c r="E2610" s="1">
        <v>5.2847900000000001</v>
      </c>
      <c r="F2610" s="1">
        <v>18.00619</v>
      </c>
      <c r="G2610" s="1">
        <v>99.211659999999995</v>
      </c>
      <c r="H2610" s="1">
        <v>39.634999999999998</v>
      </c>
      <c r="I2610" s="1">
        <v>8.1787100000000006</v>
      </c>
      <c r="J2610" s="1">
        <v>8.1787100000000006</v>
      </c>
    </row>
    <row r="2611" spans="1:10" x14ac:dyDescent="0.35">
      <c r="A2611" s="1">
        <v>76.101349999999996</v>
      </c>
      <c r="B2611" s="1">
        <v>64.121520000000004</v>
      </c>
      <c r="C2611" s="1">
        <v>30.999739999999999</v>
      </c>
      <c r="D2611" s="1">
        <v>44.815390000000001</v>
      </c>
      <c r="E2611" s="1">
        <v>6.3472400000000002</v>
      </c>
      <c r="F2611" s="1">
        <v>87.195549999999997</v>
      </c>
      <c r="G2611" s="1">
        <v>37.20534</v>
      </c>
      <c r="H2611" s="1">
        <v>59.437739999999998</v>
      </c>
      <c r="I2611" s="1">
        <v>58.178710000000002</v>
      </c>
      <c r="J2611" s="1">
        <v>58.178710000000002</v>
      </c>
    </row>
    <row r="2612" spans="1:10" x14ac:dyDescent="0.35">
      <c r="A2612" s="1">
        <v>85.597149999999999</v>
      </c>
      <c r="B2612" s="1">
        <v>30.596060000000001</v>
      </c>
      <c r="C2612" s="1">
        <v>93.715549999999993</v>
      </c>
      <c r="D2612" s="1">
        <v>93.524699999999996</v>
      </c>
      <c r="E2612" s="1">
        <v>54.08437</v>
      </c>
      <c r="F2612" s="1">
        <v>29.613499999999998</v>
      </c>
      <c r="G2612" s="1">
        <v>8.06386</v>
      </c>
      <c r="H2612" s="1">
        <v>52.25338</v>
      </c>
      <c r="I2612" s="1">
        <v>83.178709999999995</v>
      </c>
      <c r="J2612" s="1">
        <v>83.178709999999995</v>
      </c>
    </row>
    <row r="2613" spans="1:10" x14ac:dyDescent="0.35">
      <c r="A2613" s="1">
        <v>14.97204</v>
      </c>
      <c r="B2613" s="1">
        <v>6.1498799999999996</v>
      </c>
      <c r="C2613" s="1">
        <v>82.65052</v>
      </c>
      <c r="D2613" s="1">
        <v>52.067</v>
      </c>
      <c r="E2613" s="1">
        <v>33.534889999999997</v>
      </c>
      <c r="F2613" s="1">
        <v>51.039430000000003</v>
      </c>
      <c r="G2613" s="1">
        <v>4.5929799999999998</v>
      </c>
      <c r="H2613" s="1">
        <v>71.894030000000001</v>
      </c>
      <c r="I2613" s="1">
        <v>33.178710000000002</v>
      </c>
      <c r="J2613" s="1">
        <v>33.178710000000002</v>
      </c>
    </row>
    <row r="2614" spans="1:10" x14ac:dyDescent="0.35">
      <c r="A2614" s="1">
        <v>90.215680000000006</v>
      </c>
      <c r="B2614" s="1">
        <v>49.91957</v>
      </c>
      <c r="C2614" s="1">
        <v>80.459329999999994</v>
      </c>
      <c r="D2614" s="1">
        <v>37.378810000000001</v>
      </c>
      <c r="E2614" s="1">
        <v>87.864059999999995</v>
      </c>
      <c r="F2614" s="1">
        <v>89.601730000000003</v>
      </c>
      <c r="G2614" s="1">
        <v>58.305689999999998</v>
      </c>
      <c r="H2614" s="1">
        <v>91.437280000000001</v>
      </c>
      <c r="I2614" s="1">
        <v>45.678710000000002</v>
      </c>
      <c r="J2614" s="1">
        <v>45.678710000000002</v>
      </c>
    </row>
    <row r="2615" spans="1:10" x14ac:dyDescent="0.35">
      <c r="A2615" s="1">
        <v>54.387340000000002</v>
      </c>
      <c r="B2615" s="1">
        <v>79.180769999999995</v>
      </c>
      <c r="C2615" s="1">
        <v>83.94735</v>
      </c>
      <c r="D2615" s="1">
        <v>88.071979999999996</v>
      </c>
      <c r="E2615" s="1">
        <v>55.804560000000002</v>
      </c>
      <c r="F2615" s="1">
        <v>70.061430000000001</v>
      </c>
      <c r="G2615" s="1">
        <v>33.682839999999999</v>
      </c>
      <c r="H2615" s="1">
        <v>87.617570000000001</v>
      </c>
      <c r="I2615" s="1">
        <v>95.678709999999995</v>
      </c>
      <c r="J2615" s="1">
        <v>95.678709999999995</v>
      </c>
    </row>
    <row r="2616" spans="1:10" x14ac:dyDescent="0.35">
      <c r="A2616" s="1">
        <v>41.371659999999999</v>
      </c>
      <c r="B2616" s="1">
        <v>95.428079999999994</v>
      </c>
      <c r="C2616" s="1">
        <v>54.844830000000002</v>
      </c>
      <c r="D2616" s="1">
        <v>44.797640000000001</v>
      </c>
      <c r="E2616" s="1">
        <v>44.113320000000002</v>
      </c>
      <c r="F2616" s="1">
        <v>46.609699999999997</v>
      </c>
      <c r="G2616" s="1">
        <v>82.836929999999995</v>
      </c>
      <c r="H2616" s="1">
        <v>44.63429</v>
      </c>
      <c r="I2616" s="1">
        <v>70.678709999999995</v>
      </c>
      <c r="J2616" s="1">
        <v>70.678709999999995</v>
      </c>
    </row>
    <row r="2617" spans="1:10" x14ac:dyDescent="0.35">
      <c r="A2617" s="1">
        <v>26.842649999999999</v>
      </c>
      <c r="B2617" s="1">
        <v>66.813640000000007</v>
      </c>
      <c r="C2617" s="1">
        <v>71.500510000000006</v>
      </c>
      <c r="D2617" s="1">
        <v>28.667190000000002</v>
      </c>
      <c r="E2617" s="1">
        <v>97.693899999999999</v>
      </c>
      <c r="F2617" s="1">
        <v>4.11327</v>
      </c>
      <c r="G2617" s="1">
        <v>29.165130000000001</v>
      </c>
      <c r="H2617" s="1">
        <v>95.318160000000006</v>
      </c>
      <c r="I2617" s="1">
        <v>20.678709999999999</v>
      </c>
      <c r="J2617" s="1">
        <v>20.678709999999999</v>
      </c>
    </row>
    <row r="2618" spans="1:10" x14ac:dyDescent="0.35">
      <c r="A2618" s="1">
        <v>63.290019999999998</v>
      </c>
      <c r="B2618" s="1">
        <v>0.75431000000000004</v>
      </c>
      <c r="C2618" s="1">
        <v>77.082329999999999</v>
      </c>
      <c r="D2618" s="1">
        <v>83.340980000000002</v>
      </c>
      <c r="E2618" s="1">
        <v>0.63631000000000004</v>
      </c>
      <c r="F2618" s="1">
        <v>51.694299999999998</v>
      </c>
      <c r="G2618" s="1">
        <v>86.038560000000004</v>
      </c>
      <c r="H2618" s="1">
        <v>32.069299999999998</v>
      </c>
      <c r="I2618" s="1">
        <v>14.428710000000001</v>
      </c>
      <c r="J2618" s="1">
        <v>14.428710000000001</v>
      </c>
    </row>
    <row r="2619" spans="1:10" x14ac:dyDescent="0.35">
      <c r="A2619" s="1">
        <v>22.243980000000001</v>
      </c>
      <c r="B2619" s="1">
        <v>37.607349999999997</v>
      </c>
      <c r="C2619" s="1">
        <v>24.759910000000001</v>
      </c>
      <c r="D2619" s="1">
        <v>70.284059999999997</v>
      </c>
      <c r="E2619" s="1">
        <v>75.818539999999999</v>
      </c>
      <c r="F2619" s="1">
        <v>59.995600000000003</v>
      </c>
      <c r="G2619" s="1">
        <v>57.441650000000003</v>
      </c>
      <c r="H2619" s="1">
        <v>4.3410599999999997</v>
      </c>
      <c r="I2619" s="1">
        <v>64.428709999999995</v>
      </c>
      <c r="J2619" s="1">
        <v>64.428709999999995</v>
      </c>
    </row>
    <row r="2620" spans="1:10" x14ac:dyDescent="0.35">
      <c r="A2620" s="1">
        <v>12.629799999999999</v>
      </c>
      <c r="B2620" s="1">
        <v>28.70533</v>
      </c>
      <c r="C2620" s="1">
        <v>50.24006</v>
      </c>
      <c r="D2620" s="1">
        <v>81.941140000000004</v>
      </c>
      <c r="E2620" s="1">
        <v>51.29945</v>
      </c>
      <c r="F2620" s="1">
        <v>54.29909</v>
      </c>
      <c r="G2620" s="1">
        <v>49.344410000000003</v>
      </c>
      <c r="H2620" s="1">
        <v>96.714669999999998</v>
      </c>
      <c r="I2620" s="1">
        <v>89.428709999999995</v>
      </c>
      <c r="J2620" s="1">
        <v>89.428709999999995</v>
      </c>
    </row>
    <row r="2621" spans="1:10" x14ac:dyDescent="0.35">
      <c r="A2621" s="1">
        <v>45.376989999999999</v>
      </c>
      <c r="B2621" s="1">
        <v>4.2682500000000001</v>
      </c>
      <c r="C2621" s="1">
        <v>61.326709999999999</v>
      </c>
      <c r="D2621" s="1">
        <v>29.385179999999998</v>
      </c>
      <c r="E2621" s="1">
        <v>53.908729999999998</v>
      </c>
      <c r="F2621" s="1">
        <v>14.28205</v>
      </c>
      <c r="G2621" s="1">
        <v>23.87022</v>
      </c>
      <c r="H2621" s="1">
        <v>9.7163699999999995</v>
      </c>
      <c r="I2621" s="1">
        <v>39.428710000000002</v>
      </c>
      <c r="J2621" s="1">
        <v>39.428710000000002</v>
      </c>
    </row>
    <row r="2622" spans="1:10" x14ac:dyDescent="0.35">
      <c r="A2622" s="1">
        <v>66.671239999999997</v>
      </c>
      <c r="B2622" s="1">
        <v>91.008409999999998</v>
      </c>
      <c r="C2622" s="1">
        <v>28.634879999999999</v>
      </c>
      <c r="D2622" s="1">
        <v>57.847589999999997</v>
      </c>
      <c r="E2622" s="1">
        <v>57.850859999999997</v>
      </c>
      <c r="F2622" s="1">
        <v>28.023700000000002</v>
      </c>
      <c r="G2622" s="1">
        <v>54.105499999999999</v>
      </c>
      <c r="H2622" s="1">
        <v>42.43797</v>
      </c>
      <c r="I2622" s="1">
        <v>26.928709999999999</v>
      </c>
      <c r="J2622" s="1">
        <v>26.928709999999999</v>
      </c>
    </row>
    <row r="2623" spans="1:10" x14ac:dyDescent="0.35">
      <c r="A2623" s="1">
        <v>64.334559999999996</v>
      </c>
      <c r="B2623" s="1">
        <v>34.695270000000001</v>
      </c>
      <c r="C2623" s="1">
        <v>25.90259</v>
      </c>
      <c r="D2623" s="1">
        <v>93.132570000000001</v>
      </c>
      <c r="E2623" s="1">
        <v>88.443529999999996</v>
      </c>
      <c r="F2623" s="1">
        <v>78.689179999999993</v>
      </c>
      <c r="G2623" s="1">
        <v>81.941460000000006</v>
      </c>
      <c r="H2623" s="1">
        <v>38.355710000000002</v>
      </c>
      <c r="I2623" s="1">
        <v>76.928709999999995</v>
      </c>
      <c r="J2623" s="1">
        <v>76.928709999999995</v>
      </c>
    </row>
    <row r="2624" spans="1:10" x14ac:dyDescent="0.35">
      <c r="A2624" s="1">
        <v>1.7754700000000001</v>
      </c>
      <c r="B2624" s="1">
        <v>57.204889999999999</v>
      </c>
      <c r="C2624" s="1">
        <v>70.079980000000006</v>
      </c>
      <c r="D2624" s="1">
        <v>25.253319999999999</v>
      </c>
      <c r="E2624" s="1">
        <v>28.812139999999999</v>
      </c>
      <c r="F2624" s="1">
        <v>60.577240000000003</v>
      </c>
      <c r="G2624" s="1">
        <v>20.45111</v>
      </c>
      <c r="H2624" s="1">
        <v>65.530860000000004</v>
      </c>
      <c r="I2624" s="1">
        <v>51.928710000000002</v>
      </c>
      <c r="J2624" s="1">
        <v>51.928710000000002</v>
      </c>
    </row>
    <row r="2625" spans="1:10" x14ac:dyDescent="0.35">
      <c r="A2625" s="1">
        <v>10.23699</v>
      </c>
      <c r="B2625" s="1">
        <v>42.118479999999998</v>
      </c>
      <c r="C2625" s="1">
        <v>22.688659999999999</v>
      </c>
      <c r="D2625" s="1">
        <v>43.245699999999999</v>
      </c>
      <c r="E2625" s="1">
        <v>73.497039999999998</v>
      </c>
      <c r="F2625" s="1">
        <v>83.977360000000004</v>
      </c>
      <c r="G2625" s="1">
        <v>65.34666</v>
      </c>
      <c r="H2625" s="1">
        <v>46.570230000000002</v>
      </c>
      <c r="I2625" s="1">
        <v>1.9287099999999999</v>
      </c>
      <c r="J2625" s="1">
        <v>1.9287099999999999</v>
      </c>
    </row>
    <row r="2626" spans="1:10" x14ac:dyDescent="0.35">
      <c r="A2626" s="1">
        <v>38.742840000000001</v>
      </c>
      <c r="B2626" s="1">
        <v>65.267560000000003</v>
      </c>
      <c r="C2626" s="1">
        <v>74.582589999999996</v>
      </c>
      <c r="D2626" s="1">
        <v>97.384820000000005</v>
      </c>
      <c r="E2626" s="1">
        <v>83.738510000000005</v>
      </c>
      <c r="F2626" s="1">
        <v>68.48912</v>
      </c>
      <c r="G2626" s="1">
        <v>64.327110000000005</v>
      </c>
      <c r="H2626" s="1">
        <v>92.235129999999998</v>
      </c>
      <c r="I2626" s="1">
        <v>2.7099600000000001</v>
      </c>
      <c r="J2626" s="1">
        <v>2.7099600000000001</v>
      </c>
    </row>
    <row r="2627" spans="1:10" x14ac:dyDescent="0.35">
      <c r="A2627" s="1">
        <v>89.542749999999998</v>
      </c>
      <c r="B2627" s="1">
        <v>50.633989999999997</v>
      </c>
      <c r="C2627" s="1">
        <v>87.315659999999994</v>
      </c>
      <c r="D2627" s="1">
        <v>63.663220000000003</v>
      </c>
      <c r="E2627" s="1">
        <v>63.841479999999997</v>
      </c>
      <c r="F2627" s="1">
        <v>16.668299999999999</v>
      </c>
      <c r="G2627" s="1">
        <v>5.2588999999999997</v>
      </c>
      <c r="H2627" s="1">
        <v>7.1769499999999997</v>
      </c>
      <c r="I2627" s="1">
        <v>52.709960000000002</v>
      </c>
      <c r="J2627" s="1">
        <v>52.709960000000002</v>
      </c>
    </row>
    <row r="2628" spans="1:10" x14ac:dyDescent="0.35">
      <c r="A2628" s="1">
        <v>5.6494499999999999</v>
      </c>
      <c r="B2628" s="1">
        <v>45.463810000000002</v>
      </c>
      <c r="C2628" s="1">
        <v>22.50234</v>
      </c>
      <c r="D2628" s="1">
        <v>71.268469999999994</v>
      </c>
      <c r="E2628" s="1">
        <v>70.329859999999996</v>
      </c>
      <c r="F2628" s="1">
        <v>93.536439999999999</v>
      </c>
      <c r="G2628" s="1">
        <v>22.043520000000001</v>
      </c>
      <c r="H2628" s="1">
        <v>86.312719999999999</v>
      </c>
      <c r="I2628" s="1">
        <v>77.709959999999995</v>
      </c>
      <c r="J2628" s="1">
        <v>77.709959999999995</v>
      </c>
    </row>
    <row r="2629" spans="1:10" x14ac:dyDescent="0.35">
      <c r="A2629" s="1">
        <v>45.258920000000003</v>
      </c>
      <c r="B2629" s="1">
        <v>24.566079999999999</v>
      </c>
      <c r="C2629" s="1">
        <v>76.411230000000003</v>
      </c>
      <c r="D2629" s="1">
        <v>60.037559999999999</v>
      </c>
      <c r="E2629" s="1">
        <v>11.34896</v>
      </c>
      <c r="F2629" s="1">
        <v>26.898820000000001</v>
      </c>
      <c r="G2629" s="1">
        <v>18.46088</v>
      </c>
      <c r="H2629" s="1">
        <v>35.103079999999999</v>
      </c>
      <c r="I2629" s="1">
        <v>27.709959999999999</v>
      </c>
      <c r="J2629" s="1">
        <v>27.709959999999999</v>
      </c>
    </row>
    <row r="2630" spans="1:10" x14ac:dyDescent="0.35">
      <c r="A2630" s="1">
        <v>51.407069999999997</v>
      </c>
      <c r="B2630" s="1">
        <v>77.327479999999994</v>
      </c>
      <c r="C2630" s="1">
        <v>84.170569999999998</v>
      </c>
      <c r="D2630" s="1">
        <v>11.439590000000001</v>
      </c>
      <c r="E2630" s="1">
        <v>74.90204</v>
      </c>
      <c r="F2630" s="1">
        <v>37.941839999999999</v>
      </c>
      <c r="G2630" s="1">
        <v>6.7393400000000003</v>
      </c>
      <c r="H2630" s="1">
        <v>17.292560000000002</v>
      </c>
      <c r="I2630" s="1">
        <v>40.209960000000002</v>
      </c>
      <c r="J2630" s="1">
        <v>40.209960000000002</v>
      </c>
    </row>
    <row r="2631" spans="1:10" x14ac:dyDescent="0.35">
      <c r="A2631" s="1">
        <v>52.958179999999999</v>
      </c>
      <c r="B2631" s="1">
        <v>82.367230000000006</v>
      </c>
      <c r="C2631" s="1">
        <v>49.147069999999999</v>
      </c>
      <c r="D2631" s="1">
        <v>61.464500000000001</v>
      </c>
      <c r="E2631" s="1">
        <v>34.215690000000002</v>
      </c>
      <c r="F2631" s="1">
        <v>67.074100000000001</v>
      </c>
      <c r="G2631" s="1">
        <v>38.693910000000002</v>
      </c>
      <c r="H2631" s="1">
        <v>85.654910000000001</v>
      </c>
      <c r="I2631" s="1">
        <v>90.209959999999995</v>
      </c>
      <c r="J2631" s="1">
        <v>90.209959999999995</v>
      </c>
    </row>
    <row r="2632" spans="1:10" x14ac:dyDescent="0.35">
      <c r="A2632" s="1">
        <v>33.450279999999999</v>
      </c>
      <c r="B2632" s="1">
        <v>77.492159999999998</v>
      </c>
      <c r="C2632" s="1">
        <v>87.498890000000003</v>
      </c>
      <c r="D2632" s="1">
        <v>39.187170000000002</v>
      </c>
      <c r="E2632" s="1">
        <v>10.841570000000001</v>
      </c>
      <c r="F2632" s="1">
        <v>1.1100099999999999</v>
      </c>
      <c r="G2632" s="1">
        <v>47.957050000000002</v>
      </c>
      <c r="H2632" s="1">
        <v>43.055750000000003</v>
      </c>
      <c r="I2632" s="1">
        <v>65.209959999999995</v>
      </c>
      <c r="J2632" s="1">
        <v>65.209959999999995</v>
      </c>
    </row>
    <row r="2633" spans="1:10" x14ac:dyDescent="0.35">
      <c r="A2633" s="1">
        <v>6.2150699999999999</v>
      </c>
      <c r="B2633" s="1">
        <v>73.334209999999999</v>
      </c>
      <c r="C2633" s="1">
        <v>31.0686</v>
      </c>
      <c r="D2633" s="1">
        <v>1.3773</v>
      </c>
      <c r="E2633" s="1">
        <v>23.469719999999999</v>
      </c>
      <c r="F2633" s="1">
        <v>6.6997499999999999</v>
      </c>
      <c r="G2633" s="1">
        <v>38.932459999999999</v>
      </c>
      <c r="H2633" s="1">
        <v>11.087149999999999</v>
      </c>
      <c r="I2633" s="1">
        <v>15.209960000000001</v>
      </c>
      <c r="J2633" s="1">
        <v>15.209960000000001</v>
      </c>
    </row>
    <row r="2634" spans="1:10" x14ac:dyDescent="0.35">
      <c r="A2634" s="1">
        <v>20.514140000000001</v>
      </c>
      <c r="B2634" s="1">
        <v>4.5050999999999997</v>
      </c>
      <c r="C2634" s="1">
        <v>57.586930000000002</v>
      </c>
      <c r="D2634" s="1">
        <v>0.99041000000000001</v>
      </c>
      <c r="E2634" s="1">
        <v>47.371780000000001</v>
      </c>
      <c r="F2634" s="1">
        <v>17.888839999999998</v>
      </c>
      <c r="G2634" s="1">
        <v>43.18873</v>
      </c>
      <c r="H2634" s="1">
        <v>29.94144</v>
      </c>
      <c r="I2634" s="1">
        <v>21.459959999999999</v>
      </c>
      <c r="J2634" s="1">
        <v>21.459959999999999</v>
      </c>
    </row>
    <row r="2635" spans="1:10" x14ac:dyDescent="0.35">
      <c r="A2635" s="1">
        <v>88.497839999999997</v>
      </c>
      <c r="B2635" s="1">
        <v>28.29654</v>
      </c>
      <c r="C2635" s="1">
        <v>82.805909999999997</v>
      </c>
      <c r="D2635" s="1">
        <v>73.914550000000006</v>
      </c>
      <c r="E2635" s="1">
        <v>71.769159999999999</v>
      </c>
      <c r="F2635" s="1">
        <v>35.793680000000002</v>
      </c>
      <c r="G2635" s="1">
        <v>51.388420000000004</v>
      </c>
      <c r="H2635" s="1">
        <v>18.95966</v>
      </c>
      <c r="I2635" s="1">
        <v>71.459959999999995</v>
      </c>
      <c r="J2635" s="1">
        <v>71.459959999999995</v>
      </c>
    </row>
    <row r="2636" spans="1:10" x14ac:dyDescent="0.35">
      <c r="A2636" s="1">
        <v>6.2996999999999996</v>
      </c>
      <c r="B2636" s="1">
        <v>89.945580000000007</v>
      </c>
      <c r="C2636" s="1">
        <v>11.12494</v>
      </c>
      <c r="D2636" s="1">
        <v>88.832819999999998</v>
      </c>
      <c r="E2636" s="1">
        <v>85.492660000000001</v>
      </c>
      <c r="F2636" s="1">
        <v>2.52664</v>
      </c>
      <c r="G2636" s="1">
        <v>0.77246999999999999</v>
      </c>
      <c r="H2636" s="1">
        <v>11.612220000000001</v>
      </c>
      <c r="I2636" s="1">
        <v>96.459959999999995</v>
      </c>
      <c r="J2636" s="1">
        <v>96.459959999999995</v>
      </c>
    </row>
    <row r="2637" spans="1:10" x14ac:dyDescent="0.35">
      <c r="A2637" s="1">
        <v>91.348870000000005</v>
      </c>
      <c r="B2637" s="1">
        <v>13.017150000000001</v>
      </c>
      <c r="C2637" s="1">
        <v>46.467910000000003</v>
      </c>
      <c r="D2637" s="1">
        <v>89.310400000000001</v>
      </c>
      <c r="E2637" s="1">
        <v>20.905000000000001</v>
      </c>
      <c r="F2637" s="1">
        <v>29.055730000000001</v>
      </c>
      <c r="G2637" s="1">
        <v>68.585759999999993</v>
      </c>
      <c r="H2637" s="1">
        <v>21.503979999999999</v>
      </c>
      <c r="I2637" s="1">
        <v>46.459960000000002</v>
      </c>
      <c r="J2637" s="1">
        <v>46.459960000000002</v>
      </c>
    </row>
    <row r="2638" spans="1:10" x14ac:dyDescent="0.35">
      <c r="A2638" s="1">
        <v>62.47043</v>
      </c>
      <c r="B2638" s="1">
        <v>43.869239999999998</v>
      </c>
      <c r="C2638" s="1">
        <v>67.78904</v>
      </c>
      <c r="D2638" s="1">
        <v>71.190910000000002</v>
      </c>
      <c r="E2638" s="1">
        <v>99.515110000000007</v>
      </c>
      <c r="F2638" s="1">
        <v>0.24284</v>
      </c>
      <c r="G2638" s="1">
        <v>42.18394</v>
      </c>
      <c r="H2638" s="1">
        <v>67.039339999999996</v>
      </c>
      <c r="I2638" s="1">
        <v>33.959960000000002</v>
      </c>
      <c r="J2638" s="1">
        <v>33.959960000000002</v>
      </c>
    </row>
    <row r="2639" spans="1:10" x14ac:dyDescent="0.35">
      <c r="A2639" s="1">
        <v>31.672799999999999</v>
      </c>
      <c r="B2639" s="1">
        <v>36.565629999999999</v>
      </c>
      <c r="C2639" s="1">
        <v>77.609080000000006</v>
      </c>
      <c r="D2639" s="1">
        <v>66.892870000000002</v>
      </c>
      <c r="E2639" s="1">
        <v>34.479370000000003</v>
      </c>
      <c r="F2639" s="1">
        <v>18.533670000000001</v>
      </c>
      <c r="G2639" s="1">
        <v>91.137389999999996</v>
      </c>
      <c r="H2639" s="1">
        <v>77.063540000000003</v>
      </c>
      <c r="I2639" s="1">
        <v>83.959959999999995</v>
      </c>
      <c r="J2639" s="1">
        <v>83.959959999999995</v>
      </c>
    </row>
    <row r="2640" spans="1:10" x14ac:dyDescent="0.35">
      <c r="A2640" s="1">
        <v>19.45382</v>
      </c>
      <c r="B2640" s="1">
        <v>30.583100000000002</v>
      </c>
      <c r="C2640" s="1">
        <v>79.864069999999998</v>
      </c>
      <c r="D2640" s="1">
        <v>24.505579999999998</v>
      </c>
      <c r="E2640" s="1">
        <v>57.226819999999996</v>
      </c>
      <c r="F2640" s="1">
        <v>95.559420000000003</v>
      </c>
      <c r="G2640" s="1">
        <v>65.420580000000001</v>
      </c>
      <c r="H2640" s="1">
        <v>32.730809999999998</v>
      </c>
      <c r="I2640" s="1">
        <v>58.959960000000002</v>
      </c>
      <c r="J2640" s="1">
        <v>58.959960000000002</v>
      </c>
    </row>
    <row r="2641" spans="1:10" x14ac:dyDescent="0.35">
      <c r="A2641" s="1">
        <v>53.750619999999998</v>
      </c>
      <c r="B2641" s="1">
        <v>98.973169999999996</v>
      </c>
      <c r="C2641" s="1">
        <v>82.473879999999994</v>
      </c>
      <c r="D2641" s="1">
        <v>5.0400400000000003</v>
      </c>
      <c r="E2641" s="1">
        <v>18.49371</v>
      </c>
      <c r="F2641" s="1">
        <v>96.036969999999997</v>
      </c>
      <c r="G2641" s="1">
        <v>67.312569999999994</v>
      </c>
      <c r="H2641" s="1">
        <v>55.646360000000001</v>
      </c>
      <c r="I2641" s="1">
        <v>8.9599600000000006</v>
      </c>
      <c r="J2641" s="1">
        <v>8.9599600000000006</v>
      </c>
    </row>
    <row r="2642" spans="1:10" x14ac:dyDescent="0.35">
      <c r="A2642" s="1">
        <v>33.197949999999999</v>
      </c>
      <c r="B2642" s="1">
        <v>97.805329999999998</v>
      </c>
      <c r="C2642" s="1">
        <v>8.9446100000000008</v>
      </c>
      <c r="D2642" s="1">
        <v>67.543409999999994</v>
      </c>
      <c r="E2642" s="1">
        <v>53.766010000000001</v>
      </c>
      <c r="F2642" s="1">
        <v>29.684519999999999</v>
      </c>
      <c r="G2642" s="1">
        <v>28.48725</v>
      </c>
      <c r="H2642" s="1">
        <v>77.182670000000002</v>
      </c>
      <c r="I2642" s="1">
        <v>12.084960000000001</v>
      </c>
      <c r="J2642" s="1">
        <v>12.084960000000001</v>
      </c>
    </row>
    <row r="2643" spans="1:10" x14ac:dyDescent="0.35">
      <c r="A2643" s="1">
        <v>82.368989999999997</v>
      </c>
      <c r="B2643" s="1">
        <v>98.828950000000006</v>
      </c>
      <c r="C2643" s="1">
        <v>49.186190000000003</v>
      </c>
      <c r="D2643" s="1">
        <v>50.491199999999999</v>
      </c>
      <c r="E2643" s="1">
        <v>50.092309999999998</v>
      </c>
      <c r="F2643" s="1">
        <v>89.93571</v>
      </c>
      <c r="G2643" s="1">
        <v>27.104050000000001</v>
      </c>
      <c r="H2643" s="1">
        <v>67.555440000000004</v>
      </c>
      <c r="I2643" s="1">
        <v>62.084960000000002</v>
      </c>
      <c r="J2643" s="1">
        <v>62.084960000000002</v>
      </c>
    </row>
    <row r="2644" spans="1:10" x14ac:dyDescent="0.35">
      <c r="A2644" s="1">
        <v>74.12182</v>
      </c>
      <c r="B2644" s="1">
        <v>56.038989999999998</v>
      </c>
      <c r="C2644" s="1">
        <v>59.473559999999999</v>
      </c>
      <c r="D2644" s="1">
        <v>81.539180000000002</v>
      </c>
      <c r="E2644" s="1">
        <v>65.480580000000003</v>
      </c>
      <c r="F2644" s="1">
        <v>67.126810000000006</v>
      </c>
      <c r="G2644" s="1">
        <v>55.750369999999997</v>
      </c>
      <c r="H2644" s="1">
        <v>4.8368500000000001</v>
      </c>
      <c r="I2644" s="1">
        <v>87.084959999999995</v>
      </c>
      <c r="J2644" s="1">
        <v>87.084959999999995</v>
      </c>
    </row>
    <row r="2645" spans="1:10" x14ac:dyDescent="0.35">
      <c r="A2645" s="1">
        <v>13.246589999999999</v>
      </c>
      <c r="B2645" s="1">
        <v>97.268240000000006</v>
      </c>
      <c r="C2645" s="1">
        <v>54.588630000000002</v>
      </c>
      <c r="D2645" s="1">
        <v>89.696910000000003</v>
      </c>
      <c r="E2645" s="1">
        <v>60.720359999999999</v>
      </c>
      <c r="F2645" s="1">
        <v>85.867620000000002</v>
      </c>
      <c r="G2645" s="1">
        <v>64.966759999999994</v>
      </c>
      <c r="H2645" s="1">
        <v>67.594089999999994</v>
      </c>
      <c r="I2645" s="1">
        <v>37.084960000000002</v>
      </c>
      <c r="J2645" s="1">
        <v>37.084960000000002</v>
      </c>
    </row>
    <row r="2646" spans="1:10" x14ac:dyDescent="0.35">
      <c r="A2646" s="1">
        <v>44.053400000000003</v>
      </c>
      <c r="B2646" s="1">
        <v>63.264420000000001</v>
      </c>
      <c r="C2646" s="1">
        <v>40.062600000000003</v>
      </c>
      <c r="D2646" s="1">
        <v>96.125739999999993</v>
      </c>
      <c r="E2646" s="1">
        <v>89.908000000000001</v>
      </c>
      <c r="F2646" s="1">
        <v>31.084949999999999</v>
      </c>
      <c r="G2646" s="1">
        <v>44.618380000000002</v>
      </c>
      <c r="H2646" s="1">
        <v>64.552490000000006</v>
      </c>
      <c r="I2646" s="1">
        <v>49.584960000000002</v>
      </c>
      <c r="J2646" s="1">
        <v>49.584960000000002</v>
      </c>
    </row>
    <row r="2647" spans="1:10" x14ac:dyDescent="0.35">
      <c r="A2647" s="1">
        <v>65.595820000000003</v>
      </c>
      <c r="B2647" s="1">
        <v>59.718440000000001</v>
      </c>
      <c r="C2647" s="1">
        <v>12.27735</v>
      </c>
      <c r="D2647" s="1">
        <v>69.929779999999994</v>
      </c>
      <c r="E2647" s="1">
        <v>36.66028</v>
      </c>
      <c r="F2647" s="1">
        <v>96.605840000000001</v>
      </c>
      <c r="G2647" s="1">
        <v>91.748739999999998</v>
      </c>
      <c r="H2647" s="1">
        <v>88.800030000000007</v>
      </c>
      <c r="I2647" s="1">
        <v>99.584959999999995</v>
      </c>
      <c r="J2647" s="1">
        <v>99.584959999999995</v>
      </c>
    </row>
    <row r="2648" spans="1:10" x14ac:dyDescent="0.35">
      <c r="A2648" s="1">
        <v>86.559669999999997</v>
      </c>
      <c r="B2648" s="1">
        <v>51.62791</v>
      </c>
      <c r="C2648" s="1">
        <v>7.74803</v>
      </c>
      <c r="D2648" s="1">
        <v>9.9478200000000001</v>
      </c>
      <c r="E2648" s="1">
        <v>10.005190000000001</v>
      </c>
      <c r="F2648" s="1">
        <v>21.729970000000002</v>
      </c>
      <c r="G2648" s="1">
        <v>61.186599999999999</v>
      </c>
      <c r="H2648" s="1">
        <v>92.339590000000001</v>
      </c>
      <c r="I2648" s="1">
        <v>74.584959999999995</v>
      </c>
      <c r="J2648" s="1">
        <v>74.584959999999995</v>
      </c>
    </row>
    <row r="2649" spans="1:10" x14ac:dyDescent="0.35">
      <c r="A2649" s="1">
        <v>1.1603600000000001</v>
      </c>
      <c r="B2649" s="1">
        <v>28.993659999999998</v>
      </c>
      <c r="C2649" s="1">
        <v>59.409829999999999</v>
      </c>
      <c r="D2649" s="1">
        <v>87.602010000000007</v>
      </c>
      <c r="E2649" s="1">
        <v>9.51736</v>
      </c>
      <c r="F2649" s="1">
        <v>40.32788</v>
      </c>
      <c r="G2649" s="1">
        <v>97.099789999999999</v>
      </c>
      <c r="H2649" s="1">
        <v>25.097190000000001</v>
      </c>
      <c r="I2649" s="1">
        <v>24.584959999999999</v>
      </c>
      <c r="J2649" s="1">
        <v>24.584959999999999</v>
      </c>
    </row>
    <row r="2650" spans="1:10" x14ac:dyDescent="0.35">
      <c r="A2650" s="1">
        <v>31.280169999999998</v>
      </c>
      <c r="B2650" s="1">
        <v>34.751739999999998</v>
      </c>
      <c r="C2650" s="1">
        <v>19.368179999999999</v>
      </c>
      <c r="D2650" s="1">
        <v>98.210489999999993</v>
      </c>
      <c r="E2650" s="1">
        <v>89.986930000000001</v>
      </c>
      <c r="F2650" s="1">
        <v>97.095690000000005</v>
      </c>
      <c r="G2650" s="1">
        <v>23.397210000000001</v>
      </c>
      <c r="H2650" s="1">
        <v>23.87426</v>
      </c>
      <c r="I2650" s="1">
        <v>18.334959999999999</v>
      </c>
      <c r="J2650" s="1">
        <v>18.334959999999999</v>
      </c>
    </row>
    <row r="2651" spans="1:10" x14ac:dyDescent="0.35">
      <c r="A2651" s="1">
        <v>98.087500000000006</v>
      </c>
      <c r="B2651" s="1">
        <v>23.75733</v>
      </c>
      <c r="C2651" s="1">
        <v>21.055669999999999</v>
      </c>
      <c r="D2651" s="1">
        <v>42.75224</v>
      </c>
      <c r="E2651" s="1">
        <v>27.74982</v>
      </c>
      <c r="F2651" s="1">
        <v>83.181569999999994</v>
      </c>
      <c r="G2651" s="1">
        <v>46.817860000000003</v>
      </c>
      <c r="H2651" s="1">
        <v>22.315000000000001</v>
      </c>
      <c r="I2651" s="1">
        <v>68.334959999999995</v>
      </c>
      <c r="J2651" s="1">
        <v>68.334959999999995</v>
      </c>
    </row>
    <row r="2652" spans="1:10" x14ac:dyDescent="0.35">
      <c r="A2652" s="1">
        <v>69.213729999999998</v>
      </c>
      <c r="B2652" s="1">
        <v>38.948419999999999</v>
      </c>
      <c r="C2652" s="1">
        <v>44.530320000000003</v>
      </c>
      <c r="D2652" s="1">
        <v>14.10887</v>
      </c>
      <c r="E2652" s="1">
        <v>69.566829999999996</v>
      </c>
      <c r="F2652" s="1">
        <v>93.979759999999999</v>
      </c>
      <c r="G2652" s="1">
        <v>28.562370000000001</v>
      </c>
      <c r="H2652" s="1">
        <v>89.005499999999998</v>
      </c>
      <c r="I2652" s="1">
        <v>93.334959999999995</v>
      </c>
      <c r="J2652" s="1">
        <v>93.334959999999995</v>
      </c>
    </row>
    <row r="2653" spans="1:10" x14ac:dyDescent="0.35">
      <c r="A2653" s="1">
        <v>53.3005</v>
      </c>
      <c r="B2653" s="1">
        <v>63.322240000000001</v>
      </c>
      <c r="C2653" s="1">
        <v>83.210409999999996</v>
      </c>
      <c r="D2653" s="1">
        <v>91.561049999999994</v>
      </c>
      <c r="E2653" s="1">
        <v>50.863660000000003</v>
      </c>
      <c r="F2653" s="1">
        <v>91.254649999999998</v>
      </c>
      <c r="G2653" s="1">
        <v>32.932409999999997</v>
      </c>
      <c r="H2653" s="1">
        <v>18.370069999999998</v>
      </c>
      <c r="I2653" s="1">
        <v>43.334960000000002</v>
      </c>
      <c r="J2653" s="1">
        <v>43.334960000000002</v>
      </c>
    </row>
    <row r="2654" spans="1:10" x14ac:dyDescent="0.35">
      <c r="A2654" s="1">
        <v>78.771159999999995</v>
      </c>
      <c r="B2654" s="1">
        <v>20.650970000000001</v>
      </c>
      <c r="C2654" s="1">
        <v>16.44688</v>
      </c>
      <c r="D2654" s="1">
        <v>73.066149999999993</v>
      </c>
      <c r="E2654" s="1">
        <v>38.999499999999998</v>
      </c>
      <c r="F2654" s="1">
        <v>75.552570000000003</v>
      </c>
      <c r="G2654" s="1">
        <v>30.50432</v>
      </c>
      <c r="H2654" s="1">
        <v>18.99194</v>
      </c>
      <c r="I2654" s="1">
        <v>30.834959999999999</v>
      </c>
      <c r="J2654" s="1">
        <v>30.834959999999999</v>
      </c>
    </row>
    <row r="2655" spans="1:10" x14ac:dyDescent="0.35">
      <c r="A2655" s="1">
        <v>38.082720000000002</v>
      </c>
      <c r="B2655" s="1">
        <v>8.6790599999999998</v>
      </c>
      <c r="C2655" s="1">
        <v>5.01539</v>
      </c>
      <c r="D2655" s="1">
        <v>36.767789999999998</v>
      </c>
      <c r="E2655" s="1">
        <v>7.8121900000000002</v>
      </c>
      <c r="F2655" s="1">
        <v>70.864369999999994</v>
      </c>
      <c r="G2655" s="1">
        <v>35.355139999999999</v>
      </c>
      <c r="H2655" s="1">
        <v>64.950230000000005</v>
      </c>
      <c r="I2655" s="1">
        <v>80.834959999999995</v>
      </c>
      <c r="J2655" s="1">
        <v>80.834959999999995</v>
      </c>
    </row>
    <row r="2656" spans="1:10" x14ac:dyDescent="0.35">
      <c r="A2656" s="1">
        <v>9.0717700000000008</v>
      </c>
      <c r="B2656" s="1">
        <v>63.729410000000001</v>
      </c>
      <c r="C2656" s="1">
        <v>48.295789999999997</v>
      </c>
      <c r="D2656" s="1">
        <v>75.243390000000005</v>
      </c>
      <c r="E2656" s="1">
        <v>60.182180000000002</v>
      </c>
      <c r="F2656" s="1">
        <v>18.9497</v>
      </c>
      <c r="G2656" s="1">
        <v>60.655900000000003</v>
      </c>
      <c r="H2656" s="1">
        <v>76.806229999999999</v>
      </c>
      <c r="I2656" s="1">
        <v>55.834960000000002</v>
      </c>
      <c r="J2656" s="1">
        <v>55.834960000000002</v>
      </c>
    </row>
    <row r="2657" spans="1:10" x14ac:dyDescent="0.35">
      <c r="A2657" s="1">
        <v>97.113280000000003</v>
      </c>
      <c r="B2657" s="1">
        <v>13.178140000000001</v>
      </c>
      <c r="C2657" s="1">
        <v>11.774839999999999</v>
      </c>
      <c r="D2657" s="1">
        <v>25.399000000000001</v>
      </c>
      <c r="E2657" s="1">
        <v>96.447370000000006</v>
      </c>
      <c r="F2657" s="1">
        <v>21.912929999999999</v>
      </c>
      <c r="G2657" s="1">
        <v>21.705780000000001</v>
      </c>
      <c r="H2657" s="1">
        <v>24.455200000000001</v>
      </c>
      <c r="I2657" s="1">
        <v>5.8349599999999997</v>
      </c>
      <c r="J2657" s="1">
        <v>5.8349599999999997</v>
      </c>
    </row>
    <row r="2658" spans="1:10" x14ac:dyDescent="0.35">
      <c r="A2658" s="1">
        <v>30.843319999999999</v>
      </c>
      <c r="B2658" s="1">
        <v>29.19267</v>
      </c>
      <c r="C2658" s="1">
        <v>71.186409999999995</v>
      </c>
      <c r="D2658" s="1">
        <v>13.333690000000001</v>
      </c>
      <c r="E2658" s="1">
        <v>49.195369999999997</v>
      </c>
      <c r="F2658" s="1">
        <v>10.912140000000001</v>
      </c>
      <c r="G2658" s="1">
        <v>14.660399999999999</v>
      </c>
      <c r="H2658" s="1">
        <v>96.770650000000003</v>
      </c>
      <c r="I2658" s="1">
        <v>4.2724599999999997</v>
      </c>
      <c r="J2658" s="1">
        <v>4.2724599999999997</v>
      </c>
    </row>
    <row r="2659" spans="1:10" x14ac:dyDescent="0.35">
      <c r="A2659" s="1">
        <v>16.924050000000001</v>
      </c>
      <c r="B2659" s="1">
        <v>47.571649999999998</v>
      </c>
      <c r="C2659" s="1">
        <v>8.1839999999999993</v>
      </c>
      <c r="D2659" s="1">
        <v>8.1338500000000007</v>
      </c>
      <c r="E2659" s="1">
        <v>70.888559999999998</v>
      </c>
      <c r="F2659" s="1">
        <v>8.5736500000000007</v>
      </c>
      <c r="G2659" s="1">
        <v>80.064419999999998</v>
      </c>
      <c r="H2659" s="1">
        <v>86.66386</v>
      </c>
      <c r="I2659" s="1">
        <v>54.272460000000002</v>
      </c>
      <c r="J2659" s="1">
        <v>54.272460000000002</v>
      </c>
    </row>
    <row r="2660" spans="1:10" x14ac:dyDescent="0.35">
      <c r="A2660" s="1">
        <v>35.58822</v>
      </c>
      <c r="B2660" s="1">
        <v>57.71895</v>
      </c>
      <c r="C2660" s="1">
        <v>24.97587</v>
      </c>
      <c r="D2660" s="1">
        <v>68.988950000000003</v>
      </c>
      <c r="E2660" s="1">
        <v>79.451849999999993</v>
      </c>
      <c r="F2660" s="1">
        <v>11.294029999999999</v>
      </c>
      <c r="G2660" s="1">
        <v>91.362359999999995</v>
      </c>
      <c r="H2660" s="1">
        <v>52.367719999999998</v>
      </c>
      <c r="I2660" s="1">
        <v>79.272459999999995</v>
      </c>
      <c r="J2660" s="1">
        <v>79.272459999999995</v>
      </c>
    </row>
    <row r="2661" spans="1:10" x14ac:dyDescent="0.35">
      <c r="A2661" s="1">
        <v>22.710349999999998</v>
      </c>
      <c r="B2661" s="1">
        <v>87.557419999999993</v>
      </c>
      <c r="C2661" s="1">
        <v>62.455440000000003</v>
      </c>
      <c r="D2661" s="1">
        <v>43.28</v>
      </c>
      <c r="E2661" s="1">
        <v>13.35768</v>
      </c>
      <c r="F2661" s="1">
        <v>20.528469999999999</v>
      </c>
      <c r="G2661" s="1">
        <v>27.799029999999998</v>
      </c>
      <c r="H2661" s="1">
        <v>5.8330000000000002</v>
      </c>
      <c r="I2661" s="1">
        <v>29.272459999999999</v>
      </c>
      <c r="J2661" s="1">
        <v>29.272459999999999</v>
      </c>
    </row>
    <row r="2662" spans="1:10" x14ac:dyDescent="0.35">
      <c r="A2662" s="1">
        <v>0.67354999999999998</v>
      </c>
      <c r="B2662" s="1">
        <v>63.10924</v>
      </c>
      <c r="C2662" s="1">
        <v>71.178110000000004</v>
      </c>
      <c r="D2662" s="1">
        <v>30.79993</v>
      </c>
      <c r="E2662" s="1">
        <v>11.62257</v>
      </c>
      <c r="F2662" s="1">
        <v>3.1623100000000002</v>
      </c>
      <c r="G2662" s="1">
        <v>37.101799999999997</v>
      </c>
      <c r="H2662" s="1">
        <v>73.862380000000002</v>
      </c>
      <c r="I2662" s="1">
        <v>41.772460000000002</v>
      </c>
      <c r="J2662" s="1">
        <v>41.772460000000002</v>
      </c>
    </row>
    <row r="2663" spans="1:10" x14ac:dyDescent="0.35">
      <c r="A2663" s="1">
        <v>13.91248</v>
      </c>
      <c r="B2663" s="1">
        <v>39.061079999999997</v>
      </c>
      <c r="C2663" s="1">
        <v>45.255299999999998</v>
      </c>
      <c r="D2663" s="1">
        <v>14.99222</v>
      </c>
      <c r="E2663" s="1">
        <v>21.775179999999999</v>
      </c>
      <c r="F2663" s="1">
        <v>96.638289999999998</v>
      </c>
      <c r="G2663" s="1">
        <v>7.5639000000000003</v>
      </c>
      <c r="H2663" s="1">
        <v>22.38345</v>
      </c>
      <c r="I2663" s="1">
        <v>91.772459999999995</v>
      </c>
      <c r="J2663" s="1">
        <v>91.772459999999995</v>
      </c>
    </row>
    <row r="2664" spans="1:10" x14ac:dyDescent="0.35">
      <c r="A2664" s="1">
        <v>67.787700000000001</v>
      </c>
      <c r="B2664" s="1">
        <v>47.618819999999999</v>
      </c>
      <c r="C2664" s="1">
        <v>29.834109999999999</v>
      </c>
      <c r="D2664" s="1">
        <v>31.622219999999999</v>
      </c>
      <c r="E2664" s="1">
        <v>92.046009999999995</v>
      </c>
      <c r="F2664" s="1">
        <v>49.161499999999997</v>
      </c>
      <c r="G2664" s="1">
        <v>26.313980000000001</v>
      </c>
      <c r="H2664" s="1">
        <v>95.650109999999998</v>
      </c>
      <c r="I2664" s="1">
        <v>66.772459999999995</v>
      </c>
      <c r="J2664" s="1">
        <v>66.772459999999995</v>
      </c>
    </row>
    <row r="2665" spans="1:10" x14ac:dyDescent="0.35">
      <c r="A2665" s="1">
        <v>5.1210300000000002</v>
      </c>
      <c r="B2665" s="1">
        <v>15.22885</v>
      </c>
      <c r="C2665" s="1">
        <v>9.4898000000000007</v>
      </c>
      <c r="D2665" s="1">
        <v>15.63674</v>
      </c>
      <c r="E2665" s="1">
        <v>41.301679999999998</v>
      </c>
      <c r="F2665" s="1">
        <v>92.896330000000006</v>
      </c>
      <c r="G2665" s="1">
        <v>94.404399999999995</v>
      </c>
      <c r="H2665" s="1">
        <v>3.4079700000000002</v>
      </c>
      <c r="I2665" s="1">
        <v>16.772459999999999</v>
      </c>
      <c r="J2665" s="1">
        <v>16.772459999999999</v>
      </c>
    </row>
    <row r="2666" spans="1:10" x14ac:dyDescent="0.35">
      <c r="A2666" s="1">
        <v>15.292619999999999</v>
      </c>
      <c r="B2666" s="1">
        <v>63.043759999999999</v>
      </c>
      <c r="C2666" s="1">
        <v>93.052809999999994</v>
      </c>
      <c r="D2666" s="1">
        <v>21.358419999999999</v>
      </c>
      <c r="E2666" s="1">
        <v>93.939310000000006</v>
      </c>
      <c r="F2666" s="1">
        <v>56.058320000000002</v>
      </c>
      <c r="G2666" s="1">
        <v>16.202059999999999</v>
      </c>
      <c r="H2666" s="1">
        <v>56.457520000000002</v>
      </c>
      <c r="I2666" s="1">
        <v>23.022459999999999</v>
      </c>
      <c r="J2666" s="1">
        <v>23.022459999999999</v>
      </c>
    </row>
    <row r="2667" spans="1:10" x14ac:dyDescent="0.35">
      <c r="A2667" s="1">
        <v>51.249890000000001</v>
      </c>
      <c r="B2667" s="1">
        <v>61.199719999999999</v>
      </c>
      <c r="C2667" s="1">
        <v>15.34808</v>
      </c>
      <c r="D2667" s="1">
        <v>96.113820000000004</v>
      </c>
      <c r="E2667" s="1">
        <v>78.634159999999994</v>
      </c>
      <c r="F2667" s="1">
        <v>65.185400000000001</v>
      </c>
      <c r="G2667" s="1">
        <v>23.94511</v>
      </c>
      <c r="H2667" s="1">
        <v>14.83408</v>
      </c>
      <c r="I2667" s="1">
        <v>73.022459999999995</v>
      </c>
      <c r="J2667" s="1">
        <v>73.022459999999995</v>
      </c>
    </row>
    <row r="2668" spans="1:10" x14ac:dyDescent="0.35">
      <c r="A2668" s="1">
        <v>23.254200000000001</v>
      </c>
      <c r="B2668" s="1">
        <v>98.883870000000002</v>
      </c>
      <c r="C2668" s="1">
        <v>87.088939999999994</v>
      </c>
      <c r="D2668" s="1">
        <v>13.72198</v>
      </c>
      <c r="E2668" s="1">
        <v>27.626010000000001</v>
      </c>
      <c r="F2668" s="1">
        <v>37.367359999999998</v>
      </c>
      <c r="G2668" s="1">
        <v>80.147450000000006</v>
      </c>
      <c r="H2668" s="1">
        <v>22.532620000000001</v>
      </c>
      <c r="I2668" s="1">
        <v>98.022459999999995</v>
      </c>
      <c r="J2668" s="1">
        <v>98.022459999999995</v>
      </c>
    </row>
    <row r="2669" spans="1:10" x14ac:dyDescent="0.35">
      <c r="A2669" s="1">
        <v>55.968969999999999</v>
      </c>
      <c r="B2669" s="1">
        <v>81.846940000000004</v>
      </c>
      <c r="C2669" s="1">
        <v>17.19905</v>
      </c>
      <c r="D2669" s="1">
        <v>93.771299999999997</v>
      </c>
      <c r="E2669" s="1">
        <v>85.355029999999999</v>
      </c>
      <c r="F2669" s="1">
        <v>8.59999</v>
      </c>
      <c r="G2669" s="1">
        <v>57.442320000000002</v>
      </c>
      <c r="H2669" s="1">
        <v>68.8386</v>
      </c>
      <c r="I2669" s="1">
        <v>48.022460000000002</v>
      </c>
      <c r="J2669" s="1">
        <v>48.022460000000002</v>
      </c>
    </row>
    <row r="2670" spans="1:10" x14ac:dyDescent="0.35">
      <c r="A2670" s="1">
        <v>96.02167</v>
      </c>
      <c r="B2670" s="1">
        <v>66.777789999999996</v>
      </c>
      <c r="C2670" s="1">
        <v>58.601210000000002</v>
      </c>
      <c r="D2670" s="1">
        <v>72.536330000000007</v>
      </c>
      <c r="E2670" s="1">
        <v>87.984390000000005</v>
      </c>
      <c r="F2670" s="1">
        <v>31.10258</v>
      </c>
      <c r="G2670" s="1">
        <v>18.784960000000002</v>
      </c>
      <c r="H2670" s="1">
        <v>28.029810000000001</v>
      </c>
      <c r="I2670" s="1">
        <v>35.522460000000002</v>
      </c>
      <c r="J2670" s="1">
        <v>35.522460000000002</v>
      </c>
    </row>
    <row r="2671" spans="1:10" x14ac:dyDescent="0.35">
      <c r="A2671" s="1">
        <v>12.71303</v>
      </c>
      <c r="B2671" s="1">
        <v>25.161480000000001</v>
      </c>
      <c r="C2671" s="1">
        <v>36.722560000000001</v>
      </c>
      <c r="D2671" s="1">
        <v>64.070390000000003</v>
      </c>
      <c r="E2671" s="1">
        <v>31.22608</v>
      </c>
      <c r="F2671" s="1">
        <v>62.608519999999999</v>
      </c>
      <c r="G2671" s="1">
        <v>65.575980000000001</v>
      </c>
      <c r="H2671" s="1">
        <v>70.533749999999998</v>
      </c>
      <c r="I2671" s="1">
        <v>85.522459999999995</v>
      </c>
      <c r="J2671" s="1">
        <v>85.522459999999995</v>
      </c>
    </row>
    <row r="2672" spans="1:10" x14ac:dyDescent="0.35">
      <c r="A2672" s="1">
        <v>62.303379999999997</v>
      </c>
      <c r="B2672" s="1">
        <v>0.30037999999999998</v>
      </c>
      <c r="C2672" s="1">
        <v>62.915900000000001</v>
      </c>
      <c r="D2672" s="1">
        <v>0.93935000000000002</v>
      </c>
      <c r="E2672" s="1">
        <v>94.332499999999996</v>
      </c>
      <c r="F2672" s="1">
        <v>31.817710000000002</v>
      </c>
      <c r="G2672" s="1">
        <v>56.315379999999998</v>
      </c>
      <c r="H2672" s="1">
        <v>77.687950000000001</v>
      </c>
      <c r="I2672" s="1">
        <v>60.522460000000002</v>
      </c>
      <c r="J2672" s="1">
        <v>60.522460000000002</v>
      </c>
    </row>
    <row r="2673" spans="1:10" x14ac:dyDescent="0.35">
      <c r="A2673" s="1">
        <v>44.608400000000003</v>
      </c>
      <c r="B2673" s="1">
        <v>3.6116799999999998</v>
      </c>
      <c r="C2673" s="1">
        <v>62.962009999999999</v>
      </c>
      <c r="D2673" s="1">
        <v>63.827030000000001</v>
      </c>
      <c r="E2673" s="1">
        <v>60.677199999999999</v>
      </c>
      <c r="F2673" s="1">
        <v>71.063010000000006</v>
      </c>
      <c r="G2673" s="1">
        <v>98.210909999999998</v>
      </c>
      <c r="H2673" s="1">
        <v>96.70823</v>
      </c>
      <c r="I2673" s="1">
        <v>10.522460000000001</v>
      </c>
      <c r="J2673" s="1">
        <v>10.522460000000001</v>
      </c>
    </row>
    <row r="2674" spans="1:10" x14ac:dyDescent="0.35">
      <c r="A2674" s="1">
        <v>31.57901</v>
      </c>
      <c r="B2674" s="1">
        <v>99.714510000000004</v>
      </c>
      <c r="C2674" s="1">
        <v>99.199510000000004</v>
      </c>
      <c r="D2674" s="1">
        <v>42.367980000000003</v>
      </c>
      <c r="E2674" s="1">
        <v>52.22316</v>
      </c>
      <c r="F2674" s="1">
        <v>69.217370000000003</v>
      </c>
      <c r="G2674" s="1">
        <v>34.619199999999999</v>
      </c>
      <c r="H2674" s="1">
        <v>95.642830000000004</v>
      </c>
      <c r="I2674" s="1">
        <v>7.3974599999999997</v>
      </c>
      <c r="J2674" s="1">
        <v>7.3974599999999997</v>
      </c>
    </row>
    <row r="2675" spans="1:10" x14ac:dyDescent="0.35">
      <c r="A2675" s="1">
        <v>40.136330000000001</v>
      </c>
      <c r="B2675" s="1">
        <v>50.525829999999999</v>
      </c>
      <c r="C2675" s="1">
        <v>35.978360000000002</v>
      </c>
      <c r="D2675" s="1">
        <v>78.201930000000004</v>
      </c>
      <c r="E2675" s="1">
        <v>55.11627</v>
      </c>
      <c r="F2675" s="1">
        <v>60.702840000000002</v>
      </c>
      <c r="G2675" s="1">
        <v>38.690170000000002</v>
      </c>
      <c r="H2675" s="1">
        <v>37.749079999999999</v>
      </c>
      <c r="I2675" s="1">
        <v>57.397460000000002</v>
      </c>
      <c r="J2675" s="1">
        <v>57.397460000000002</v>
      </c>
    </row>
    <row r="2676" spans="1:10" x14ac:dyDescent="0.35">
      <c r="A2676" s="1">
        <v>4.8813800000000001</v>
      </c>
      <c r="B2676" s="1">
        <v>43.779130000000002</v>
      </c>
      <c r="C2676" s="1">
        <v>38.005719999999997</v>
      </c>
      <c r="D2676" s="1">
        <v>73.816159999999996</v>
      </c>
      <c r="E2676" s="1">
        <v>37.635640000000002</v>
      </c>
      <c r="F2676" s="1">
        <v>40.784730000000003</v>
      </c>
      <c r="G2676" s="1">
        <v>2.8003300000000002</v>
      </c>
      <c r="H2676" s="1">
        <v>31.009</v>
      </c>
      <c r="I2676" s="1">
        <v>82.397459999999995</v>
      </c>
      <c r="J2676" s="1">
        <v>82.397459999999995</v>
      </c>
    </row>
    <row r="2677" spans="1:10" x14ac:dyDescent="0.35">
      <c r="A2677" s="1">
        <v>84.887979999999999</v>
      </c>
      <c r="B2677" s="1">
        <v>16.158460000000002</v>
      </c>
      <c r="C2677" s="1">
        <v>41.03586</v>
      </c>
      <c r="D2677" s="1">
        <v>34.367739999999998</v>
      </c>
      <c r="E2677" s="1">
        <v>47.218890000000002</v>
      </c>
      <c r="F2677" s="1">
        <v>19.201930000000001</v>
      </c>
      <c r="G2677" s="1">
        <v>30.15821</v>
      </c>
      <c r="H2677" s="1">
        <v>41.95035</v>
      </c>
      <c r="I2677" s="1">
        <v>32.397460000000002</v>
      </c>
      <c r="J2677" s="1">
        <v>32.397460000000002</v>
      </c>
    </row>
    <row r="2678" spans="1:10" x14ac:dyDescent="0.35">
      <c r="A2678" s="1">
        <v>96.855829999999997</v>
      </c>
      <c r="B2678" s="1">
        <v>30.54372</v>
      </c>
      <c r="C2678" s="1">
        <v>69.333600000000004</v>
      </c>
      <c r="D2678" s="1">
        <v>96.397930000000002</v>
      </c>
      <c r="E2678" s="1">
        <v>20.28032</v>
      </c>
      <c r="F2678" s="1">
        <v>32.721290000000003</v>
      </c>
      <c r="G2678" s="1">
        <v>93.156019999999998</v>
      </c>
      <c r="H2678" s="1">
        <v>81.483649999999997</v>
      </c>
      <c r="I2678" s="1">
        <v>44.897460000000002</v>
      </c>
      <c r="J2678" s="1">
        <v>44.897460000000002</v>
      </c>
    </row>
    <row r="2679" spans="1:10" x14ac:dyDescent="0.35">
      <c r="A2679" s="1">
        <v>34.189639999999997</v>
      </c>
      <c r="B2679" s="1">
        <v>98.07244</v>
      </c>
      <c r="C2679" s="1">
        <v>9.51708</v>
      </c>
      <c r="D2679" s="1">
        <v>50.031750000000002</v>
      </c>
      <c r="E2679" s="1">
        <v>52.436410000000002</v>
      </c>
      <c r="F2679" s="1">
        <v>37.207830000000001</v>
      </c>
      <c r="G2679" s="1">
        <v>60.279420000000002</v>
      </c>
      <c r="H2679" s="1">
        <v>35.508879999999998</v>
      </c>
      <c r="I2679" s="1">
        <v>94.897459999999995</v>
      </c>
      <c r="J2679" s="1">
        <v>94.897459999999995</v>
      </c>
    </row>
    <row r="2680" spans="1:10" x14ac:dyDescent="0.35">
      <c r="A2680" s="1">
        <v>35.568989999999999</v>
      </c>
      <c r="B2680" s="1">
        <v>14.71289</v>
      </c>
      <c r="C2680" s="1">
        <v>75.874679999999998</v>
      </c>
      <c r="D2680" s="1">
        <v>72.079059999999998</v>
      </c>
      <c r="E2680" s="1">
        <v>53.069090000000003</v>
      </c>
      <c r="F2680" s="1">
        <v>82.651920000000004</v>
      </c>
      <c r="G2680" s="1">
        <v>49.370759999999997</v>
      </c>
      <c r="H2680" s="1">
        <v>93.821569999999994</v>
      </c>
      <c r="I2680" s="1">
        <v>69.897459999999995</v>
      </c>
      <c r="J2680" s="1">
        <v>69.897459999999995</v>
      </c>
    </row>
    <row r="2681" spans="1:10" x14ac:dyDescent="0.35">
      <c r="A2681" s="1">
        <v>50.132530000000003</v>
      </c>
      <c r="B2681" s="1">
        <v>14.0166</v>
      </c>
      <c r="C2681" s="1">
        <v>97.355900000000005</v>
      </c>
      <c r="D2681" s="1">
        <v>35.712389999999999</v>
      </c>
      <c r="E2681" s="1">
        <v>93.974339999999998</v>
      </c>
      <c r="F2681" s="1">
        <v>8.94102</v>
      </c>
      <c r="G2681" s="1">
        <v>82.373800000000003</v>
      </c>
      <c r="H2681" s="1">
        <v>95.387709999999998</v>
      </c>
      <c r="I2681" s="1">
        <v>19.897459999999999</v>
      </c>
      <c r="J2681" s="1">
        <v>19.897459999999999</v>
      </c>
    </row>
    <row r="2682" spans="1:10" x14ac:dyDescent="0.35">
      <c r="A2682" s="1">
        <v>84.377849999999995</v>
      </c>
      <c r="B2682" s="1">
        <v>12.38829</v>
      </c>
      <c r="C2682" s="1">
        <v>50.610349999999997</v>
      </c>
      <c r="D2682" s="1">
        <v>85.654989999999998</v>
      </c>
      <c r="E2682" s="1">
        <v>37.342300000000002</v>
      </c>
      <c r="F2682" s="1">
        <v>87.908150000000006</v>
      </c>
      <c r="G2682" s="1">
        <v>53.952629999999999</v>
      </c>
      <c r="H2682" s="1">
        <v>4.3748100000000001</v>
      </c>
      <c r="I2682" s="1">
        <v>13.647460000000001</v>
      </c>
      <c r="J2682" s="1">
        <v>13.647460000000001</v>
      </c>
    </row>
    <row r="2683" spans="1:10" x14ac:dyDescent="0.35">
      <c r="A2683" s="1">
        <v>4.1037800000000004</v>
      </c>
      <c r="B2683" s="1">
        <v>93.309690000000003</v>
      </c>
      <c r="C2683" s="1">
        <v>80.895629999999997</v>
      </c>
      <c r="D2683" s="1">
        <v>5.1927399999999997</v>
      </c>
      <c r="E2683" s="1">
        <v>55.723520000000001</v>
      </c>
      <c r="F2683" s="1">
        <v>84.786150000000006</v>
      </c>
      <c r="G2683" s="1">
        <v>79.689120000000003</v>
      </c>
      <c r="H2683" s="1">
        <v>92.676929999999999</v>
      </c>
      <c r="I2683" s="1">
        <v>63.647460000000002</v>
      </c>
      <c r="J2683" s="1">
        <v>63.647460000000002</v>
      </c>
    </row>
    <row r="2684" spans="1:10" x14ac:dyDescent="0.35">
      <c r="A2684" s="1">
        <v>33.837850000000003</v>
      </c>
      <c r="B2684" s="1">
        <v>24.638249999999999</v>
      </c>
      <c r="C2684" s="1">
        <v>52.834870000000002</v>
      </c>
      <c r="D2684" s="1">
        <v>2.1497199999999999</v>
      </c>
      <c r="E2684" s="1">
        <v>6.2440699999999998</v>
      </c>
      <c r="F2684" s="1">
        <v>12.027839999999999</v>
      </c>
      <c r="G2684" s="1">
        <v>14.787229999999999</v>
      </c>
      <c r="H2684" s="1">
        <v>39.828119999999998</v>
      </c>
      <c r="I2684" s="1">
        <v>88.647459999999995</v>
      </c>
      <c r="J2684" s="1">
        <v>88.647459999999995</v>
      </c>
    </row>
    <row r="2685" spans="1:10" x14ac:dyDescent="0.35">
      <c r="A2685" s="1">
        <v>31.261130000000001</v>
      </c>
      <c r="B2685" s="1">
        <v>63.192500000000003</v>
      </c>
      <c r="C2685" s="1">
        <v>68.143259999999998</v>
      </c>
      <c r="D2685" s="1">
        <v>10.669140000000001</v>
      </c>
      <c r="E2685" s="1">
        <v>42.215220000000002</v>
      </c>
      <c r="F2685" s="1">
        <v>69.850700000000003</v>
      </c>
      <c r="G2685" s="1">
        <v>55.564410000000002</v>
      </c>
      <c r="H2685" s="1">
        <v>45.971670000000003</v>
      </c>
      <c r="I2685" s="1">
        <v>38.647460000000002</v>
      </c>
      <c r="J2685" s="1">
        <v>38.647460000000002</v>
      </c>
    </row>
    <row r="2686" spans="1:10" x14ac:dyDescent="0.35">
      <c r="A2686" s="1">
        <v>80.888750000000002</v>
      </c>
      <c r="B2686" s="1">
        <v>82.304140000000004</v>
      </c>
      <c r="C2686" s="1">
        <v>30.43947</v>
      </c>
      <c r="D2686" s="1">
        <v>68.633260000000007</v>
      </c>
      <c r="E2686" s="1">
        <v>40.140540000000001</v>
      </c>
      <c r="F2686" s="1">
        <v>64.041250000000005</v>
      </c>
      <c r="G2686" s="1">
        <v>1.40849</v>
      </c>
      <c r="H2686" s="1">
        <v>26.684180000000001</v>
      </c>
      <c r="I2686" s="1">
        <v>26.147459999999999</v>
      </c>
      <c r="J2686" s="1">
        <v>26.147459999999999</v>
      </c>
    </row>
    <row r="2687" spans="1:10" x14ac:dyDescent="0.35">
      <c r="A2687" s="1">
        <v>50.435720000000003</v>
      </c>
      <c r="B2687" s="1">
        <v>19.339279999999999</v>
      </c>
      <c r="C2687" s="1">
        <v>97.106719999999996</v>
      </c>
      <c r="D2687" s="1">
        <v>67.520930000000007</v>
      </c>
      <c r="E2687" s="1">
        <v>10.345319999999999</v>
      </c>
      <c r="F2687" s="1">
        <v>24.934290000000001</v>
      </c>
      <c r="G2687" s="1">
        <v>45.172409999999999</v>
      </c>
      <c r="H2687" s="1">
        <v>36.374000000000002</v>
      </c>
      <c r="I2687" s="1">
        <v>76.147459999999995</v>
      </c>
      <c r="J2687" s="1">
        <v>76.147459999999995</v>
      </c>
    </row>
    <row r="2688" spans="1:10" x14ac:dyDescent="0.35">
      <c r="A2688" s="1">
        <v>46.780549999999998</v>
      </c>
      <c r="B2688" s="1">
        <v>99.80368</v>
      </c>
      <c r="C2688" s="1">
        <v>83.690770000000001</v>
      </c>
      <c r="D2688" s="1">
        <v>22.586390000000002</v>
      </c>
      <c r="E2688" s="1">
        <v>26.747039999999998</v>
      </c>
      <c r="F2688" s="1">
        <v>40.559510000000003</v>
      </c>
      <c r="G2688" s="1">
        <v>55.090449999999997</v>
      </c>
      <c r="H2688" s="1">
        <v>89.897469999999998</v>
      </c>
      <c r="I2688" s="1">
        <v>51.147460000000002</v>
      </c>
      <c r="J2688" s="1">
        <v>51.147460000000002</v>
      </c>
    </row>
    <row r="2689" spans="1:10" x14ac:dyDescent="0.35">
      <c r="A2689" s="1">
        <v>54.951819999999998</v>
      </c>
      <c r="B2689" s="1">
        <v>46.431750000000001</v>
      </c>
      <c r="C2689" s="1">
        <v>65.519559999999998</v>
      </c>
      <c r="D2689" s="1">
        <v>17.819099999999999</v>
      </c>
      <c r="E2689" s="1">
        <v>78.65025</v>
      </c>
      <c r="F2689" s="1">
        <v>48.433059999999998</v>
      </c>
      <c r="G2689" s="1">
        <v>61.601950000000002</v>
      </c>
      <c r="H2689" s="1">
        <v>82.714470000000006</v>
      </c>
      <c r="I2689" s="1">
        <v>1.1474599999999999</v>
      </c>
      <c r="J2689" s="1">
        <v>1.1474599999999999</v>
      </c>
    </row>
    <row r="2690" spans="1:10" x14ac:dyDescent="0.35">
      <c r="A2690" s="1">
        <v>22.367450000000002</v>
      </c>
      <c r="B2690" s="1">
        <v>85.630679999999998</v>
      </c>
      <c r="C2690" s="1">
        <v>17.591349999999998</v>
      </c>
      <c r="D2690" s="1">
        <v>92.439940000000007</v>
      </c>
      <c r="E2690" s="1">
        <v>44.869160000000001</v>
      </c>
      <c r="F2690" s="1">
        <v>87.590630000000004</v>
      </c>
      <c r="G2690" s="1">
        <v>8.0346299999999999</v>
      </c>
      <c r="H2690" s="1">
        <v>57.593960000000003</v>
      </c>
      <c r="I2690" s="1">
        <v>1.53809</v>
      </c>
      <c r="J2690" s="1">
        <v>1.53809</v>
      </c>
    </row>
    <row r="2691" spans="1:10" x14ac:dyDescent="0.35">
      <c r="A2691" s="1">
        <v>50.017850000000003</v>
      </c>
      <c r="B2691" s="1">
        <v>66.115170000000006</v>
      </c>
      <c r="C2691" s="1">
        <v>83.125510000000006</v>
      </c>
      <c r="D2691" s="1">
        <v>25.735330000000001</v>
      </c>
      <c r="E2691" s="1">
        <v>72.764279999999999</v>
      </c>
      <c r="F2691" s="1">
        <v>69.991659999999996</v>
      </c>
      <c r="G2691" s="1">
        <v>40.863379999999999</v>
      </c>
      <c r="H2691" s="1">
        <v>13.819330000000001</v>
      </c>
      <c r="I2691" s="1">
        <v>51.538089999999997</v>
      </c>
      <c r="J2691" s="1">
        <v>51.538089999999997</v>
      </c>
    </row>
    <row r="2692" spans="1:10" x14ac:dyDescent="0.35">
      <c r="A2692" s="1">
        <v>63.65795</v>
      </c>
      <c r="B2692" s="1">
        <v>59.512860000000003</v>
      </c>
      <c r="C2692" s="1">
        <v>44.179229999999997</v>
      </c>
      <c r="D2692" s="1">
        <v>40.853850000000001</v>
      </c>
      <c r="E2692" s="1">
        <v>6.3878599999999999</v>
      </c>
      <c r="F2692" s="1">
        <v>97.367869999999996</v>
      </c>
      <c r="G2692" s="1">
        <v>56.464860000000002</v>
      </c>
      <c r="H2692" s="1">
        <v>24.13983</v>
      </c>
      <c r="I2692" s="1">
        <v>76.538089999999997</v>
      </c>
      <c r="J2692" s="1">
        <v>76.538089999999997</v>
      </c>
    </row>
    <row r="2693" spans="1:10" x14ac:dyDescent="0.35">
      <c r="A2693" s="1">
        <v>9.9830799999999993</v>
      </c>
      <c r="B2693" s="1">
        <v>17.75742</v>
      </c>
      <c r="C2693" s="1">
        <v>33.864199999999997</v>
      </c>
      <c r="D2693" s="1">
        <v>61.099130000000002</v>
      </c>
      <c r="E2693" s="1">
        <v>27.98725</v>
      </c>
      <c r="F2693" s="1">
        <v>54.418170000000003</v>
      </c>
      <c r="G2693" s="1">
        <v>68.013649999999998</v>
      </c>
      <c r="H2693" s="1">
        <v>15.284800000000001</v>
      </c>
      <c r="I2693" s="1">
        <v>26.53809</v>
      </c>
      <c r="J2693" s="1">
        <v>26.53809</v>
      </c>
    </row>
    <row r="2694" spans="1:10" x14ac:dyDescent="0.35">
      <c r="A2694" s="1">
        <v>24.784269999999999</v>
      </c>
      <c r="B2694" s="1">
        <v>67.223780000000005</v>
      </c>
      <c r="C2694" s="1">
        <v>14.652900000000001</v>
      </c>
      <c r="D2694" s="1">
        <v>67.703040000000001</v>
      </c>
      <c r="E2694" s="1">
        <v>91.091849999999994</v>
      </c>
      <c r="F2694" s="1">
        <v>50.292279999999998</v>
      </c>
      <c r="G2694" s="1">
        <v>95.823040000000006</v>
      </c>
      <c r="H2694" s="1">
        <v>38.677300000000002</v>
      </c>
      <c r="I2694" s="1">
        <v>39.038089999999997</v>
      </c>
      <c r="J2694" s="1">
        <v>39.038089999999997</v>
      </c>
    </row>
    <row r="2695" spans="1:10" x14ac:dyDescent="0.35">
      <c r="A2695" s="1">
        <v>94.471289999999996</v>
      </c>
      <c r="B2695" s="1">
        <v>37.810609999999997</v>
      </c>
      <c r="C2695" s="1">
        <v>40.333730000000003</v>
      </c>
      <c r="D2695" s="1">
        <v>83.209819999999993</v>
      </c>
      <c r="E2695" s="1">
        <v>37.986890000000002</v>
      </c>
      <c r="F2695" s="1">
        <v>11.528499999999999</v>
      </c>
      <c r="G2695" s="1">
        <v>37.256259999999997</v>
      </c>
      <c r="H2695" s="1">
        <v>3.9716999999999998</v>
      </c>
      <c r="I2695" s="1">
        <v>89.038089999999997</v>
      </c>
      <c r="J2695" s="1">
        <v>89.038089999999997</v>
      </c>
    </row>
    <row r="2696" spans="1:10" x14ac:dyDescent="0.35">
      <c r="A2696" s="1">
        <v>84.358000000000004</v>
      </c>
      <c r="B2696" s="1">
        <v>82.195250000000001</v>
      </c>
      <c r="C2696" s="1">
        <v>34.011800000000001</v>
      </c>
      <c r="D2696" s="1">
        <v>48.707259999999998</v>
      </c>
      <c r="E2696" s="1">
        <v>47.165059999999997</v>
      </c>
      <c r="F2696" s="1">
        <v>69.486559999999997</v>
      </c>
      <c r="G2696" s="1">
        <v>73.733189999999993</v>
      </c>
      <c r="H2696" s="1">
        <v>43.683390000000003</v>
      </c>
      <c r="I2696" s="1">
        <v>64.038089999999997</v>
      </c>
      <c r="J2696" s="1">
        <v>64.038089999999997</v>
      </c>
    </row>
    <row r="2697" spans="1:10" x14ac:dyDescent="0.35">
      <c r="A2697" s="1">
        <v>48.613720000000001</v>
      </c>
      <c r="B2697" s="1">
        <v>71.897059999999996</v>
      </c>
      <c r="C2697" s="1">
        <v>36.78181</v>
      </c>
      <c r="D2697" s="1">
        <v>56.243360000000003</v>
      </c>
      <c r="E2697" s="1">
        <v>34.299329999999998</v>
      </c>
      <c r="F2697" s="1">
        <v>57.396929999999998</v>
      </c>
      <c r="G2697" s="1">
        <v>50.087730000000001</v>
      </c>
      <c r="H2697" s="1">
        <v>8.7971599999999999</v>
      </c>
      <c r="I2697" s="1">
        <v>14.03809</v>
      </c>
      <c r="J2697" s="1">
        <v>14.03809</v>
      </c>
    </row>
    <row r="2698" spans="1:10" x14ac:dyDescent="0.35">
      <c r="A2698" s="1">
        <v>67.357749999999996</v>
      </c>
      <c r="B2698" s="1">
        <v>85.96848</v>
      </c>
      <c r="C2698" s="1">
        <v>18.946100000000001</v>
      </c>
      <c r="D2698" s="1">
        <v>71.564779999999999</v>
      </c>
      <c r="E2698" s="1">
        <v>39.410519999999998</v>
      </c>
      <c r="F2698" s="1">
        <v>6.68337</v>
      </c>
      <c r="G2698" s="1">
        <v>82.444059999999993</v>
      </c>
      <c r="H2698" s="1">
        <v>72.156679999999994</v>
      </c>
      <c r="I2698" s="1">
        <v>20.28809</v>
      </c>
      <c r="J2698" s="1">
        <v>20.28809</v>
      </c>
    </row>
    <row r="2699" spans="1:10" x14ac:dyDescent="0.35">
      <c r="A2699" s="1">
        <v>46.329009999999997</v>
      </c>
      <c r="B2699" s="1">
        <v>74.117159999999998</v>
      </c>
      <c r="C2699" s="1">
        <v>9.8469899999999999</v>
      </c>
      <c r="D2699" s="1">
        <v>82.914299999999997</v>
      </c>
      <c r="E2699" s="1">
        <v>55.382129999999997</v>
      </c>
      <c r="F2699" s="1">
        <v>11.38611</v>
      </c>
      <c r="G2699" s="1">
        <v>97.732169999999996</v>
      </c>
      <c r="H2699" s="1">
        <v>59.57255</v>
      </c>
      <c r="I2699" s="1">
        <v>70.288089999999997</v>
      </c>
      <c r="J2699" s="1">
        <v>70.288089999999997</v>
      </c>
    </row>
    <row r="2700" spans="1:10" x14ac:dyDescent="0.35">
      <c r="A2700" s="1">
        <v>60.34207</v>
      </c>
      <c r="B2700" s="1">
        <v>55.690770000000001</v>
      </c>
      <c r="C2700" s="1">
        <v>1.8432599999999999</v>
      </c>
      <c r="D2700" s="1">
        <v>41.211759999999998</v>
      </c>
      <c r="E2700" s="1">
        <v>73.730590000000007</v>
      </c>
      <c r="F2700" s="1">
        <v>43.540289999999999</v>
      </c>
      <c r="G2700" s="1">
        <v>9.0116899999999998</v>
      </c>
      <c r="H2700" s="1">
        <v>32.430140000000002</v>
      </c>
      <c r="I2700" s="1">
        <v>95.288089999999997</v>
      </c>
      <c r="J2700" s="1">
        <v>95.288089999999997</v>
      </c>
    </row>
    <row r="2701" spans="1:10" x14ac:dyDescent="0.35">
      <c r="A2701" s="1">
        <v>55.034419999999997</v>
      </c>
      <c r="B2701" s="1">
        <v>8.0177300000000002</v>
      </c>
      <c r="C2701" s="1">
        <v>90.943250000000006</v>
      </c>
      <c r="D2701" s="1">
        <v>8.6241099999999999</v>
      </c>
      <c r="E2701" s="1">
        <v>51.315159999999999</v>
      </c>
      <c r="F2701" s="1">
        <v>13.31493</v>
      </c>
      <c r="G2701" s="1">
        <v>46.97334</v>
      </c>
      <c r="H2701" s="1">
        <v>90.638130000000004</v>
      </c>
      <c r="I2701" s="1">
        <v>45.288089999999997</v>
      </c>
      <c r="J2701" s="1">
        <v>45.288089999999997</v>
      </c>
    </row>
    <row r="2702" spans="1:10" x14ac:dyDescent="0.35">
      <c r="A2702" s="1">
        <v>8.6191800000000001</v>
      </c>
      <c r="B2702" s="1">
        <v>59.116959999999999</v>
      </c>
      <c r="C2702" s="1">
        <v>72.11551</v>
      </c>
      <c r="D2702" s="1">
        <v>46.716259999999998</v>
      </c>
      <c r="E2702" s="1">
        <v>11.20485</v>
      </c>
      <c r="F2702" s="1">
        <v>53.982889999999998</v>
      </c>
      <c r="G2702" s="1">
        <v>64.330539999999999</v>
      </c>
      <c r="H2702" s="1">
        <v>86.151110000000003</v>
      </c>
      <c r="I2702" s="1">
        <v>32.788089999999997</v>
      </c>
      <c r="J2702" s="1">
        <v>32.788089999999997</v>
      </c>
    </row>
    <row r="2703" spans="1:10" x14ac:dyDescent="0.35">
      <c r="A2703" s="1">
        <v>17.10857</v>
      </c>
      <c r="B2703" s="1">
        <v>56.836530000000003</v>
      </c>
      <c r="C2703" s="1">
        <v>29.932210000000001</v>
      </c>
      <c r="D2703" s="1">
        <v>26.972149999999999</v>
      </c>
      <c r="E2703" s="1">
        <v>22.154910000000001</v>
      </c>
      <c r="F2703" s="1">
        <v>15.537509999999999</v>
      </c>
      <c r="G2703" s="1">
        <v>72.106589999999997</v>
      </c>
      <c r="H2703" s="1">
        <v>17.22476</v>
      </c>
      <c r="I2703" s="1">
        <v>82.788089999999997</v>
      </c>
      <c r="J2703" s="1">
        <v>82.788089999999997</v>
      </c>
    </row>
    <row r="2704" spans="1:10" x14ac:dyDescent="0.35">
      <c r="A2704" s="1">
        <v>70.947400000000002</v>
      </c>
      <c r="B2704" s="1">
        <v>42.403590000000001</v>
      </c>
      <c r="C2704" s="1">
        <v>49.605739999999997</v>
      </c>
      <c r="D2704" s="1">
        <v>18.226179999999999</v>
      </c>
      <c r="E2704" s="1">
        <v>19.95823</v>
      </c>
      <c r="F2704" s="1">
        <v>14.101699999999999</v>
      </c>
      <c r="G2704" s="1">
        <v>3.30993</v>
      </c>
      <c r="H2704" s="1">
        <v>60.810699999999997</v>
      </c>
      <c r="I2704" s="1">
        <v>57.788089999999997</v>
      </c>
      <c r="J2704" s="1">
        <v>57.788089999999997</v>
      </c>
    </row>
    <row r="2705" spans="1:10" x14ac:dyDescent="0.35">
      <c r="A2705" s="1">
        <v>8.5100200000000008</v>
      </c>
      <c r="B2705" s="1">
        <v>5.0158399999999999</v>
      </c>
      <c r="C2705" s="1">
        <v>87.347099999999998</v>
      </c>
      <c r="D2705" s="1">
        <v>78.874099999999999</v>
      </c>
      <c r="E2705" s="1">
        <v>12.51798</v>
      </c>
      <c r="F2705" s="1">
        <v>11.130470000000001</v>
      </c>
      <c r="G2705" s="1">
        <v>45.535769999999999</v>
      </c>
      <c r="H2705" s="1">
        <v>11.306190000000001</v>
      </c>
      <c r="I2705" s="1">
        <v>7.7880900000000004</v>
      </c>
      <c r="J2705" s="1">
        <v>7.7880900000000004</v>
      </c>
    </row>
    <row r="2706" spans="1:10" x14ac:dyDescent="0.35">
      <c r="A2706" s="1">
        <v>47.063540000000003</v>
      </c>
      <c r="B2706" s="1">
        <v>36.481029999999997</v>
      </c>
      <c r="C2706" s="1">
        <v>3.2738100000000001</v>
      </c>
      <c r="D2706" s="1">
        <v>61.837350000000001</v>
      </c>
      <c r="E2706" s="1">
        <v>96.605189999999993</v>
      </c>
      <c r="F2706" s="1">
        <v>6.1278199999999998</v>
      </c>
      <c r="G2706" s="1">
        <v>49.485410000000002</v>
      </c>
      <c r="H2706" s="1">
        <v>0.60682999999999998</v>
      </c>
      <c r="I2706" s="1">
        <v>10.91309</v>
      </c>
      <c r="J2706" s="1">
        <v>10.91309</v>
      </c>
    </row>
    <row r="2707" spans="1:10" x14ac:dyDescent="0.35">
      <c r="A2707" s="1">
        <v>20.969000000000001</v>
      </c>
      <c r="B2707" s="1">
        <v>16.21105</v>
      </c>
      <c r="C2707" s="1">
        <v>20.171690000000002</v>
      </c>
      <c r="D2707" s="1">
        <v>13.40809</v>
      </c>
      <c r="E2707" s="1">
        <v>5.9995799999999999</v>
      </c>
      <c r="F2707" s="1">
        <v>26.302379999999999</v>
      </c>
      <c r="G2707" s="1">
        <v>40.218580000000003</v>
      </c>
      <c r="H2707" s="1">
        <v>30.254380000000001</v>
      </c>
      <c r="I2707" s="1">
        <v>60.913089999999997</v>
      </c>
      <c r="J2707" s="1">
        <v>60.913089999999997</v>
      </c>
    </row>
    <row r="2708" spans="1:10" x14ac:dyDescent="0.35">
      <c r="A2708" s="1">
        <v>63.201349999999998</v>
      </c>
      <c r="B2708" s="1">
        <v>73.15034</v>
      </c>
      <c r="C2708" s="1">
        <v>99.425640000000001</v>
      </c>
      <c r="D2708" s="1">
        <v>80.624359999999996</v>
      </c>
      <c r="E2708" s="1">
        <v>27.04992</v>
      </c>
      <c r="F2708" s="1">
        <v>9.4417600000000004</v>
      </c>
      <c r="G2708" s="1">
        <v>36.895099999999999</v>
      </c>
      <c r="H2708" s="1">
        <v>48.995019999999997</v>
      </c>
      <c r="I2708" s="1">
        <v>85.913089999999997</v>
      </c>
      <c r="J2708" s="1">
        <v>85.913089999999997</v>
      </c>
    </row>
    <row r="2709" spans="1:10" x14ac:dyDescent="0.35">
      <c r="A2709" s="1">
        <v>82.5124</v>
      </c>
      <c r="B2709" s="1">
        <v>11.11933</v>
      </c>
      <c r="C2709" s="1">
        <v>87.467110000000005</v>
      </c>
      <c r="D2709" s="1">
        <v>99.238849999999999</v>
      </c>
      <c r="E2709" s="1">
        <v>70.192189999999997</v>
      </c>
      <c r="F2709" s="1">
        <v>89.173540000000003</v>
      </c>
      <c r="G2709" s="1">
        <v>60.549219999999998</v>
      </c>
      <c r="H2709" s="1">
        <v>32.480899999999998</v>
      </c>
      <c r="I2709" s="1">
        <v>35.913089999999997</v>
      </c>
      <c r="J2709" s="1">
        <v>35.913089999999997</v>
      </c>
    </row>
    <row r="2710" spans="1:10" x14ac:dyDescent="0.35">
      <c r="A2710" s="1">
        <v>45.701230000000002</v>
      </c>
      <c r="B2710" s="1">
        <v>96.776079999999993</v>
      </c>
      <c r="C2710" s="1">
        <v>87.151439999999994</v>
      </c>
      <c r="D2710" s="1">
        <v>9.2560400000000005</v>
      </c>
      <c r="E2710" s="1">
        <v>4.9171500000000004</v>
      </c>
      <c r="F2710" s="1">
        <v>26.711259999999999</v>
      </c>
      <c r="G2710" s="1">
        <v>72.180099999999996</v>
      </c>
      <c r="H2710" s="1">
        <v>38.904299999999999</v>
      </c>
      <c r="I2710" s="1">
        <v>48.413089999999997</v>
      </c>
      <c r="J2710" s="1">
        <v>48.413089999999997</v>
      </c>
    </row>
    <row r="2711" spans="1:10" x14ac:dyDescent="0.35">
      <c r="A2711" s="1">
        <v>99.766109999999998</v>
      </c>
      <c r="B2711" s="1">
        <v>99.720389999999995</v>
      </c>
      <c r="C2711" s="1">
        <v>96.688860000000005</v>
      </c>
      <c r="D2711" s="1">
        <v>45.404020000000003</v>
      </c>
      <c r="E2711" s="1">
        <v>26.48358</v>
      </c>
      <c r="F2711" s="1">
        <v>3.6711499999999999</v>
      </c>
      <c r="G2711" s="1">
        <v>82.109030000000004</v>
      </c>
      <c r="H2711" s="1">
        <v>8.5323399999999996</v>
      </c>
      <c r="I2711" s="1">
        <v>98.413089999999997</v>
      </c>
      <c r="J2711" s="1">
        <v>98.413089999999997</v>
      </c>
    </row>
    <row r="2712" spans="1:10" x14ac:dyDescent="0.35">
      <c r="A2712" s="1">
        <v>52.390389999999996</v>
      </c>
      <c r="B2712" s="1">
        <v>74.892790000000005</v>
      </c>
      <c r="C2712" s="1">
        <v>40.614109999999997</v>
      </c>
      <c r="D2712" s="1">
        <v>81.207920000000001</v>
      </c>
      <c r="E2712" s="1">
        <v>45.602510000000002</v>
      </c>
      <c r="F2712" s="1">
        <v>88.985820000000004</v>
      </c>
      <c r="G2712" s="1">
        <v>52.318989999999999</v>
      </c>
      <c r="H2712" s="1">
        <v>74.505089999999996</v>
      </c>
      <c r="I2712" s="1">
        <v>73.413089999999997</v>
      </c>
      <c r="J2712" s="1">
        <v>73.413089999999997</v>
      </c>
    </row>
    <row r="2713" spans="1:10" x14ac:dyDescent="0.35">
      <c r="A2713" s="1">
        <v>12.33846</v>
      </c>
      <c r="B2713" s="1">
        <v>4.8383200000000004</v>
      </c>
      <c r="C2713" s="1">
        <v>44.09243</v>
      </c>
      <c r="D2713" s="1">
        <v>99.560910000000007</v>
      </c>
      <c r="E2713" s="1">
        <v>81.916300000000007</v>
      </c>
      <c r="F2713" s="1">
        <v>60.152909999999999</v>
      </c>
      <c r="G2713" s="1">
        <v>23.411490000000001</v>
      </c>
      <c r="H2713" s="1">
        <v>49.99053</v>
      </c>
      <c r="I2713" s="1">
        <v>23.41309</v>
      </c>
      <c r="J2713" s="1">
        <v>23.41309</v>
      </c>
    </row>
    <row r="2714" spans="1:10" x14ac:dyDescent="0.35">
      <c r="A2714" s="1">
        <v>11.70401</v>
      </c>
      <c r="B2714" s="1">
        <v>48.071019999999997</v>
      </c>
      <c r="C2714" s="1">
        <v>49.291939999999997</v>
      </c>
      <c r="D2714" s="1">
        <v>46.612310000000001</v>
      </c>
      <c r="E2714" s="1">
        <v>59.85127</v>
      </c>
      <c r="F2714" s="1">
        <v>61.922939999999997</v>
      </c>
      <c r="G2714" s="1">
        <v>69.609210000000004</v>
      </c>
      <c r="H2714" s="1">
        <v>8.93553</v>
      </c>
      <c r="I2714" s="1">
        <v>17.16309</v>
      </c>
      <c r="J2714" s="1">
        <v>17.16309</v>
      </c>
    </row>
    <row r="2715" spans="1:10" x14ac:dyDescent="0.35">
      <c r="A2715" s="1">
        <v>43.846960000000003</v>
      </c>
      <c r="B2715" s="1">
        <v>27.870979999999999</v>
      </c>
      <c r="C2715" s="1">
        <v>46.028019999999998</v>
      </c>
      <c r="D2715" s="1">
        <v>68.706789999999998</v>
      </c>
      <c r="E2715" s="1">
        <v>31.377680000000002</v>
      </c>
      <c r="F2715" s="1">
        <v>51.869250000000001</v>
      </c>
      <c r="G2715" s="1">
        <v>59.032769999999999</v>
      </c>
      <c r="H2715" s="1">
        <v>32.838470000000001</v>
      </c>
      <c r="I2715" s="1">
        <v>67.163089999999997</v>
      </c>
      <c r="J2715" s="1">
        <v>67.163089999999997</v>
      </c>
    </row>
    <row r="2716" spans="1:10" x14ac:dyDescent="0.35">
      <c r="A2716" s="1">
        <v>58.942149999999998</v>
      </c>
      <c r="B2716" s="1">
        <v>50.620609999999999</v>
      </c>
      <c r="C2716" s="1">
        <v>63.361690000000003</v>
      </c>
      <c r="D2716" s="1">
        <v>40.568710000000003</v>
      </c>
      <c r="E2716" s="1">
        <v>11.136469999999999</v>
      </c>
      <c r="F2716" s="1">
        <v>45.516539999999999</v>
      </c>
      <c r="G2716" s="1">
        <v>81.599100000000007</v>
      </c>
      <c r="H2716" s="1">
        <v>30.415320000000001</v>
      </c>
      <c r="I2716" s="1">
        <v>92.163089999999997</v>
      </c>
      <c r="J2716" s="1">
        <v>92.163089999999997</v>
      </c>
    </row>
    <row r="2717" spans="1:10" x14ac:dyDescent="0.35">
      <c r="A2717" s="1">
        <v>37.477290000000004</v>
      </c>
      <c r="B2717" s="1">
        <v>73.503460000000004</v>
      </c>
      <c r="C2717" s="1">
        <v>33.640360000000001</v>
      </c>
      <c r="D2717" s="1">
        <v>17.696809999999999</v>
      </c>
      <c r="E2717" s="1">
        <v>66.097239999999999</v>
      </c>
      <c r="F2717" s="1">
        <v>15.2835</v>
      </c>
      <c r="G2717" s="1">
        <v>31.830259999999999</v>
      </c>
      <c r="H2717" s="1">
        <v>55.578789999999998</v>
      </c>
      <c r="I2717" s="1">
        <v>42.163089999999997</v>
      </c>
      <c r="J2717" s="1">
        <v>42.163089999999997</v>
      </c>
    </row>
    <row r="2718" spans="1:10" x14ac:dyDescent="0.35">
      <c r="A2718" s="1">
        <v>98.562359999999998</v>
      </c>
      <c r="B2718" s="1">
        <v>86.181359999999998</v>
      </c>
      <c r="C2718" s="1">
        <v>26.196829999999999</v>
      </c>
      <c r="D2718" s="1">
        <v>27.434670000000001</v>
      </c>
      <c r="E2718" s="1">
        <v>8.1503800000000002</v>
      </c>
      <c r="F2718" s="1">
        <v>1.5283599999999999</v>
      </c>
      <c r="G2718" s="1">
        <v>87.669600000000003</v>
      </c>
      <c r="H2718" s="1">
        <v>40.609209999999997</v>
      </c>
      <c r="I2718" s="1">
        <v>29.66309</v>
      </c>
      <c r="J2718" s="1">
        <v>29.66309</v>
      </c>
    </row>
    <row r="2719" spans="1:10" x14ac:dyDescent="0.35">
      <c r="A2719" s="1">
        <v>73.756550000000004</v>
      </c>
      <c r="B2719" s="1">
        <v>79.928359999999998</v>
      </c>
      <c r="C2719" s="1">
        <v>39.6843</v>
      </c>
      <c r="D2719" s="1">
        <v>7.4901799999999996</v>
      </c>
      <c r="E2719" s="1">
        <v>29.710920000000002</v>
      </c>
      <c r="F2719" s="1">
        <v>7.6764599999999996</v>
      </c>
      <c r="G2719" s="1">
        <v>30.525320000000001</v>
      </c>
      <c r="H2719" s="1">
        <v>98.416929999999994</v>
      </c>
      <c r="I2719" s="1">
        <v>79.663089999999997</v>
      </c>
      <c r="J2719" s="1">
        <v>79.663089999999997</v>
      </c>
    </row>
    <row r="2720" spans="1:10" x14ac:dyDescent="0.35">
      <c r="A2720" s="1">
        <v>99.061930000000004</v>
      </c>
      <c r="B2720" s="1">
        <v>33.14</v>
      </c>
      <c r="C2720" s="1">
        <v>90.375489999999999</v>
      </c>
      <c r="D2720" s="1">
        <v>1.2158100000000001</v>
      </c>
      <c r="E2720" s="1">
        <v>89.615859999999998</v>
      </c>
      <c r="F2720" s="1">
        <v>6.6358100000000002</v>
      </c>
      <c r="G2720" s="1">
        <v>10.61809</v>
      </c>
      <c r="H2720" s="1">
        <v>27.66854</v>
      </c>
      <c r="I2720" s="1">
        <v>54.663089999999997</v>
      </c>
      <c r="J2720" s="1">
        <v>54.663089999999997</v>
      </c>
    </row>
    <row r="2721" spans="1:10" x14ac:dyDescent="0.35">
      <c r="A2721" s="1">
        <v>37.960099999999997</v>
      </c>
      <c r="B2721" s="1">
        <v>82.654300000000006</v>
      </c>
      <c r="C2721" s="1">
        <v>63.27017</v>
      </c>
      <c r="D2721" s="1">
        <v>40.468170000000001</v>
      </c>
      <c r="E2721" s="1">
        <v>88.82329</v>
      </c>
      <c r="F2721" s="1">
        <v>4.7193100000000001</v>
      </c>
      <c r="G2721" s="1">
        <v>45.70485</v>
      </c>
      <c r="H2721" s="1">
        <v>99.867630000000005</v>
      </c>
      <c r="I2721" s="1">
        <v>4.6630900000000004</v>
      </c>
      <c r="J2721" s="1">
        <v>4.6630900000000004</v>
      </c>
    </row>
    <row r="2722" spans="1:10" x14ac:dyDescent="0.35">
      <c r="A2722" s="1">
        <v>58.211489999999998</v>
      </c>
      <c r="B2722" s="1">
        <v>2.60493</v>
      </c>
      <c r="C2722" s="1">
        <v>39.079210000000003</v>
      </c>
      <c r="D2722" s="1">
        <v>44.943240000000003</v>
      </c>
      <c r="E2722" s="1">
        <v>62.127510000000001</v>
      </c>
      <c r="F2722" s="1">
        <v>34.927010000000003</v>
      </c>
      <c r="G2722" s="1">
        <v>39.328899999999997</v>
      </c>
      <c r="H2722" s="1">
        <v>40.411760000000001</v>
      </c>
      <c r="I2722" s="1">
        <v>6.2255900000000004</v>
      </c>
      <c r="J2722" s="1">
        <v>6.2255900000000004</v>
      </c>
    </row>
    <row r="2723" spans="1:10" x14ac:dyDescent="0.35">
      <c r="A2723" s="1">
        <v>0.83360999999999996</v>
      </c>
      <c r="B2723" s="1">
        <v>6.1839199999999996</v>
      </c>
      <c r="C2723" s="1">
        <v>67.478200000000001</v>
      </c>
      <c r="D2723" s="1">
        <v>67.706090000000003</v>
      </c>
      <c r="E2723" s="1">
        <v>81.749889999999994</v>
      </c>
      <c r="F2723" s="1">
        <v>98.281869999999998</v>
      </c>
      <c r="G2723" s="1">
        <v>42.363819999999997</v>
      </c>
      <c r="H2723" s="1">
        <v>89.895920000000004</v>
      </c>
      <c r="I2723" s="1">
        <v>56.225589999999997</v>
      </c>
      <c r="J2723" s="1">
        <v>56.225589999999997</v>
      </c>
    </row>
    <row r="2724" spans="1:10" x14ac:dyDescent="0.35">
      <c r="A2724" s="1">
        <v>80.250069999999994</v>
      </c>
      <c r="B2724" s="1">
        <v>65.350710000000007</v>
      </c>
      <c r="C2724" s="1">
        <v>73.991619999999998</v>
      </c>
      <c r="D2724" s="1">
        <v>59.375300000000003</v>
      </c>
      <c r="E2724" s="1">
        <v>29.198609999999999</v>
      </c>
      <c r="F2724" s="1">
        <v>32.487870000000001</v>
      </c>
      <c r="G2724" s="1">
        <v>38.701819999999998</v>
      </c>
      <c r="H2724" s="1">
        <v>75.267200000000003</v>
      </c>
      <c r="I2724" s="1">
        <v>81.225589999999997</v>
      </c>
      <c r="J2724" s="1">
        <v>81.225589999999997</v>
      </c>
    </row>
    <row r="2725" spans="1:10" x14ac:dyDescent="0.35">
      <c r="A2725" s="1">
        <v>21.072790000000001</v>
      </c>
      <c r="B2725" s="1">
        <v>51.429819999999999</v>
      </c>
      <c r="C2725" s="1">
        <v>42.159579999999998</v>
      </c>
      <c r="D2725" s="1">
        <v>59.88129</v>
      </c>
      <c r="E2725" s="1">
        <v>37.472079999999998</v>
      </c>
      <c r="F2725" s="1">
        <v>95.210939999999994</v>
      </c>
      <c r="G2725" s="1">
        <v>69.807019999999994</v>
      </c>
      <c r="H2725" s="1">
        <v>99.725189999999998</v>
      </c>
      <c r="I2725" s="1">
        <v>31.22559</v>
      </c>
      <c r="J2725" s="1">
        <v>31.22559</v>
      </c>
    </row>
    <row r="2726" spans="1:10" x14ac:dyDescent="0.35">
      <c r="A2726" s="1">
        <v>49.880899999999997</v>
      </c>
      <c r="B2726" s="1">
        <v>95.922920000000005</v>
      </c>
      <c r="C2726" s="1">
        <v>77.344110000000001</v>
      </c>
      <c r="D2726" s="1">
        <v>23.847470000000001</v>
      </c>
      <c r="E2726" s="1">
        <v>61.71369</v>
      </c>
      <c r="F2726" s="1">
        <v>81.713989999999995</v>
      </c>
      <c r="G2726" s="1">
        <v>51.710380000000001</v>
      </c>
      <c r="H2726" s="1">
        <v>55.34149</v>
      </c>
      <c r="I2726" s="1">
        <v>43.725589999999997</v>
      </c>
      <c r="J2726" s="1">
        <v>43.725589999999997</v>
      </c>
    </row>
    <row r="2727" spans="1:10" x14ac:dyDescent="0.35">
      <c r="A2727" s="1">
        <v>18.441870000000002</v>
      </c>
      <c r="B2727" s="1">
        <v>87.375150000000005</v>
      </c>
      <c r="C2727" s="1">
        <v>90.490189999999998</v>
      </c>
      <c r="D2727" s="1">
        <v>9.6100999999999992</v>
      </c>
      <c r="E2727" s="1">
        <v>9.3668999999999993</v>
      </c>
      <c r="F2727" s="1">
        <v>34.630690000000001</v>
      </c>
      <c r="G2727" s="1">
        <v>94.956109999999995</v>
      </c>
      <c r="H2727" s="1">
        <v>92.894549999999995</v>
      </c>
      <c r="I2727" s="1">
        <v>93.725589999999997</v>
      </c>
      <c r="J2727" s="1">
        <v>93.725589999999997</v>
      </c>
    </row>
    <row r="2728" spans="1:10" x14ac:dyDescent="0.35">
      <c r="A2728" s="1">
        <v>60.907609999999998</v>
      </c>
      <c r="B2728" s="1">
        <v>55.617579999999997</v>
      </c>
      <c r="C2728" s="1">
        <v>75.536109999999994</v>
      </c>
      <c r="D2728" s="1">
        <v>64.727369999999993</v>
      </c>
      <c r="E2728" s="1">
        <v>0.57943999999999996</v>
      </c>
      <c r="F2728" s="1">
        <v>54.036760000000001</v>
      </c>
      <c r="G2728" s="1">
        <v>81.071150000000003</v>
      </c>
      <c r="H2728" s="1">
        <v>10.44769</v>
      </c>
      <c r="I2728" s="1">
        <v>68.725589999999997</v>
      </c>
      <c r="J2728" s="1">
        <v>68.725589999999997</v>
      </c>
    </row>
    <row r="2729" spans="1:10" x14ac:dyDescent="0.35">
      <c r="A2729" s="1">
        <v>95.739440000000002</v>
      </c>
      <c r="B2729" s="1">
        <v>41.46846</v>
      </c>
      <c r="C2729" s="1">
        <v>86.531189999999995</v>
      </c>
      <c r="D2729" s="1">
        <v>94.719059999999999</v>
      </c>
      <c r="E2729" s="1">
        <v>90.844179999999994</v>
      </c>
      <c r="F2729" s="1">
        <v>4.7563700000000004</v>
      </c>
      <c r="G2729" s="1">
        <v>92.017719999999997</v>
      </c>
      <c r="H2729" s="1">
        <v>10.111560000000001</v>
      </c>
      <c r="I2729" s="1">
        <v>18.72559</v>
      </c>
      <c r="J2729" s="1">
        <v>18.72559</v>
      </c>
    </row>
    <row r="2730" spans="1:10" x14ac:dyDescent="0.35">
      <c r="A2730" s="1">
        <v>2.5017900000000002</v>
      </c>
      <c r="B2730" s="1">
        <v>22.62632</v>
      </c>
      <c r="C2730" s="1">
        <v>26.098189999999999</v>
      </c>
      <c r="D2730" s="1">
        <v>79.229680000000002</v>
      </c>
      <c r="E2730" s="1">
        <v>65.422489999999996</v>
      </c>
      <c r="F2730" s="1">
        <v>39.964709999999997</v>
      </c>
      <c r="G2730" s="1">
        <v>94.473960000000005</v>
      </c>
      <c r="H2730" s="1">
        <v>75.613020000000006</v>
      </c>
      <c r="I2730" s="1">
        <v>24.97559</v>
      </c>
      <c r="J2730" s="1">
        <v>24.97559</v>
      </c>
    </row>
    <row r="2731" spans="1:10" x14ac:dyDescent="0.35">
      <c r="A2731" s="1">
        <v>59.849310000000003</v>
      </c>
      <c r="B2731" s="1">
        <v>69.18844</v>
      </c>
      <c r="C2731" s="1">
        <v>86.742109999999997</v>
      </c>
      <c r="D2731" s="1">
        <v>28.071169999999999</v>
      </c>
      <c r="E2731" s="1">
        <v>58.519880000000001</v>
      </c>
      <c r="F2731" s="1">
        <v>58.850729999999999</v>
      </c>
      <c r="G2731" s="1">
        <v>22.83737</v>
      </c>
      <c r="H2731" s="1">
        <v>67.194220000000001</v>
      </c>
      <c r="I2731" s="1">
        <v>74.975589999999997</v>
      </c>
      <c r="J2731" s="1">
        <v>74.975589999999997</v>
      </c>
    </row>
    <row r="2732" spans="1:10" x14ac:dyDescent="0.35">
      <c r="A2732" s="1">
        <v>54.740780000000001</v>
      </c>
      <c r="B2732" s="1">
        <v>38.967210000000001</v>
      </c>
      <c r="C2732" s="1">
        <v>75.629180000000005</v>
      </c>
      <c r="D2732" s="1">
        <v>87.780140000000003</v>
      </c>
      <c r="E2732" s="1">
        <v>58.202509999999997</v>
      </c>
      <c r="F2732" s="1">
        <v>5.4449300000000003</v>
      </c>
      <c r="G2732" s="1">
        <v>67.174819999999997</v>
      </c>
      <c r="H2732" s="1">
        <v>57.221699999999998</v>
      </c>
      <c r="I2732" s="1">
        <v>99.975589999999997</v>
      </c>
      <c r="J2732" s="1">
        <v>99.975589999999997</v>
      </c>
    </row>
    <row r="2733" spans="1:10" x14ac:dyDescent="0.35">
      <c r="A2733" s="1">
        <v>53.549610000000001</v>
      </c>
      <c r="B2733" s="1">
        <v>30.83905</v>
      </c>
      <c r="C2733" s="1">
        <v>75.1999</v>
      </c>
      <c r="D2733" s="1">
        <v>9.9618800000000007</v>
      </c>
      <c r="E2733" s="1">
        <v>82.188559999999995</v>
      </c>
      <c r="F2733" s="1">
        <v>3.6087699999999998</v>
      </c>
      <c r="G2733" s="1">
        <v>31.804069999999999</v>
      </c>
      <c r="H2733" s="1">
        <v>22.317329999999998</v>
      </c>
      <c r="I2733" s="1">
        <v>49.975589999999997</v>
      </c>
      <c r="J2733" s="1">
        <v>49.975589999999997</v>
      </c>
    </row>
    <row r="2734" spans="1:10" x14ac:dyDescent="0.35">
      <c r="A2734" s="1">
        <v>89.862480000000005</v>
      </c>
      <c r="B2734" s="1">
        <v>33.294040000000003</v>
      </c>
      <c r="C2734" s="1">
        <v>76.94753</v>
      </c>
      <c r="D2734" s="1">
        <v>69.605090000000004</v>
      </c>
      <c r="E2734" s="1">
        <v>33.675229999999999</v>
      </c>
      <c r="F2734" s="1">
        <v>99.521749999999997</v>
      </c>
      <c r="G2734" s="1">
        <v>0.97945000000000004</v>
      </c>
      <c r="H2734" s="1">
        <v>63.711489999999998</v>
      </c>
      <c r="I2734" s="1">
        <v>37.475589999999997</v>
      </c>
      <c r="J2734" s="1">
        <v>37.475589999999997</v>
      </c>
    </row>
    <row r="2735" spans="1:10" x14ac:dyDescent="0.35">
      <c r="A2735" s="1">
        <v>2.6005799999999999</v>
      </c>
      <c r="B2735" s="1">
        <v>8.43567</v>
      </c>
      <c r="C2735" s="1">
        <v>22.878609999999998</v>
      </c>
      <c r="D2735" s="1">
        <v>28.7117</v>
      </c>
      <c r="E2735" s="1">
        <v>45.659790000000001</v>
      </c>
      <c r="F2735" s="1">
        <v>50.673549999999999</v>
      </c>
      <c r="G2735" s="1">
        <v>82.885459999999995</v>
      </c>
      <c r="H2735" s="1">
        <v>25.542280000000002</v>
      </c>
      <c r="I2735" s="1">
        <v>87.475589999999997</v>
      </c>
      <c r="J2735" s="1">
        <v>87.475589999999997</v>
      </c>
    </row>
    <row r="2736" spans="1:10" x14ac:dyDescent="0.35">
      <c r="A2736" s="1">
        <v>39.545940000000002</v>
      </c>
      <c r="B2736" s="1">
        <v>94.358260000000001</v>
      </c>
      <c r="C2736" s="1">
        <v>28.591180000000001</v>
      </c>
      <c r="D2736" s="1">
        <v>1.48912</v>
      </c>
      <c r="E2736" s="1">
        <v>15.431979999999999</v>
      </c>
      <c r="F2736" s="1">
        <v>35.471899999999998</v>
      </c>
      <c r="G2736" s="1">
        <v>2.2989199999999999</v>
      </c>
      <c r="H2736" s="1">
        <v>77.27646</v>
      </c>
      <c r="I2736" s="1">
        <v>62.475589999999997</v>
      </c>
      <c r="J2736" s="1">
        <v>62.475589999999997</v>
      </c>
    </row>
    <row r="2737" spans="1:10" x14ac:dyDescent="0.35">
      <c r="A2737" s="1">
        <v>94.087869999999995</v>
      </c>
      <c r="B2737" s="1">
        <v>17.92145</v>
      </c>
      <c r="C2737" s="1">
        <v>47.209470000000003</v>
      </c>
      <c r="D2737" s="1">
        <v>45.042180000000002</v>
      </c>
      <c r="E2737" s="1">
        <v>42.481520000000003</v>
      </c>
      <c r="F2737" s="1">
        <v>38.427109999999999</v>
      </c>
      <c r="G2737" s="1">
        <v>25.56418</v>
      </c>
      <c r="H2737" s="1">
        <v>82.163309999999996</v>
      </c>
      <c r="I2737" s="1">
        <v>12.47559</v>
      </c>
      <c r="J2737" s="1">
        <v>12.47559</v>
      </c>
    </row>
    <row r="2738" spans="1:10" x14ac:dyDescent="0.35">
      <c r="A2738" s="1">
        <v>94.33381</v>
      </c>
      <c r="B2738" s="1">
        <v>40.509689999999999</v>
      </c>
      <c r="C2738" s="1">
        <v>20.62172</v>
      </c>
      <c r="D2738" s="1">
        <v>59.812170000000002</v>
      </c>
      <c r="E2738" s="1">
        <v>63.591760000000001</v>
      </c>
      <c r="F2738" s="1">
        <v>14.69661</v>
      </c>
      <c r="G2738" s="1">
        <v>32.283180000000002</v>
      </c>
      <c r="H2738" s="1">
        <v>70.540210000000002</v>
      </c>
      <c r="I2738" s="1">
        <v>9.3505900000000004</v>
      </c>
      <c r="J2738" s="1">
        <v>9.3505900000000004</v>
      </c>
    </row>
    <row r="2739" spans="1:10" x14ac:dyDescent="0.35">
      <c r="A2739" s="1">
        <v>36.07837</v>
      </c>
      <c r="B2739" s="1">
        <v>77.580349999999996</v>
      </c>
      <c r="C2739" s="1">
        <v>67.082650000000001</v>
      </c>
      <c r="D2739" s="1">
        <v>21.36918</v>
      </c>
      <c r="E2739" s="1">
        <v>26.649460000000001</v>
      </c>
      <c r="F2739" s="1">
        <v>40.301870000000001</v>
      </c>
      <c r="G2739" s="1">
        <v>30.368580000000001</v>
      </c>
      <c r="H2739" s="1">
        <v>30.55827</v>
      </c>
      <c r="I2739" s="1">
        <v>59.350589999999997</v>
      </c>
      <c r="J2739" s="1">
        <v>59.350589999999997</v>
      </c>
    </row>
    <row r="2740" spans="1:10" x14ac:dyDescent="0.35">
      <c r="A2740" s="1">
        <v>12.42618</v>
      </c>
      <c r="B2740" s="1">
        <v>41.742350000000002</v>
      </c>
      <c r="C2740" s="1">
        <v>37.592359999999999</v>
      </c>
      <c r="D2740" s="1">
        <v>21.17577</v>
      </c>
      <c r="E2740" s="1">
        <v>59.090710000000001</v>
      </c>
      <c r="F2740" s="1">
        <v>96.989580000000004</v>
      </c>
      <c r="G2740" s="1">
        <v>28.08644</v>
      </c>
      <c r="H2740" s="1">
        <v>74.908150000000006</v>
      </c>
      <c r="I2740" s="1">
        <v>84.350589999999997</v>
      </c>
      <c r="J2740" s="1">
        <v>84.350589999999997</v>
      </c>
    </row>
    <row r="2741" spans="1:10" x14ac:dyDescent="0.35">
      <c r="A2741" s="1">
        <v>23.823229999999999</v>
      </c>
      <c r="B2741" s="1">
        <v>25.261489999999998</v>
      </c>
      <c r="C2741" s="1">
        <v>86.950649999999996</v>
      </c>
      <c r="D2741" s="1">
        <v>8.3915699999999998</v>
      </c>
      <c r="E2741" s="1">
        <v>17.71528</v>
      </c>
      <c r="F2741" s="1">
        <v>76.669370000000001</v>
      </c>
      <c r="G2741" s="1">
        <v>13.86936</v>
      </c>
      <c r="H2741" s="1">
        <v>29.893419999999999</v>
      </c>
      <c r="I2741" s="1">
        <v>34.350589999999997</v>
      </c>
      <c r="J2741" s="1">
        <v>34.350589999999997</v>
      </c>
    </row>
    <row r="2742" spans="1:10" x14ac:dyDescent="0.35">
      <c r="A2742" s="1">
        <v>94.657409999999999</v>
      </c>
      <c r="B2742" s="1">
        <v>60.213929999999998</v>
      </c>
      <c r="C2742" s="1">
        <v>73.640619999999998</v>
      </c>
      <c r="D2742" s="1">
        <v>72.847070000000002</v>
      </c>
      <c r="E2742" s="1">
        <v>64.227119999999999</v>
      </c>
      <c r="F2742" s="1">
        <v>85.496700000000004</v>
      </c>
      <c r="G2742" s="1">
        <v>34.20035</v>
      </c>
      <c r="H2742" s="1">
        <v>73.957859999999997</v>
      </c>
      <c r="I2742" s="1">
        <v>46.850589999999997</v>
      </c>
      <c r="J2742" s="1">
        <v>46.850589999999997</v>
      </c>
    </row>
    <row r="2743" spans="1:10" x14ac:dyDescent="0.35">
      <c r="A2743" s="1">
        <v>16.082840000000001</v>
      </c>
      <c r="B2743" s="1">
        <v>76.959149999999994</v>
      </c>
      <c r="C2743" s="1">
        <v>12.880800000000001</v>
      </c>
      <c r="D2743" s="1">
        <v>36.429270000000002</v>
      </c>
      <c r="E2743" s="1">
        <v>26.088149999999999</v>
      </c>
      <c r="F2743" s="1">
        <v>39.85284</v>
      </c>
      <c r="G2743" s="1">
        <v>33.980600000000003</v>
      </c>
      <c r="H2743" s="1">
        <v>19.447679999999998</v>
      </c>
      <c r="I2743" s="1">
        <v>96.850589999999997</v>
      </c>
      <c r="J2743" s="1">
        <v>96.850589999999997</v>
      </c>
    </row>
    <row r="2744" spans="1:10" x14ac:dyDescent="0.35">
      <c r="A2744" s="1">
        <v>63.244610000000002</v>
      </c>
      <c r="B2744" s="1">
        <v>97.642080000000007</v>
      </c>
      <c r="C2744" s="1">
        <v>68.486279999999994</v>
      </c>
      <c r="D2744" s="1">
        <v>54.38749</v>
      </c>
      <c r="E2744" s="1">
        <v>86.894120000000001</v>
      </c>
      <c r="F2744" s="1">
        <v>25.994219999999999</v>
      </c>
      <c r="G2744" s="1">
        <v>36.099780000000003</v>
      </c>
      <c r="H2744" s="1">
        <v>50.980229999999999</v>
      </c>
      <c r="I2744" s="1">
        <v>71.850589999999997</v>
      </c>
      <c r="J2744" s="1">
        <v>71.850589999999997</v>
      </c>
    </row>
    <row r="2745" spans="1:10" x14ac:dyDescent="0.35">
      <c r="A2745" s="1">
        <v>7.6444900000000002</v>
      </c>
      <c r="B2745" s="1">
        <v>58.145760000000003</v>
      </c>
      <c r="C2745" s="1">
        <v>40.240830000000003</v>
      </c>
      <c r="D2745" s="1">
        <v>14.132350000000001</v>
      </c>
      <c r="E2745" s="1">
        <v>59.318950000000001</v>
      </c>
      <c r="F2745" s="1">
        <v>33.290489999999998</v>
      </c>
      <c r="G2745" s="1">
        <v>72.54759</v>
      </c>
      <c r="H2745" s="1">
        <v>48.099130000000002</v>
      </c>
      <c r="I2745" s="1">
        <v>21.85059</v>
      </c>
      <c r="J2745" s="1">
        <v>21.85059</v>
      </c>
    </row>
    <row r="2746" spans="1:10" x14ac:dyDescent="0.35">
      <c r="A2746" s="1">
        <v>31.601240000000001</v>
      </c>
      <c r="B2746" s="1">
        <v>82.669960000000003</v>
      </c>
      <c r="C2746" s="1">
        <v>47.47907</v>
      </c>
      <c r="D2746" s="1">
        <v>97.016779999999997</v>
      </c>
      <c r="E2746" s="1">
        <v>10.19436</v>
      </c>
      <c r="F2746" s="1">
        <v>13.64138</v>
      </c>
      <c r="G2746" s="1">
        <v>89.208169999999996</v>
      </c>
      <c r="H2746" s="1">
        <v>25.999490000000002</v>
      </c>
      <c r="I2746" s="1">
        <v>15.60059</v>
      </c>
      <c r="J2746" s="1">
        <v>15.60059</v>
      </c>
    </row>
    <row r="2747" spans="1:10" x14ac:dyDescent="0.35">
      <c r="A2747" s="1">
        <v>11.784879999999999</v>
      </c>
      <c r="B2747" s="1">
        <v>31.433340000000001</v>
      </c>
      <c r="C2747" s="1">
        <v>48.5501</v>
      </c>
      <c r="D2747" s="1">
        <v>78.024850000000001</v>
      </c>
      <c r="E2747" s="1">
        <v>69.612650000000002</v>
      </c>
      <c r="F2747" s="1">
        <v>70.761179999999996</v>
      </c>
      <c r="G2747" s="1">
        <v>29.914899999999999</v>
      </c>
      <c r="H2747" s="1">
        <v>14.87501</v>
      </c>
      <c r="I2747" s="1">
        <v>65.600589999999997</v>
      </c>
      <c r="J2747" s="1">
        <v>65.600589999999997</v>
      </c>
    </row>
    <row r="2748" spans="1:10" x14ac:dyDescent="0.35">
      <c r="A2748" s="1">
        <v>1.2873600000000001</v>
      </c>
      <c r="B2748" s="1">
        <v>74.219200000000001</v>
      </c>
      <c r="C2748" s="1">
        <v>26.784269999999999</v>
      </c>
      <c r="D2748" s="1">
        <v>57.526670000000003</v>
      </c>
      <c r="E2748" s="1">
        <v>50.495260000000002</v>
      </c>
      <c r="F2748" s="1">
        <v>92.455439999999996</v>
      </c>
      <c r="G2748" s="1">
        <v>39.655839999999998</v>
      </c>
      <c r="H2748" s="1">
        <v>28.146080000000001</v>
      </c>
      <c r="I2748" s="1">
        <v>90.600589999999997</v>
      </c>
      <c r="J2748" s="1">
        <v>90.600589999999997</v>
      </c>
    </row>
    <row r="2749" spans="1:10" x14ac:dyDescent="0.35">
      <c r="A2749" s="1">
        <v>99.657399999999996</v>
      </c>
      <c r="B2749" s="1">
        <v>80.683300000000003</v>
      </c>
      <c r="C2749" s="1">
        <v>12.022180000000001</v>
      </c>
      <c r="D2749" s="1">
        <v>95.471400000000003</v>
      </c>
      <c r="E2749" s="1">
        <v>44.467509999999997</v>
      </c>
      <c r="F2749" s="1">
        <v>53.545769999999997</v>
      </c>
      <c r="G2749" s="1">
        <v>28.309200000000001</v>
      </c>
      <c r="H2749" s="1">
        <v>92.1494</v>
      </c>
      <c r="I2749" s="1">
        <v>40.600589999999997</v>
      </c>
      <c r="J2749" s="1">
        <v>40.600589999999997</v>
      </c>
    </row>
    <row r="2750" spans="1:10" x14ac:dyDescent="0.35">
      <c r="A2750" s="1">
        <v>96.608419999999995</v>
      </c>
      <c r="B2750" s="1">
        <v>12.93773</v>
      </c>
      <c r="C2750" s="1">
        <v>3.49057</v>
      </c>
      <c r="D2750" s="1">
        <v>99.247050000000002</v>
      </c>
      <c r="E2750" s="1">
        <v>32.19941</v>
      </c>
      <c r="F2750" s="1">
        <v>22.008710000000001</v>
      </c>
      <c r="G2750" s="1">
        <v>95.198650000000001</v>
      </c>
      <c r="H2750" s="1">
        <v>55.138350000000003</v>
      </c>
      <c r="I2750" s="1">
        <v>28.10059</v>
      </c>
      <c r="J2750" s="1">
        <v>28.10059</v>
      </c>
    </row>
    <row r="2751" spans="1:10" x14ac:dyDescent="0.35">
      <c r="A2751" s="1">
        <v>51.594209999999997</v>
      </c>
      <c r="B2751" s="1">
        <v>82.865440000000007</v>
      </c>
      <c r="C2751" s="1">
        <v>33.102249999999998</v>
      </c>
      <c r="D2751" s="1">
        <v>61.96452</v>
      </c>
      <c r="E2751" s="1">
        <v>77.033540000000002</v>
      </c>
      <c r="F2751" s="1">
        <v>65.37903</v>
      </c>
      <c r="G2751" s="1">
        <v>25.815180000000002</v>
      </c>
      <c r="H2751" s="1">
        <v>78.969589999999997</v>
      </c>
      <c r="I2751" s="1">
        <v>78.100589999999997</v>
      </c>
      <c r="J2751" s="1">
        <v>78.100589999999997</v>
      </c>
    </row>
    <row r="2752" spans="1:10" x14ac:dyDescent="0.35">
      <c r="A2752" s="1">
        <v>28.32321</v>
      </c>
      <c r="B2752" s="1">
        <v>79.949830000000006</v>
      </c>
      <c r="C2752" s="1">
        <v>5.8397800000000002</v>
      </c>
      <c r="D2752" s="1">
        <v>87.850300000000004</v>
      </c>
      <c r="E2752" s="1">
        <v>69.386150000000001</v>
      </c>
      <c r="F2752" s="1">
        <v>83.346170000000001</v>
      </c>
      <c r="G2752" s="1">
        <v>20.087009999999999</v>
      </c>
      <c r="H2752" s="1">
        <v>87.584980000000002</v>
      </c>
      <c r="I2752" s="1">
        <v>53.100589999999997</v>
      </c>
      <c r="J2752" s="1">
        <v>53.100589999999997</v>
      </c>
    </row>
    <row r="2753" spans="1:10" x14ac:dyDescent="0.35">
      <c r="A2753" s="1">
        <v>23.22635</v>
      </c>
      <c r="B2753" s="1">
        <v>81.885279999999995</v>
      </c>
      <c r="C2753" s="1">
        <v>1.4257599999999999</v>
      </c>
      <c r="D2753" s="1">
        <v>49.421819999999997</v>
      </c>
      <c r="E2753" s="1">
        <v>49.583779999999997</v>
      </c>
      <c r="F2753" s="1">
        <v>27.438849999999999</v>
      </c>
      <c r="G2753" s="1">
        <v>58.894329999999997</v>
      </c>
      <c r="H2753" s="1">
        <v>56.78172</v>
      </c>
      <c r="I2753" s="1">
        <v>3.10059</v>
      </c>
      <c r="J2753" s="1">
        <v>3.10059</v>
      </c>
    </row>
    <row r="2754" spans="1:10" x14ac:dyDescent="0.35">
      <c r="A2754" s="1">
        <v>16.976430000000001</v>
      </c>
      <c r="B2754" s="1">
        <v>39.678829999999998</v>
      </c>
      <c r="C2754" s="1">
        <v>71.485470000000007</v>
      </c>
      <c r="D2754" s="1">
        <v>50.14902</v>
      </c>
      <c r="E2754" s="1">
        <v>15.50845</v>
      </c>
      <c r="F2754" s="1">
        <v>25.354489999999998</v>
      </c>
      <c r="G2754" s="1">
        <v>81.485219999999998</v>
      </c>
      <c r="H2754" s="1">
        <v>14.31307</v>
      </c>
      <c r="I2754" s="1">
        <v>2.31934</v>
      </c>
      <c r="J2754" s="1">
        <v>2.31934</v>
      </c>
    </row>
    <row r="2755" spans="1:10" x14ac:dyDescent="0.35">
      <c r="A2755" s="1">
        <v>5.68323</v>
      </c>
      <c r="B2755" s="1">
        <v>38.13832</v>
      </c>
      <c r="C2755" s="1">
        <v>46.97795</v>
      </c>
      <c r="D2755" s="1">
        <v>95.090829999999997</v>
      </c>
      <c r="E2755" s="1">
        <v>29.477029999999999</v>
      </c>
      <c r="F2755" s="1">
        <v>43.071159999999999</v>
      </c>
      <c r="G2755" s="1">
        <v>38.266950000000001</v>
      </c>
      <c r="H2755" s="1">
        <v>0.12285</v>
      </c>
      <c r="I2755" s="1">
        <v>52.319339999999997</v>
      </c>
      <c r="J2755" s="1">
        <v>52.319339999999997</v>
      </c>
    </row>
    <row r="2756" spans="1:10" x14ac:dyDescent="0.35">
      <c r="A2756" s="1">
        <v>70.474900000000005</v>
      </c>
      <c r="B2756" s="1">
        <v>92.938130000000001</v>
      </c>
      <c r="C2756" s="1">
        <v>0.48516999999999999</v>
      </c>
      <c r="D2756" s="1">
        <v>54.697800000000001</v>
      </c>
      <c r="E2756" s="1">
        <v>41.160879999999999</v>
      </c>
      <c r="F2756" s="1">
        <v>99.495149999999995</v>
      </c>
      <c r="G2756" s="1">
        <v>63.801470000000002</v>
      </c>
      <c r="H2756" s="1">
        <v>35.27901</v>
      </c>
      <c r="I2756" s="1">
        <v>77.319339999999997</v>
      </c>
      <c r="J2756" s="1">
        <v>77.319339999999997</v>
      </c>
    </row>
    <row r="2757" spans="1:10" x14ac:dyDescent="0.35">
      <c r="A2757" s="1">
        <v>55.633499999999998</v>
      </c>
      <c r="B2757" s="1">
        <v>12.258979999999999</v>
      </c>
      <c r="C2757" s="1">
        <v>10.801539999999999</v>
      </c>
      <c r="D2757" s="1">
        <v>71.60557</v>
      </c>
      <c r="E2757" s="1">
        <v>80.737430000000003</v>
      </c>
      <c r="F2757" s="1">
        <v>44.830640000000002</v>
      </c>
      <c r="G2757" s="1">
        <v>50.354799999999997</v>
      </c>
      <c r="H2757" s="1">
        <v>20.118829999999999</v>
      </c>
      <c r="I2757" s="1">
        <v>27.31934</v>
      </c>
      <c r="J2757" s="1">
        <v>27.31934</v>
      </c>
    </row>
    <row r="2758" spans="1:10" x14ac:dyDescent="0.35">
      <c r="A2758" s="1">
        <v>70.721310000000003</v>
      </c>
      <c r="B2758" s="1">
        <v>74.885959999999997</v>
      </c>
      <c r="C2758" s="1">
        <v>59.51829</v>
      </c>
      <c r="D2758" s="1">
        <v>76.478729999999999</v>
      </c>
      <c r="E2758" s="1">
        <v>10.154170000000001</v>
      </c>
      <c r="F2758" s="1">
        <v>90.288409999999999</v>
      </c>
      <c r="G2758" s="1">
        <v>34.182180000000002</v>
      </c>
      <c r="H2758" s="1">
        <v>45.655990000000003</v>
      </c>
      <c r="I2758" s="1">
        <v>39.819339999999997</v>
      </c>
      <c r="J2758" s="1">
        <v>39.819339999999997</v>
      </c>
    </row>
    <row r="2759" spans="1:10" x14ac:dyDescent="0.35">
      <c r="A2759" s="1">
        <v>59.16319</v>
      </c>
      <c r="B2759" s="1">
        <v>43.98254</v>
      </c>
      <c r="C2759" s="1">
        <v>0.89348000000000005</v>
      </c>
      <c r="D2759" s="1">
        <v>24.050319999999999</v>
      </c>
      <c r="E2759" s="1">
        <v>69.796099999999996</v>
      </c>
      <c r="F2759" s="1">
        <v>67.557599999999994</v>
      </c>
      <c r="G2759" s="1">
        <v>53.274299999999997</v>
      </c>
      <c r="H2759" s="1">
        <v>75.531400000000005</v>
      </c>
      <c r="I2759" s="1">
        <v>89.819339999999997</v>
      </c>
      <c r="J2759" s="1">
        <v>89.819339999999997</v>
      </c>
    </row>
    <row r="2760" spans="1:10" x14ac:dyDescent="0.35">
      <c r="A2760" s="1">
        <v>45.389020000000002</v>
      </c>
      <c r="B2760" s="1">
        <v>75.618219999999994</v>
      </c>
      <c r="C2760" s="1">
        <v>17.261900000000001</v>
      </c>
      <c r="D2760" s="1">
        <v>46.449950000000001</v>
      </c>
      <c r="E2760" s="1">
        <v>93.789360000000002</v>
      </c>
      <c r="F2760" s="1">
        <v>65.276300000000006</v>
      </c>
      <c r="G2760" s="1">
        <v>93.423779999999994</v>
      </c>
      <c r="H2760" s="1">
        <v>62.867330000000003</v>
      </c>
      <c r="I2760" s="1">
        <v>64.819339999999997</v>
      </c>
      <c r="J2760" s="1">
        <v>64.819339999999997</v>
      </c>
    </row>
    <row r="2761" spans="1:10" x14ac:dyDescent="0.35">
      <c r="A2761" s="1">
        <v>70.917270000000002</v>
      </c>
      <c r="B2761" s="1">
        <v>92.864450000000005</v>
      </c>
      <c r="C2761" s="1">
        <v>15.463290000000001</v>
      </c>
      <c r="D2761" s="1">
        <v>20.326460000000001</v>
      </c>
      <c r="E2761" s="1">
        <v>17.187249999999999</v>
      </c>
      <c r="F2761" s="1">
        <v>54.982840000000003</v>
      </c>
      <c r="G2761" s="1">
        <v>60.260669999999998</v>
      </c>
      <c r="H2761" s="1">
        <v>75.743269999999995</v>
      </c>
      <c r="I2761" s="1">
        <v>14.81934</v>
      </c>
      <c r="J2761" s="1">
        <v>14.81934</v>
      </c>
    </row>
    <row r="2762" spans="1:10" x14ac:dyDescent="0.35">
      <c r="A2762" s="1">
        <v>20.963819999999998</v>
      </c>
      <c r="B2762" s="1">
        <v>58.328209999999999</v>
      </c>
      <c r="C2762" s="1">
        <v>38.779330000000002</v>
      </c>
      <c r="D2762" s="1">
        <v>63.833579999999998</v>
      </c>
      <c r="E2762" s="1">
        <v>95.912559999999999</v>
      </c>
      <c r="F2762" s="1">
        <v>76.72663</v>
      </c>
      <c r="G2762" s="1">
        <v>0.81513000000000002</v>
      </c>
      <c r="H2762" s="1">
        <v>53.849409999999999</v>
      </c>
      <c r="I2762" s="1">
        <v>21.06934</v>
      </c>
      <c r="J2762" s="1">
        <v>21.06934</v>
      </c>
    </row>
    <row r="2763" spans="1:10" x14ac:dyDescent="0.35">
      <c r="A2763" s="1">
        <v>52.250779999999999</v>
      </c>
      <c r="B2763" s="1">
        <v>42.859430000000003</v>
      </c>
      <c r="C2763" s="1">
        <v>67.495869999999996</v>
      </c>
      <c r="D2763" s="1">
        <v>12.180529999999999</v>
      </c>
      <c r="E2763" s="1">
        <v>54.332509999999999</v>
      </c>
      <c r="F2763" s="1">
        <v>6.4139499999999998</v>
      </c>
      <c r="G2763" s="1">
        <v>70.285359999999997</v>
      </c>
      <c r="H2763" s="1">
        <v>90.177350000000004</v>
      </c>
      <c r="I2763" s="1">
        <v>71.069339999999997</v>
      </c>
      <c r="J2763" s="1">
        <v>71.069339999999997</v>
      </c>
    </row>
    <row r="2764" spans="1:10" x14ac:dyDescent="0.35">
      <c r="A2764" s="1">
        <v>92.513289999999998</v>
      </c>
      <c r="B2764" s="1">
        <v>11.36931</v>
      </c>
      <c r="C2764" s="1">
        <v>22.767589999999998</v>
      </c>
      <c r="D2764" s="1">
        <v>3.4383400000000002</v>
      </c>
      <c r="E2764" s="1">
        <v>35.60248</v>
      </c>
      <c r="F2764" s="1">
        <v>86.821629999999999</v>
      </c>
      <c r="G2764" s="1">
        <v>91.63306</v>
      </c>
      <c r="H2764" s="1">
        <v>4.4190699999999996</v>
      </c>
      <c r="I2764" s="1">
        <v>96.069339999999997</v>
      </c>
      <c r="J2764" s="1">
        <v>96.069339999999997</v>
      </c>
    </row>
    <row r="2765" spans="1:10" x14ac:dyDescent="0.35">
      <c r="A2765" s="1">
        <v>68.306269999999998</v>
      </c>
      <c r="B2765" s="1">
        <v>39.076860000000003</v>
      </c>
      <c r="C2765" s="1">
        <v>84.559610000000006</v>
      </c>
      <c r="D2765" s="1">
        <v>88.485969999999995</v>
      </c>
      <c r="E2765" s="1">
        <v>61.912399999999998</v>
      </c>
      <c r="F2765" s="1">
        <v>97.031019999999998</v>
      </c>
      <c r="G2765" s="1">
        <v>14.92597</v>
      </c>
      <c r="H2765" s="1">
        <v>26.972010000000001</v>
      </c>
      <c r="I2765" s="1">
        <v>46.069339999999997</v>
      </c>
      <c r="J2765" s="1">
        <v>46.069339999999997</v>
      </c>
    </row>
    <row r="2766" spans="1:10" x14ac:dyDescent="0.35">
      <c r="A2766" s="1">
        <v>59.158479999999997</v>
      </c>
      <c r="B2766" s="1">
        <v>16.678000000000001</v>
      </c>
      <c r="C2766" s="1">
        <v>39.020589999999999</v>
      </c>
      <c r="D2766" s="1">
        <v>16.854959999999998</v>
      </c>
      <c r="E2766" s="1">
        <v>65.940629999999999</v>
      </c>
      <c r="F2766" s="1">
        <v>3.9479199999999999</v>
      </c>
      <c r="G2766" s="1">
        <v>35.690240000000003</v>
      </c>
      <c r="H2766" s="1">
        <v>16.922229999999999</v>
      </c>
      <c r="I2766" s="1">
        <v>33.569339999999997</v>
      </c>
      <c r="J2766" s="1">
        <v>33.569339999999997</v>
      </c>
    </row>
    <row r="2767" spans="1:10" x14ac:dyDescent="0.35">
      <c r="A2767" s="1">
        <v>95.882260000000002</v>
      </c>
      <c r="B2767" s="1">
        <v>74.25676</v>
      </c>
      <c r="C2767" s="1">
        <v>68.507440000000003</v>
      </c>
      <c r="D2767" s="1">
        <v>15.988060000000001</v>
      </c>
      <c r="E2767" s="1">
        <v>95.779619999999994</v>
      </c>
      <c r="F2767" s="1">
        <v>23.63204</v>
      </c>
      <c r="G2767" s="1">
        <v>26.134699999999999</v>
      </c>
      <c r="H2767" s="1">
        <v>93.575860000000006</v>
      </c>
      <c r="I2767" s="1">
        <v>83.569339999999997</v>
      </c>
      <c r="J2767" s="1">
        <v>83.569339999999997</v>
      </c>
    </row>
    <row r="2768" spans="1:10" x14ac:dyDescent="0.35">
      <c r="A2768" s="1">
        <v>26.756049999999998</v>
      </c>
      <c r="B2768" s="1">
        <v>96.758300000000006</v>
      </c>
      <c r="C2768" s="1">
        <v>56.898650000000004</v>
      </c>
      <c r="D2768" s="1">
        <v>7.3645800000000001</v>
      </c>
      <c r="E2768" s="1">
        <v>51.439970000000002</v>
      </c>
      <c r="F2768" s="1">
        <v>31.28538</v>
      </c>
      <c r="G2768" s="1">
        <v>51.901499999999999</v>
      </c>
      <c r="H2768" s="1">
        <v>23.609580000000001</v>
      </c>
      <c r="I2768" s="1">
        <v>58.569339999999997</v>
      </c>
      <c r="J2768" s="1">
        <v>58.569339999999997</v>
      </c>
    </row>
    <row r="2769" spans="1:10" x14ac:dyDescent="0.35">
      <c r="A2769" s="1">
        <v>26.737169999999999</v>
      </c>
      <c r="B2769" s="1">
        <v>87.057940000000002</v>
      </c>
      <c r="C2769" s="1">
        <v>0.28800999999999999</v>
      </c>
      <c r="D2769" s="1">
        <v>89.510109999999997</v>
      </c>
      <c r="E2769" s="1">
        <v>84.979309999999998</v>
      </c>
      <c r="F2769" s="1">
        <v>99.913570000000007</v>
      </c>
      <c r="G2769" s="1">
        <v>55.359380000000002</v>
      </c>
      <c r="H2769" s="1">
        <v>1.6164799999999999</v>
      </c>
      <c r="I2769" s="1">
        <v>8.5693400000000004</v>
      </c>
      <c r="J2769" s="1">
        <v>8.5693400000000004</v>
      </c>
    </row>
    <row r="2770" spans="1:10" x14ac:dyDescent="0.35">
      <c r="A2770" s="1">
        <v>86.130669999999995</v>
      </c>
      <c r="B2770" s="1">
        <v>85.854659999999996</v>
      </c>
      <c r="C2770" s="1">
        <v>38.168700000000001</v>
      </c>
      <c r="D2770" s="1">
        <v>22.687519999999999</v>
      </c>
      <c r="E2770" s="1">
        <v>40.913339999999998</v>
      </c>
      <c r="F2770" s="1">
        <v>61.3795</v>
      </c>
      <c r="G2770" s="1">
        <v>64.557289999999995</v>
      </c>
      <c r="H2770" s="1">
        <v>30.231629999999999</v>
      </c>
      <c r="I2770" s="1">
        <v>11.69434</v>
      </c>
      <c r="J2770" s="1">
        <v>11.69434</v>
      </c>
    </row>
    <row r="2771" spans="1:10" x14ac:dyDescent="0.35">
      <c r="A2771" s="1">
        <v>11.66638</v>
      </c>
      <c r="B2771" s="1">
        <v>43.101640000000003</v>
      </c>
      <c r="C2771" s="1">
        <v>97.587090000000003</v>
      </c>
      <c r="D2771" s="1">
        <v>86.90343</v>
      </c>
      <c r="E2771" s="1">
        <v>81.996690000000001</v>
      </c>
      <c r="F2771" s="1">
        <v>81.473650000000006</v>
      </c>
      <c r="G2771" s="1">
        <v>23.75394</v>
      </c>
      <c r="H2771" s="1">
        <v>98.317700000000002</v>
      </c>
      <c r="I2771" s="1">
        <v>61.694339999999997</v>
      </c>
      <c r="J2771" s="1">
        <v>61.694339999999997</v>
      </c>
    </row>
    <row r="2772" spans="1:10" x14ac:dyDescent="0.35">
      <c r="A2772" s="1">
        <v>19.686050000000002</v>
      </c>
      <c r="B2772" s="1">
        <v>93.672650000000004</v>
      </c>
      <c r="C2772" s="1">
        <v>84.084419999999994</v>
      </c>
      <c r="D2772" s="1">
        <v>66.638469999999998</v>
      </c>
      <c r="E2772" s="1">
        <v>68.422650000000004</v>
      </c>
      <c r="F2772" s="1">
        <v>99.845960000000005</v>
      </c>
      <c r="G2772" s="1">
        <v>13.2361</v>
      </c>
      <c r="H2772" s="1">
        <v>98.385559999999998</v>
      </c>
      <c r="I2772" s="1">
        <v>86.694339999999997</v>
      </c>
      <c r="J2772" s="1">
        <v>86.694339999999997</v>
      </c>
    </row>
    <row r="2773" spans="1:10" x14ac:dyDescent="0.35">
      <c r="A2773" s="1">
        <v>69.071110000000004</v>
      </c>
      <c r="B2773" s="1">
        <v>82.352699999999999</v>
      </c>
      <c r="C2773" s="1">
        <v>35.86083</v>
      </c>
      <c r="D2773" s="1">
        <v>60.490099999999998</v>
      </c>
      <c r="E2773" s="1">
        <v>71.949389999999994</v>
      </c>
      <c r="F2773" s="1">
        <v>93.002740000000003</v>
      </c>
      <c r="G2773" s="1">
        <v>88.194869999999995</v>
      </c>
      <c r="H2773" s="1">
        <v>32.286090000000002</v>
      </c>
      <c r="I2773" s="1">
        <v>36.694339999999997</v>
      </c>
      <c r="J2773" s="1">
        <v>36.694339999999997</v>
      </c>
    </row>
    <row r="2774" spans="1:10" x14ac:dyDescent="0.35">
      <c r="A2774" s="1">
        <v>25.158829999999998</v>
      </c>
      <c r="B2774" s="1">
        <v>13.66216</v>
      </c>
      <c r="C2774" s="1">
        <v>51.572299999999998</v>
      </c>
      <c r="D2774" s="1">
        <v>96.143219999999999</v>
      </c>
      <c r="E2774" s="1">
        <v>41.358330000000002</v>
      </c>
      <c r="F2774" s="1">
        <v>65.360619999999997</v>
      </c>
      <c r="G2774" s="1">
        <v>76.189779999999999</v>
      </c>
      <c r="H2774" s="1">
        <v>78.992580000000004</v>
      </c>
      <c r="I2774" s="1">
        <v>49.194339999999997</v>
      </c>
      <c r="J2774" s="1">
        <v>49.194339999999997</v>
      </c>
    </row>
    <row r="2775" spans="1:10" x14ac:dyDescent="0.35">
      <c r="A2775" s="1">
        <v>33.19605</v>
      </c>
      <c r="B2775" s="1">
        <v>12.851749999999999</v>
      </c>
      <c r="C2775" s="1">
        <v>85.142120000000006</v>
      </c>
      <c r="D2775" s="1">
        <v>39.43759</v>
      </c>
      <c r="E2775" s="1">
        <v>8.3681900000000002</v>
      </c>
      <c r="F2775" s="1">
        <v>8.4933800000000002</v>
      </c>
      <c r="G2775" s="1">
        <v>86.389669999999995</v>
      </c>
      <c r="H2775" s="1">
        <v>99.608720000000005</v>
      </c>
      <c r="I2775" s="1">
        <v>99.194339999999997</v>
      </c>
      <c r="J2775" s="1">
        <v>99.194339999999997</v>
      </c>
    </row>
    <row r="2776" spans="1:10" x14ac:dyDescent="0.35">
      <c r="A2776" s="1">
        <v>3.6290000000000003E-2</v>
      </c>
      <c r="B2776" s="1">
        <v>82.72569</v>
      </c>
      <c r="C2776" s="1">
        <v>17.72204</v>
      </c>
      <c r="D2776" s="1">
        <v>41.682989999999997</v>
      </c>
      <c r="E2776" s="1">
        <v>12.105040000000001</v>
      </c>
      <c r="F2776" s="1">
        <v>10.804209999999999</v>
      </c>
      <c r="G2776" s="1">
        <v>82.392229999999998</v>
      </c>
      <c r="H2776" s="1">
        <v>29.007159999999999</v>
      </c>
      <c r="I2776" s="1">
        <v>74.194339999999997</v>
      </c>
      <c r="J2776" s="1">
        <v>74.194339999999997</v>
      </c>
    </row>
    <row r="2777" spans="1:10" x14ac:dyDescent="0.35">
      <c r="A2777" s="1">
        <v>49.780659999999997</v>
      </c>
      <c r="B2777" s="1">
        <v>16.111560000000001</v>
      </c>
      <c r="C2777" s="1">
        <v>18.19829</v>
      </c>
      <c r="D2777" s="1">
        <v>63.90831</v>
      </c>
      <c r="E2777" s="1">
        <v>43.148560000000003</v>
      </c>
      <c r="F2777" s="1">
        <v>65.589740000000006</v>
      </c>
      <c r="G2777" s="1">
        <v>71.3339</v>
      </c>
      <c r="H2777" s="1">
        <v>65.461830000000006</v>
      </c>
      <c r="I2777" s="1">
        <v>24.19434</v>
      </c>
      <c r="J2777" s="1">
        <v>24.19434</v>
      </c>
    </row>
    <row r="2778" spans="1:10" x14ac:dyDescent="0.35">
      <c r="A2778" s="1">
        <v>20.671779999999998</v>
      </c>
      <c r="B2778" s="1">
        <v>16.53</v>
      </c>
      <c r="C2778" s="1">
        <v>12.047090000000001</v>
      </c>
      <c r="D2778" s="1">
        <v>1.2686299999999999</v>
      </c>
      <c r="E2778" s="1">
        <v>86.307019999999994</v>
      </c>
      <c r="F2778" s="1">
        <v>99.363829999999993</v>
      </c>
      <c r="G2778" s="1">
        <v>43.691499999999998</v>
      </c>
      <c r="H2778" s="1">
        <v>7.7622600000000004</v>
      </c>
      <c r="I2778" s="1">
        <v>17.94434</v>
      </c>
      <c r="J2778" s="1">
        <v>17.94434</v>
      </c>
    </row>
    <row r="2779" spans="1:10" x14ac:dyDescent="0.35">
      <c r="A2779" s="1">
        <v>56.524160000000002</v>
      </c>
      <c r="B2779" s="1">
        <v>36.31456</v>
      </c>
      <c r="C2779" s="1">
        <v>58.217680000000001</v>
      </c>
      <c r="D2779" s="1">
        <v>51.781590000000001</v>
      </c>
      <c r="E2779" s="1">
        <v>25.467079999999999</v>
      </c>
      <c r="F2779" s="1">
        <v>59.098700000000001</v>
      </c>
      <c r="G2779" s="1">
        <v>95.187910000000002</v>
      </c>
      <c r="H2779" s="1">
        <v>96.286469999999994</v>
      </c>
      <c r="I2779" s="1">
        <v>67.944339999999997</v>
      </c>
      <c r="J2779" s="1">
        <v>67.944339999999997</v>
      </c>
    </row>
    <row r="2780" spans="1:10" x14ac:dyDescent="0.35">
      <c r="A2780" s="1">
        <v>34.901919999999997</v>
      </c>
      <c r="B2780" s="1">
        <v>36.611699999999999</v>
      </c>
      <c r="C2780" s="1">
        <v>75.254570000000001</v>
      </c>
      <c r="D2780" s="1">
        <v>54.419110000000003</v>
      </c>
      <c r="E2780" s="1">
        <v>63.833269999999999</v>
      </c>
      <c r="F2780" s="1">
        <v>0.77830999999999995</v>
      </c>
      <c r="G2780" s="1">
        <v>13.61842</v>
      </c>
      <c r="H2780" s="1">
        <v>2.0317500000000002</v>
      </c>
      <c r="I2780" s="1">
        <v>92.944339999999997</v>
      </c>
      <c r="J2780" s="1">
        <v>92.944339999999997</v>
      </c>
    </row>
    <row r="2781" spans="1:10" x14ac:dyDescent="0.35">
      <c r="A2781" s="1">
        <v>78.389750000000006</v>
      </c>
      <c r="B2781" s="1">
        <v>23.662430000000001</v>
      </c>
      <c r="C2781" s="1">
        <v>65.740089999999995</v>
      </c>
      <c r="D2781" s="1">
        <v>4.5005800000000002</v>
      </c>
      <c r="E2781" s="1">
        <v>44.337710000000001</v>
      </c>
      <c r="F2781" s="1">
        <v>39.662039999999998</v>
      </c>
      <c r="G2781" s="1">
        <v>31.618079999999999</v>
      </c>
      <c r="H2781" s="1">
        <v>48.09075</v>
      </c>
      <c r="I2781" s="1">
        <v>42.944339999999997</v>
      </c>
      <c r="J2781" s="1">
        <v>42.944339999999997</v>
      </c>
    </row>
    <row r="2782" spans="1:10" x14ac:dyDescent="0.35">
      <c r="A2782" s="1">
        <v>57.776789999999998</v>
      </c>
      <c r="B2782" s="1">
        <v>45.723269999999999</v>
      </c>
      <c r="C2782" s="1">
        <v>78.044929999999994</v>
      </c>
      <c r="D2782" s="1">
        <v>64.275009999999995</v>
      </c>
      <c r="E2782" s="1">
        <v>55.3399</v>
      </c>
      <c r="F2782" s="1">
        <v>20.403379999999999</v>
      </c>
      <c r="G2782" s="1">
        <v>41.04045</v>
      </c>
      <c r="H2782" s="1">
        <v>75.394869999999997</v>
      </c>
      <c r="I2782" s="1">
        <v>30.44434</v>
      </c>
      <c r="J2782" s="1">
        <v>30.44434</v>
      </c>
    </row>
    <row r="2783" spans="1:10" x14ac:dyDescent="0.35">
      <c r="A2783" s="1">
        <v>17.619409999999998</v>
      </c>
      <c r="B2783" s="1">
        <v>84.102649999999997</v>
      </c>
      <c r="C2783" s="1">
        <v>23.068239999999999</v>
      </c>
      <c r="D2783" s="1">
        <v>30.849350000000001</v>
      </c>
      <c r="E2783" s="1">
        <v>53.925870000000003</v>
      </c>
      <c r="F2783" s="1">
        <v>51.990470000000002</v>
      </c>
      <c r="G2783" s="1">
        <v>14.62238</v>
      </c>
      <c r="H2783" s="1">
        <v>68.291200000000003</v>
      </c>
      <c r="I2783" s="1">
        <v>80.444339999999997</v>
      </c>
      <c r="J2783" s="1">
        <v>80.444339999999997</v>
      </c>
    </row>
    <row r="2784" spans="1:10" x14ac:dyDescent="0.35">
      <c r="A2784" s="1">
        <v>60.808239999999998</v>
      </c>
      <c r="B2784" s="1">
        <v>71.451530000000005</v>
      </c>
      <c r="C2784" s="1">
        <v>26.521370000000001</v>
      </c>
      <c r="D2784" s="1">
        <v>2.7029999999999998</v>
      </c>
      <c r="E2784" s="1">
        <v>71.478480000000005</v>
      </c>
      <c r="F2784" s="1">
        <v>61.826560000000001</v>
      </c>
      <c r="G2784" s="1">
        <v>56.999040000000001</v>
      </c>
      <c r="H2784" s="1">
        <v>86.672870000000003</v>
      </c>
      <c r="I2784" s="1">
        <v>55.444339999999997</v>
      </c>
      <c r="J2784" s="1">
        <v>55.444339999999997</v>
      </c>
    </row>
    <row r="2785" spans="1:10" x14ac:dyDescent="0.35">
      <c r="A2785" s="1">
        <v>75.474919999999997</v>
      </c>
      <c r="B2785" s="1">
        <v>19.18159</v>
      </c>
      <c r="C2785" s="1">
        <v>54.79036</v>
      </c>
      <c r="D2785" s="1">
        <v>26.657630000000001</v>
      </c>
      <c r="E2785" s="1">
        <v>51.640360000000001</v>
      </c>
      <c r="F2785" s="1">
        <v>84.740030000000004</v>
      </c>
      <c r="G2785" s="1">
        <v>10.09285</v>
      </c>
      <c r="H2785" s="1">
        <v>2.9398499999999999</v>
      </c>
      <c r="I2785" s="1">
        <v>5.4443400000000004</v>
      </c>
      <c r="J2785" s="1">
        <v>5.4443400000000004</v>
      </c>
    </row>
    <row r="2786" spans="1:10" x14ac:dyDescent="0.35">
      <c r="A2786" s="1">
        <v>9.0606000000000009</v>
      </c>
      <c r="B2786" s="1">
        <v>33.359450000000002</v>
      </c>
      <c r="C2786" s="1">
        <v>53.820349999999998</v>
      </c>
      <c r="D2786" s="1">
        <v>8.2374799999999997</v>
      </c>
      <c r="E2786" s="1">
        <v>70.776539999999997</v>
      </c>
      <c r="F2786" s="1">
        <v>90.268969999999996</v>
      </c>
      <c r="G2786" s="1">
        <v>21.151810000000001</v>
      </c>
      <c r="H2786" s="1">
        <v>15.60314</v>
      </c>
      <c r="I2786" s="1">
        <v>3.88184</v>
      </c>
      <c r="J2786" s="1">
        <v>3.88184</v>
      </c>
    </row>
    <row r="2787" spans="1:10" x14ac:dyDescent="0.35">
      <c r="A2787" s="1">
        <v>54.627929999999999</v>
      </c>
      <c r="B2787" s="1">
        <v>26.857800000000001</v>
      </c>
      <c r="C2787" s="1">
        <v>52.846739999999997</v>
      </c>
      <c r="D2787" s="1">
        <v>18.766490000000001</v>
      </c>
      <c r="E2787" s="1">
        <v>1.5006200000000001</v>
      </c>
      <c r="F2787" s="1">
        <v>98.590320000000006</v>
      </c>
      <c r="G2787" s="1">
        <v>14.45973</v>
      </c>
      <c r="H2787" s="1">
        <v>12.44477</v>
      </c>
      <c r="I2787" s="1">
        <v>53.881839999999997</v>
      </c>
      <c r="J2787" s="1">
        <v>53.881839999999997</v>
      </c>
    </row>
    <row r="2788" spans="1:10" x14ac:dyDescent="0.35">
      <c r="A2788" s="1">
        <v>48.852130000000002</v>
      </c>
      <c r="B2788" s="1">
        <v>85.811329999999998</v>
      </c>
      <c r="C2788" s="1">
        <v>5.1421299999999999</v>
      </c>
      <c r="D2788" s="1">
        <v>95.949789999999993</v>
      </c>
      <c r="E2788" s="1">
        <v>90.950810000000004</v>
      </c>
      <c r="F2788" s="1">
        <v>30.391449999999999</v>
      </c>
      <c r="G2788" s="1">
        <v>13.092790000000001</v>
      </c>
      <c r="H2788" s="1">
        <v>24.22017</v>
      </c>
      <c r="I2788" s="1">
        <v>78.881839999999997</v>
      </c>
      <c r="J2788" s="1">
        <v>78.881839999999997</v>
      </c>
    </row>
    <row r="2789" spans="1:10" x14ac:dyDescent="0.35">
      <c r="A2789" s="1">
        <v>50.169490000000003</v>
      </c>
      <c r="B2789" s="1">
        <v>61.224460000000001</v>
      </c>
      <c r="C2789" s="1">
        <v>35.447009999999999</v>
      </c>
      <c r="D2789" s="1">
        <v>79.410309999999996</v>
      </c>
      <c r="E2789" s="1">
        <v>90.582849999999993</v>
      </c>
      <c r="F2789" s="1">
        <v>40.302030000000002</v>
      </c>
      <c r="G2789" s="1">
        <v>57.732469999999999</v>
      </c>
      <c r="H2789" s="1">
        <v>43.097459999999998</v>
      </c>
      <c r="I2789" s="1">
        <v>28.88184</v>
      </c>
      <c r="J2789" s="1">
        <v>28.88184</v>
      </c>
    </row>
    <row r="2790" spans="1:10" x14ac:dyDescent="0.35">
      <c r="A2790" s="1">
        <v>77.799620000000004</v>
      </c>
      <c r="B2790" s="1">
        <v>15.327199999999999</v>
      </c>
      <c r="C2790" s="1">
        <v>30.63148</v>
      </c>
      <c r="D2790" s="1">
        <v>88.24024</v>
      </c>
      <c r="E2790" s="1">
        <v>80.433300000000003</v>
      </c>
      <c r="F2790" s="1">
        <v>2.8362099999999999</v>
      </c>
      <c r="G2790" s="1">
        <v>87.673069999999996</v>
      </c>
      <c r="H2790" s="1">
        <v>32.155619999999999</v>
      </c>
      <c r="I2790" s="1">
        <v>41.381839999999997</v>
      </c>
      <c r="J2790" s="1">
        <v>41.381839999999997</v>
      </c>
    </row>
    <row r="2791" spans="1:10" x14ac:dyDescent="0.35">
      <c r="A2791" s="1">
        <v>30.61561</v>
      </c>
      <c r="B2791" s="1">
        <v>47.021099999999997</v>
      </c>
      <c r="C2791" s="1">
        <v>25.472100000000001</v>
      </c>
      <c r="D2791" s="1">
        <v>83.594729999999998</v>
      </c>
      <c r="E2791" s="1">
        <v>51.562730000000002</v>
      </c>
      <c r="F2791" s="1">
        <v>27.815750000000001</v>
      </c>
      <c r="G2791" s="1">
        <v>18.066289999999999</v>
      </c>
      <c r="H2791" s="1">
        <v>35.114629999999998</v>
      </c>
      <c r="I2791" s="1">
        <v>91.381839999999997</v>
      </c>
      <c r="J2791" s="1">
        <v>91.381839999999997</v>
      </c>
    </row>
    <row r="2792" spans="1:10" x14ac:dyDescent="0.35">
      <c r="A2792" s="1">
        <v>88.195419999999999</v>
      </c>
      <c r="B2792" s="1">
        <v>69.177620000000005</v>
      </c>
      <c r="C2792" s="1">
        <v>23.85924</v>
      </c>
      <c r="D2792" s="1">
        <v>4.8347600000000002</v>
      </c>
      <c r="E2792" s="1">
        <v>93.963080000000005</v>
      </c>
      <c r="F2792" s="1">
        <v>48.587249999999997</v>
      </c>
      <c r="G2792" s="1">
        <v>97.494659999999996</v>
      </c>
      <c r="H2792" s="1">
        <v>17.55893</v>
      </c>
      <c r="I2792" s="1">
        <v>66.381839999999997</v>
      </c>
      <c r="J2792" s="1">
        <v>66.381839999999997</v>
      </c>
    </row>
    <row r="2793" spans="1:10" x14ac:dyDescent="0.35">
      <c r="A2793" s="1">
        <v>59.987340000000003</v>
      </c>
      <c r="B2793" s="1">
        <v>29.461729999999999</v>
      </c>
      <c r="C2793" s="1">
        <v>15.30439</v>
      </c>
      <c r="D2793" s="1">
        <v>85.091319999999996</v>
      </c>
      <c r="E2793" s="1">
        <v>92.887540000000001</v>
      </c>
      <c r="F2793" s="1">
        <v>32.856729999999999</v>
      </c>
      <c r="G2793" s="1">
        <v>88.174719999999994</v>
      </c>
      <c r="H2793" s="1">
        <v>18.209669999999999</v>
      </c>
      <c r="I2793" s="1">
        <v>16.38184</v>
      </c>
      <c r="J2793" s="1">
        <v>16.38184</v>
      </c>
    </row>
    <row r="2794" spans="1:10" x14ac:dyDescent="0.35">
      <c r="A2794" s="1">
        <v>29.146809999999999</v>
      </c>
      <c r="B2794" s="1">
        <v>91.312759999999997</v>
      </c>
      <c r="C2794" s="1">
        <v>98.850110000000001</v>
      </c>
      <c r="D2794" s="1">
        <v>4.37418</v>
      </c>
      <c r="E2794" s="1">
        <v>91.585769999999997</v>
      </c>
      <c r="F2794" s="1">
        <v>21.817150000000002</v>
      </c>
      <c r="G2794" s="1">
        <v>38.316220000000001</v>
      </c>
      <c r="H2794" s="1">
        <v>71.352720000000005</v>
      </c>
      <c r="I2794" s="1">
        <v>22.63184</v>
      </c>
      <c r="J2794" s="1">
        <v>22.63184</v>
      </c>
    </row>
    <row r="2795" spans="1:10" x14ac:dyDescent="0.35">
      <c r="A2795" s="1">
        <v>42.418370000000003</v>
      </c>
      <c r="B2795" s="1">
        <v>66.091639999999998</v>
      </c>
      <c r="C2795" s="1">
        <v>50.298670000000001</v>
      </c>
      <c r="D2795" s="1">
        <v>46.432290000000002</v>
      </c>
      <c r="E2795" s="1">
        <v>43.387419999999999</v>
      </c>
      <c r="F2795" s="1">
        <v>68.721299999999999</v>
      </c>
      <c r="G2795" s="1">
        <v>19.78707</v>
      </c>
      <c r="H2795" s="1">
        <v>13.08806</v>
      </c>
      <c r="I2795" s="1">
        <v>72.631839999999997</v>
      </c>
      <c r="J2795" s="1">
        <v>72.631839999999997</v>
      </c>
    </row>
    <row r="2796" spans="1:10" x14ac:dyDescent="0.35">
      <c r="A2796" s="1">
        <v>10.441190000000001</v>
      </c>
      <c r="B2796" s="1">
        <v>34.854730000000004</v>
      </c>
      <c r="C2796" s="1">
        <v>58.652009999999997</v>
      </c>
      <c r="D2796" s="1">
        <v>25.559360000000002</v>
      </c>
      <c r="E2796" s="1">
        <v>49.94173</v>
      </c>
      <c r="F2796" s="1">
        <v>99.385720000000006</v>
      </c>
      <c r="G2796" s="1">
        <v>24.824580000000001</v>
      </c>
      <c r="H2796" s="1">
        <v>68.320049999999995</v>
      </c>
      <c r="I2796" s="1">
        <v>97.631839999999997</v>
      </c>
      <c r="J2796" s="1">
        <v>97.631839999999997</v>
      </c>
    </row>
    <row r="2797" spans="1:10" x14ac:dyDescent="0.35">
      <c r="A2797" s="1">
        <v>22.023150000000001</v>
      </c>
      <c r="B2797" s="1">
        <v>51.845820000000003</v>
      </c>
      <c r="C2797" s="1">
        <v>71.849760000000003</v>
      </c>
      <c r="D2797" s="1">
        <v>81.357929999999996</v>
      </c>
      <c r="E2797" s="1">
        <v>86.687849999999997</v>
      </c>
      <c r="F2797" s="1">
        <v>33.495399999999997</v>
      </c>
      <c r="G2797" s="1">
        <v>9.0196900000000007</v>
      </c>
      <c r="H2797" s="1">
        <v>19.132999999999999</v>
      </c>
      <c r="I2797" s="1">
        <v>47.631839999999997</v>
      </c>
      <c r="J2797" s="1">
        <v>47.631839999999997</v>
      </c>
    </row>
    <row r="2798" spans="1:10" x14ac:dyDescent="0.35">
      <c r="A2798" s="1">
        <v>27.556909999999998</v>
      </c>
      <c r="B2798" s="1">
        <v>48.405929999999998</v>
      </c>
      <c r="C2798" s="1">
        <v>71.725210000000004</v>
      </c>
      <c r="D2798" s="1">
        <v>71.078450000000004</v>
      </c>
      <c r="E2798" s="1">
        <v>39.242710000000002</v>
      </c>
      <c r="F2798" s="1">
        <v>33.841180000000001</v>
      </c>
      <c r="G2798" s="1">
        <v>4.89499</v>
      </c>
      <c r="H2798" s="1">
        <v>81.077680000000001</v>
      </c>
      <c r="I2798" s="1">
        <v>35.131839999999997</v>
      </c>
      <c r="J2798" s="1">
        <v>35.131839999999997</v>
      </c>
    </row>
    <row r="2799" spans="1:10" x14ac:dyDescent="0.35">
      <c r="A2799" s="1">
        <v>65.471739999999997</v>
      </c>
      <c r="B2799" s="1">
        <v>42.445610000000002</v>
      </c>
      <c r="C2799" s="1">
        <v>59.559289999999997</v>
      </c>
      <c r="D2799" s="1">
        <v>32.811140000000002</v>
      </c>
      <c r="E2799" s="1">
        <v>86.871790000000004</v>
      </c>
      <c r="F2799" s="1">
        <v>21.227139999999999</v>
      </c>
      <c r="G2799" s="1">
        <v>21.148959999999999</v>
      </c>
      <c r="H2799" s="1">
        <v>36.360439999999997</v>
      </c>
      <c r="I2799" s="1">
        <v>85.131839999999997</v>
      </c>
      <c r="J2799" s="1">
        <v>85.131839999999997</v>
      </c>
    </row>
    <row r="2800" spans="1:10" x14ac:dyDescent="0.35">
      <c r="A2800" s="1">
        <v>84.048820000000006</v>
      </c>
      <c r="B2800" s="1">
        <v>77.472009999999997</v>
      </c>
      <c r="C2800" s="1">
        <v>69.602220000000003</v>
      </c>
      <c r="D2800" s="1">
        <v>80.452430000000007</v>
      </c>
      <c r="E2800" s="1">
        <v>92.115110000000001</v>
      </c>
      <c r="F2800" s="1">
        <v>50.558390000000003</v>
      </c>
      <c r="G2800" s="1">
        <v>38.459580000000003</v>
      </c>
      <c r="H2800" s="1">
        <v>41.274909999999998</v>
      </c>
      <c r="I2800" s="1">
        <v>60.131839999999997</v>
      </c>
      <c r="J2800" s="1">
        <v>60.131839999999997</v>
      </c>
    </row>
    <row r="2801" spans="1:10" x14ac:dyDescent="0.35">
      <c r="A2801" s="1">
        <v>7.2953599999999996</v>
      </c>
      <c r="B2801" s="1">
        <v>65.776309999999995</v>
      </c>
      <c r="C2801" s="1">
        <v>84.269810000000007</v>
      </c>
      <c r="D2801" s="1">
        <v>61.229799999999997</v>
      </c>
      <c r="E2801" s="1">
        <v>13.39068</v>
      </c>
      <c r="F2801" s="1">
        <v>56.367229999999999</v>
      </c>
      <c r="G2801" s="1">
        <v>65.424180000000007</v>
      </c>
      <c r="H2801" s="1">
        <v>32.722909999999999</v>
      </c>
      <c r="I2801" s="1">
        <v>10.13184</v>
      </c>
      <c r="J2801" s="1">
        <v>10.13184</v>
      </c>
    </row>
    <row r="2802" spans="1:10" x14ac:dyDescent="0.35">
      <c r="A2802" s="1">
        <v>65.006879999999995</v>
      </c>
      <c r="B2802" s="1">
        <v>2.4506600000000001</v>
      </c>
      <c r="C2802" s="1">
        <v>60.283160000000002</v>
      </c>
      <c r="D2802" s="1">
        <v>48.766930000000002</v>
      </c>
      <c r="E2802" s="1">
        <v>80.80274</v>
      </c>
      <c r="F2802" s="1">
        <v>34.19914</v>
      </c>
      <c r="G2802" s="1">
        <v>82.297849999999997</v>
      </c>
      <c r="H2802" s="1">
        <v>65.939400000000006</v>
      </c>
      <c r="I2802" s="1">
        <v>7.0068400000000004</v>
      </c>
      <c r="J2802" s="1">
        <v>7.0068400000000004</v>
      </c>
    </row>
    <row r="2803" spans="1:10" x14ac:dyDescent="0.35">
      <c r="A2803" s="1">
        <v>89.111369999999994</v>
      </c>
      <c r="B2803" s="1">
        <v>7.4812200000000004</v>
      </c>
      <c r="C2803" s="1">
        <v>33.575119999999998</v>
      </c>
      <c r="D2803" s="1">
        <v>91.153300000000002</v>
      </c>
      <c r="E2803" s="1">
        <v>68.382540000000006</v>
      </c>
      <c r="F2803" s="1">
        <v>22.011559999999999</v>
      </c>
      <c r="G2803" s="1">
        <v>93.543469999999999</v>
      </c>
      <c r="H2803" s="1">
        <v>81.983000000000004</v>
      </c>
      <c r="I2803" s="1">
        <v>57.006839999999997</v>
      </c>
      <c r="J2803" s="1">
        <v>57.006839999999997</v>
      </c>
    </row>
    <row r="2804" spans="1:10" x14ac:dyDescent="0.35">
      <c r="A2804" s="1">
        <v>1.4654400000000001</v>
      </c>
      <c r="B2804" s="1">
        <v>50.078009999999999</v>
      </c>
      <c r="C2804" s="1">
        <v>51.526679999999999</v>
      </c>
      <c r="D2804" s="1">
        <v>52.486359999999998</v>
      </c>
      <c r="E2804" s="1">
        <v>10.776540000000001</v>
      </c>
      <c r="F2804" s="1">
        <v>30.757339999999999</v>
      </c>
      <c r="G2804" s="1">
        <v>48.527250000000002</v>
      </c>
      <c r="H2804" s="1">
        <v>17.14058</v>
      </c>
      <c r="I2804" s="1">
        <v>82.006839999999997</v>
      </c>
      <c r="J2804" s="1">
        <v>82.006839999999997</v>
      </c>
    </row>
    <row r="2805" spans="1:10" x14ac:dyDescent="0.35">
      <c r="A2805" s="1">
        <v>52.8598</v>
      </c>
      <c r="B2805" s="1">
        <v>50.548319999999997</v>
      </c>
      <c r="C2805" s="1">
        <v>20.69659</v>
      </c>
      <c r="D2805" s="1">
        <v>9.4549800000000008</v>
      </c>
      <c r="E2805" s="1">
        <v>39.70402</v>
      </c>
      <c r="F2805" s="1">
        <v>86.678370000000001</v>
      </c>
      <c r="G2805" s="1">
        <v>73.627080000000007</v>
      </c>
      <c r="H2805" s="1">
        <v>2.7266400000000002</v>
      </c>
      <c r="I2805" s="1">
        <v>32.006839999999997</v>
      </c>
      <c r="J2805" s="1">
        <v>32.006839999999997</v>
      </c>
    </row>
    <row r="2806" spans="1:10" x14ac:dyDescent="0.35">
      <c r="A2806" s="1">
        <v>98.915629999999993</v>
      </c>
      <c r="B2806" s="1">
        <v>29.329619999999998</v>
      </c>
      <c r="C2806" s="1">
        <v>66.554469999999995</v>
      </c>
      <c r="D2806" s="1">
        <v>23.642140000000001</v>
      </c>
      <c r="E2806" s="1">
        <v>2.3407100000000001</v>
      </c>
      <c r="F2806" s="1">
        <v>97.377669999999995</v>
      </c>
      <c r="G2806" s="1">
        <v>98.383579999999995</v>
      </c>
      <c r="H2806" s="1">
        <v>24.18854</v>
      </c>
      <c r="I2806" s="1">
        <v>44.506839999999997</v>
      </c>
      <c r="J2806" s="1">
        <v>44.506839999999997</v>
      </c>
    </row>
    <row r="2807" spans="1:10" x14ac:dyDescent="0.35">
      <c r="A2807" s="1">
        <v>34.439579999999999</v>
      </c>
      <c r="B2807" s="1">
        <v>93.160799999999995</v>
      </c>
      <c r="C2807" s="1">
        <v>1.54427</v>
      </c>
      <c r="D2807" s="1">
        <v>68.815749999999994</v>
      </c>
      <c r="E2807" s="1">
        <v>38.933860000000003</v>
      </c>
      <c r="F2807" s="1">
        <v>97.637420000000006</v>
      </c>
      <c r="G2807" s="1">
        <v>88.301069999999996</v>
      </c>
      <c r="H2807" s="1">
        <v>47.64002</v>
      </c>
      <c r="I2807" s="1">
        <v>94.506839999999997</v>
      </c>
      <c r="J2807" s="1">
        <v>94.506839999999997</v>
      </c>
    </row>
    <row r="2808" spans="1:10" x14ac:dyDescent="0.35">
      <c r="A2808" s="1">
        <v>96.276769999999999</v>
      </c>
      <c r="B2808" s="1">
        <v>88.907060000000001</v>
      </c>
      <c r="C2808" s="1">
        <v>53.610770000000002</v>
      </c>
      <c r="D2808" s="1">
        <v>82.648820000000001</v>
      </c>
      <c r="E2808" s="1">
        <v>50.109830000000002</v>
      </c>
      <c r="F2808" s="1">
        <v>59.886859999999999</v>
      </c>
      <c r="G2808" s="1">
        <v>54.786369999999998</v>
      </c>
      <c r="H2808" s="1">
        <v>50.79092</v>
      </c>
      <c r="I2808" s="1">
        <v>69.506839999999997</v>
      </c>
      <c r="J2808" s="1">
        <v>69.506839999999997</v>
      </c>
    </row>
    <row r="2809" spans="1:10" x14ac:dyDescent="0.35">
      <c r="A2809" s="1">
        <v>56.652099999999997</v>
      </c>
      <c r="B2809" s="1">
        <v>71.154979999999995</v>
      </c>
      <c r="C2809" s="1">
        <v>23.970469999999999</v>
      </c>
      <c r="D2809" s="1">
        <v>21.565670000000001</v>
      </c>
      <c r="E2809" s="1">
        <v>89.067589999999996</v>
      </c>
      <c r="F2809" s="1">
        <v>59.520240000000001</v>
      </c>
      <c r="G2809" s="1">
        <v>79.23272</v>
      </c>
      <c r="H2809" s="1">
        <v>64.597899999999996</v>
      </c>
      <c r="I2809" s="1">
        <v>19.50684</v>
      </c>
      <c r="J2809" s="1">
        <v>19.50684</v>
      </c>
    </row>
    <row r="2810" spans="1:10" x14ac:dyDescent="0.35">
      <c r="A2810" s="1">
        <v>67.73245</v>
      </c>
      <c r="B2810" s="1">
        <v>62.559730000000002</v>
      </c>
      <c r="C2810" s="1">
        <v>85.152230000000003</v>
      </c>
      <c r="D2810" s="1">
        <v>20.228149999999999</v>
      </c>
      <c r="E2810" s="1">
        <v>7.4087300000000003</v>
      </c>
      <c r="F2810" s="1">
        <v>41.007939999999998</v>
      </c>
      <c r="G2810" s="1">
        <v>9.2489000000000008</v>
      </c>
      <c r="H2810" s="1">
        <v>9.1776800000000005</v>
      </c>
      <c r="I2810" s="1">
        <v>13.25684</v>
      </c>
      <c r="J2810" s="1">
        <v>13.25684</v>
      </c>
    </row>
    <row r="2811" spans="1:10" x14ac:dyDescent="0.35">
      <c r="A2811" s="1">
        <v>42.816400000000002</v>
      </c>
      <c r="B2811" s="1">
        <v>95.829350000000005</v>
      </c>
      <c r="C2811" s="1">
        <v>16.74811</v>
      </c>
      <c r="D2811" s="1">
        <v>31.520859999999999</v>
      </c>
      <c r="E2811" s="1">
        <v>29.184439999999999</v>
      </c>
      <c r="F2811" s="1">
        <v>75.783950000000004</v>
      </c>
      <c r="G2811" s="1">
        <v>27.779520000000002</v>
      </c>
      <c r="H2811" s="1">
        <v>56.518900000000002</v>
      </c>
      <c r="I2811" s="1">
        <v>63.256839999999997</v>
      </c>
      <c r="J2811" s="1">
        <v>63.256839999999997</v>
      </c>
    </row>
    <row r="2812" spans="1:10" x14ac:dyDescent="0.35">
      <c r="A2812" s="1">
        <v>90.701710000000006</v>
      </c>
      <c r="B2812" s="1">
        <v>80.112219999999994</v>
      </c>
      <c r="C2812" s="1">
        <v>14.76276</v>
      </c>
      <c r="D2812" s="1">
        <v>68.766189999999995</v>
      </c>
      <c r="E2812" s="1">
        <v>39.033709999999999</v>
      </c>
      <c r="F2812" s="1">
        <v>78.148740000000004</v>
      </c>
      <c r="G2812" s="1">
        <v>94.174099999999996</v>
      </c>
      <c r="H2812" s="1">
        <v>1.48156</v>
      </c>
      <c r="I2812" s="1">
        <v>88.256839999999997</v>
      </c>
      <c r="J2812" s="1">
        <v>88.256839999999997</v>
      </c>
    </row>
    <row r="2813" spans="1:10" x14ac:dyDescent="0.35">
      <c r="A2813" s="1">
        <v>75.685270000000003</v>
      </c>
      <c r="B2813" s="1">
        <v>95.430880000000002</v>
      </c>
      <c r="C2813" s="1">
        <v>99.466049999999996</v>
      </c>
      <c r="D2813" s="1">
        <v>47.459919999999997</v>
      </c>
      <c r="E2813" s="1">
        <v>21.59262</v>
      </c>
      <c r="F2813" s="1">
        <v>27.969090000000001</v>
      </c>
      <c r="G2813" s="1">
        <v>92.707970000000003</v>
      </c>
      <c r="H2813" s="1">
        <v>10.936310000000001</v>
      </c>
      <c r="I2813" s="1">
        <v>38.256839999999997</v>
      </c>
      <c r="J2813" s="1">
        <v>38.256839999999997</v>
      </c>
    </row>
    <row r="2814" spans="1:10" x14ac:dyDescent="0.35">
      <c r="A2814" s="1">
        <v>24.843119999999999</v>
      </c>
      <c r="B2814" s="1">
        <v>60.742319999999999</v>
      </c>
      <c r="C2814" s="1">
        <v>96.939480000000003</v>
      </c>
      <c r="D2814" s="1">
        <v>56.062559999999998</v>
      </c>
      <c r="E2814" s="1">
        <v>65.25779</v>
      </c>
      <c r="F2814" s="1">
        <v>0.31556000000000001</v>
      </c>
      <c r="G2814" s="1">
        <v>48.21275</v>
      </c>
      <c r="H2814" s="1">
        <v>41.306150000000002</v>
      </c>
      <c r="I2814" s="1">
        <v>25.75684</v>
      </c>
      <c r="J2814" s="1">
        <v>25.75684</v>
      </c>
    </row>
    <row r="2815" spans="1:10" x14ac:dyDescent="0.35">
      <c r="A2815" s="1">
        <v>11.63762</v>
      </c>
      <c r="B2815" s="1">
        <v>63.318280000000001</v>
      </c>
      <c r="C2815" s="1">
        <v>94.548439999999999</v>
      </c>
      <c r="D2815" s="1">
        <v>98.022570000000002</v>
      </c>
      <c r="E2815" s="1">
        <v>26.76613</v>
      </c>
      <c r="F2815" s="1">
        <v>62.090240000000001</v>
      </c>
      <c r="G2815" s="1">
        <v>56.659550000000003</v>
      </c>
      <c r="H2815" s="1">
        <v>82.623159999999999</v>
      </c>
      <c r="I2815" s="1">
        <v>75.756839999999997</v>
      </c>
      <c r="J2815" s="1">
        <v>75.756839999999997</v>
      </c>
    </row>
    <row r="2816" spans="1:10" x14ac:dyDescent="0.35">
      <c r="A2816" s="1">
        <v>83.026629999999997</v>
      </c>
      <c r="B2816" s="1">
        <v>23.96482</v>
      </c>
      <c r="C2816" s="1">
        <v>83.746690000000001</v>
      </c>
      <c r="D2816" s="1">
        <v>46.53342</v>
      </c>
      <c r="E2816" s="1">
        <v>2.06528</v>
      </c>
      <c r="F2816" s="1">
        <v>77.243200000000002</v>
      </c>
      <c r="G2816" s="1">
        <v>90.724909999999994</v>
      </c>
      <c r="H2816" s="1">
        <v>88.093329999999995</v>
      </c>
      <c r="I2816" s="1">
        <v>50.756839999999997</v>
      </c>
      <c r="J2816" s="1">
        <v>50.756839999999997</v>
      </c>
    </row>
    <row r="2817" spans="1:10" x14ac:dyDescent="0.35">
      <c r="A2817" s="1">
        <v>87.751649999999998</v>
      </c>
      <c r="B2817" s="1">
        <v>58.189300000000003</v>
      </c>
      <c r="C2817" s="1">
        <v>46.350180000000002</v>
      </c>
      <c r="D2817" s="1">
        <v>38.851370000000003</v>
      </c>
      <c r="E2817" s="1">
        <v>15.07649</v>
      </c>
      <c r="F2817" s="1">
        <v>50.892099999999999</v>
      </c>
      <c r="G2817" s="1">
        <v>38.52948</v>
      </c>
      <c r="H2817" s="1">
        <v>82.947119999999998</v>
      </c>
      <c r="I2817" s="1">
        <v>0.75683999999999996</v>
      </c>
      <c r="J2817" s="1">
        <v>0.75683999999999996</v>
      </c>
    </row>
    <row r="2818" spans="1:10" x14ac:dyDescent="0.35">
      <c r="A2818" s="1">
        <v>94.679050000000004</v>
      </c>
      <c r="B2818" s="1">
        <v>56.266539999999999</v>
      </c>
      <c r="C2818" s="1">
        <v>72.499830000000003</v>
      </c>
      <c r="D2818" s="1">
        <v>61.868639999999999</v>
      </c>
      <c r="E2818" s="1">
        <v>45.141379999999998</v>
      </c>
      <c r="F2818" s="1">
        <v>45.504910000000002</v>
      </c>
      <c r="G2818" s="1">
        <v>85.003280000000004</v>
      </c>
      <c r="H2818" s="1">
        <v>89.463340000000002</v>
      </c>
      <c r="I2818" s="1">
        <v>0.56152000000000002</v>
      </c>
      <c r="J2818" s="1">
        <v>0.56152000000000002</v>
      </c>
    </row>
    <row r="2819" spans="1:10" x14ac:dyDescent="0.35">
      <c r="A2819" s="1">
        <v>43.893639999999998</v>
      </c>
      <c r="B2819" s="1">
        <v>30.156320000000001</v>
      </c>
      <c r="C2819" s="1">
        <v>3.7000299999999999</v>
      </c>
      <c r="D2819" s="1">
        <v>19.847760000000001</v>
      </c>
      <c r="E2819" s="1">
        <v>76.117999999999995</v>
      </c>
      <c r="F2819" s="1">
        <v>12.86909</v>
      </c>
      <c r="G2819" s="1">
        <v>81.001859999999994</v>
      </c>
      <c r="H2819" s="1">
        <v>45.375079999999997</v>
      </c>
      <c r="I2819" s="1">
        <v>50.561520000000002</v>
      </c>
      <c r="J2819" s="1">
        <v>50.561520000000002</v>
      </c>
    </row>
    <row r="2820" spans="1:10" x14ac:dyDescent="0.35">
      <c r="A2820" s="1">
        <v>1.97506</v>
      </c>
      <c r="B2820" s="1">
        <v>57.294890000000002</v>
      </c>
      <c r="C2820" s="1">
        <v>30.719930000000002</v>
      </c>
      <c r="D2820" s="1">
        <v>35.354199999999999</v>
      </c>
      <c r="E2820" s="1">
        <v>15.24948</v>
      </c>
      <c r="F2820" s="1">
        <v>99.627570000000006</v>
      </c>
      <c r="G2820" s="1">
        <v>89.075720000000004</v>
      </c>
      <c r="H2820" s="1">
        <v>63.660229999999999</v>
      </c>
      <c r="I2820" s="1">
        <v>75.561520000000002</v>
      </c>
      <c r="J2820" s="1">
        <v>75.561520000000002</v>
      </c>
    </row>
    <row r="2821" spans="1:10" x14ac:dyDescent="0.35">
      <c r="A2821" s="1">
        <v>54.339039999999997</v>
      </c>
      <c r="B2821" s="1">
        <v>57.171300000000002</v>
      </c>
      <c r="C2821" s="1">
        <v>41.573329999999999</v>
      </c>
      <c r="D2821" s="1">
        <v>17.270569999999999</v>
      </c>
      <c r="E2821" s="1">
        <v>88.441760000000002</v>
      </c>
      <c r="F2821" s="1">
        <v>10.229749999999999</v>
      </c>
      <c r="G2821" s="1">
        <v>39.269860000000001</v>
      </c>
      <c r="H2821" s="1">
        <v>66.948790000000002</v>
      </c>
      <c r="I2821" s="1">
        <v>25.561520000000002</v>
      </c>
      <c r="J2821" s="1">
        <v>25.561520000000002</v>
      </c>
    </row>
    <row r="2822" spans="1:10" x14ac:dyDescent="0.35">
      <c r="A2822" s="1">
        <v>87.286510000000007</v>
      </c>
      <c r="B2822" s="1">
        <v>50.719799999999999</v>
      </c>
      <c r="C2822" s="1">
        <v>65.300219999999996</v>
      </c>
      <c r="D2822" s="1">
        <v>21.705290000000002</v>
      </c>
      <c r="E2822" s="1">
        <v>54.778460000000003</v>
      </c>
      <c r="F2822" s="1">
        <v>22.032810000000001</v>
      </c>
      <c r="G2822" s="1">
        <v>61.154020000000003</v>
      </c>
      <c r="H2822" s="1">
        <v>36.149889999999999</v>
      </c>
      <c r="I2822" s="1">
        <v>38.061520000000002</v>
      </c>
      <c r="J2822" s="1">
        <v>38.061520000000002</v>
      </c>
    </row>
    <row r="2823" spans="1:10" x14ac:dyDescent="0.35">
      <c r="A2823" s="1">
        <v>61.657739999999997</v>
      </c>
      <c r="B2823" s="1">
        <v>43.438830000000003</v>
      </c>
      <c r="C2823" s="1">
        <v>23.548580000000001</v>
      </c>
      <c r="D2823" s="1">
        <v>10.692</v>
      </c>
      <c r="E2823" s="1">
        <v>31.300689999999999</v>
      </c>
      <c r="F2823" s="1">
        <v>59.48113</v>
      </c>
      <c r="G2823" s="1">
        <v>6.5103400000000002</v>
      </c>
      <c r="H2823" s="1">
        <v>95.239630000000005</v>
      </c>
      <c r="I2823" s="1">
        <v>88.061520000000002</v>
      </c>
      <c r="J2823" s="1">
        <v>88.061520000000002</v>
      </c>
    </row>
    <row r="2824" spans="1:10" x14ac:dyDescent="0.35">
      <c r="A2824" s="1">
        <v>35.691180000000003</v>
      </c>
      <c r="B2824" s="1">
        <v>56.52854</v>
      </c>
      <c r="C2824" s="1">
        <v>99.156840000000003</v>
      </c>
      <c r="D2824" s="1">
        <v>18.675000000000001</v>
      </c>
      <c r="E2824" s="1">
        <v>23.661290000000001</v>
      </c>
      <c r="F2824" s="1">
        <v>86.927949999999996</v>
      </c>
      <c r="G2824" s="1">
        <v>21.97719</v>
      </c>
      <c r="H2824" s="1">
        <v>47.99588</v>
      </c>
      <c r="I2824" s="1">
        <v>63.061520000000002</v>
      </c>
      <c r="J2824" s="1">
        <v>63.061520000000002</v>
      </c>
    </row>
    <row r="2825" spans="1:10" x14ac:dyDescent="0.35">
      <c r="A2825" s="1">
        <v>24.37799</v>
      </c>
      <c r="B2825" s="1">
        <v>30.916989999999998</v>
      </c>
      <c r="C2825" s="1">
        <v>38.173070000000003</v>
      </c>
      <c r="D2825" s="1">
        <v>16.5657</v>
      </c>
      <c r="E2825" s="1">
        <v>95.854280000000003</v>
      </c>
      <c r="F2825" s="1">
        <v>11.44129</v>
      </c>
      <c r="G2825" s="1">
        <v>97.920879999999997</v>
      </c>
      <c r="H2825" s="1">
        <v>42.01388</v>
      </c>
      <c r="I2825" s="1">
        <v>13.06152</v>
      </c>
      <c r="J2825" s="1">
        <v>13.06152</v>
      </c>
    </row>
    <row r="2826" spans="1:10" x14ac:dyDescent="0.35">
      <c r="A2826" s="1">
        <v>72.371179999999995</v>
      </c>
      <c r="B2826" s="1">
        <v>34.713160000000002</v>
      </c>
      <c r="C2826" s="1">
        <v>64.170699999999997</v>
      </c>
      <c r="D2826" s="1">
        <v>78.622029999999995</v>
      </c>
      <c r="E2826" s="1">
        <v>48.859229999999997</v>
      </c>
      <c r="F2826" s="1">
        <v>0.77619000000000005</v>
      </c>
      <c r="G2826" s="1">
        <v>75.262839999999997</v>
      </c>
      <c r="H2826" s="1">
        <v>54.581499999999998</v>
      </c>
      <c r="I2826" s="1">
        <v>19.311520000000002</v>
      </c>
      <c r="J2826" s="1">
        <v>19.311520000000002</v>
      </c>
    </row>
    <row r="2827" spans="1:10" x14ac:dyDescent="0.35">
      <c r="A2827" s="1">
        <v>82.996669999999995</v>
      </c>
      <c r="B2827" s="1">
        <v>75.174229999999994</v>
      </c>
      <c r="C2827" s="1">
        <v>24.15035</v>
      </c>
      <c r="D2827" s="1">
        <v>71.953729999999993</v>
      </c>
      <c r="E2827" s="1">
        <v>90.992369999999994</v>
      </c>
      <c r="F2827" s="1">
        <v>42.986350000000002</v>
      </c>
      <c r="G2827" s="1">
        <v>73.711690000000004</v>
      </c>
      <c r="H2827" s="1">
        <v>91.082099999999997</v>
      </c>
      <c r="I2827" s="1">
        <v>69.311520000000002</v>
      </c>
      <c r="J2827" s="1">
        <v>69.311520000000002</v>
      </c>
    </row>
    <row r="2828" spans="1:10" x14ac:dyDescent="0.35">
      <c r="A2828" s="1">
        <v>54.858939999999997</v>
      </c>
      <c r="B2828" s="1">
        <v>97.07038</v>
      </c>
      <c r="C2828" s="1">
        <v>80.126559999999998</v>
      </c>
      <c r="D2828" s="1">
        <v>71.070849999999993</v>
      </c>
      <c r="E2828" s="1">
        <v>1.3341400000000001</v>
      </c>
      <c r="F2828" s="1">
        <v>30.735240000000001</v>
      </c>
      <c r="G2828" s="1">
        <v>35.894500000000001</v>
      </c>
      <c r="H2828" s="1">
        <v>86.530010000000004</v>
      </c>
      <c r="I2828" s="1">
        <v>94.311520000000002</v>
      </c>
      <c r="J2828" s="1">
        <v>94.311520000000002</v>
      </c>
    </row>
    <row r="2829" spans="1:10" x14ac:dyDescent="0.35">
      <c r="A2829" s="1">
        <v>33.351649999999999</v>
      </c>
      <c r="B2829" s="1">
        <v>4.3669099999999998</v>
      </c>
      <c r="C2829" s="1">
        <v>86.637190000000004</v>
      </c>
      <c r="D2829" s="1">
        <v>58.685960000000001</v>
      </c>
      <c r="E2829" s="1">
        <v>40.274419999999999</v>
      </c>
      <c r="F2829" s="1">
        <v>77.344189999999998</v>
      </c>
      <c r="G2829" s="1">
        <v>99.438910000000007</v>
      </c>
      <c r="H2829" s="1">
        <v>93.020589999999999</v>
      </c>
      <c r="I2829" s="1">
        <v>44.311520000000002</v>
      </c>
      <c r="J2829" s="1">
        <v>44.311520000000002</v>
      </c>
    </row>
    <row r="2830" spans="1:10" x14ac:dyDescent="0.35">
      <c r="A2830" s="1">
        <v>30.200199999999999</v>
      </c>
      <c r="B2830" s="1">
        <v>62.687809999999999</v>
      </c>
      <c r="C2830" s="1">
        <v>14.860150000000001</v>
      </c>
      <c r="D2830" s="1">
        <v>68.671390000000002</v>
      </c>
      <c r="E2830" s="1">
        <v>54.687399999999997</v>
      </c>
      <c r="F2830" s="1">
        <v>51.118870000000001</v>
      </c>
      <c r="G2830" s="1">
        <v>67.236410000000006</v>
      </c>
      <c r="H2830" s="1">
        <v>23.639410000000002</v>
      </c>
      <c r="I2830" s="1">
        <v>31.811520000000002</v>
      </c>
      <c r="J2830" s="1">
        <v>31.811520000000002</v>
      </c>
    </row>
    <row r="2831" spans="1:10" x14ac:dyDescent="0.35">
      <c r="A2831" s="1">
        <v>67.902339999999995</v>
      </c>
      <c r="B2831" s="1">
        <v>63.076569999999997</v>
      </c>
      <c r="C2831" s="1">
        <v>47.789059999999999</v>
      </c>
      <c r="D2831" s="1">
        <v>1.6809799999999999</v>
      </c>
      <c r="E2831" s="1">
        <v>22.922809999999998</v>
      </c>
      <c r="F2831" s="1">
        <v>27.1569</v>
      </c>
      <c r="G2831" s="1">
        <v>73.413349999999994</v>
      </c>
      <c r="H2831" s="1">
        <v>88.084819999999993</v>
      </c>
      <c r="I2831" s="1">
        <v>81.811520000000002</v>
      </c>
      <c r="J2831" s="1">
        <v>81.811520000000002</v>
      </c>
    </row>
    <row r="2832" spans="1:10" x14ac:dyDescent="0.35">
      <c r="A2832" s="1">
        <v>47.94491</v>
      </c>
      <c r="B2832" s="1">
        <v>73.846890000000002</v>
      </c>
      <c r="C2832" s="1">
        <v>82.915430000000001</v>
      </c>
      <c r="D2832" s="1">
        <v>75.257459999999995</v>
      </c>
      <c r="E2832" s="1">
        <v>78.249459999999999</v>
      </c>
      <c r="F2832" s="1">
        <v>78.129220000000004</v>
      </c>
      <c r="G2832" s="1">
        <v>97.637540000000001</v>
      </c>
      <c r="H2832" s="1">
        <v>95.583209999999994</v>
      </c>
      <c r="I2832" s="1">
        <v>56.811520000000002</v>
      </c>
      <c r="J2832" s="1">
        <v>56.811520000000002</v>
      </c>
    </row>
    <row r="2833" spans="1:10" x14ac:dyDescent="0.35">
      <c r="A2833" s="1">
        <v>40.987029999999997</v>
      </c>
      <c r="B2833" s="1">
        <v>75.551969999999997</v>
      </c>
      <c r="C2833" s="1">
        <v>82.296809999999994</v>
      </c>
      <c r="D2833" s="1">
        <v>3.9731700000000001</v>
      </c>
      <c r="E2833" s="1">
        <v>84.653239999999997</v>
      </c>
      <c r="F2833" s="1">
        <v>58.300409999999999</v>
      </c>
      <c r="G2833" s="1">
        <v>57.413400000000003</v>
      </c>
      <c r="H2833" s="1">
        <v>17.267980000000001</v>
      </c>
      <c r="I2833" s="1">
        <v>6.8115199999999998</v>
      </c>
      <c r="J2833" s="1">
        <v>6.8115199999999998</v>
      </c>
    </row>
    <row r="2834" spans="1:10" x14ac:dyDescent="0.35">
      <c r="A2834" s="1">
        <v>93.386859999999999</v>
      </c>
      <c r="B2834" s="1">
        <v>6.6524400000000004</v>
      </c>
      <c r="C2834" s="1">
        <v>43.628590000000003</v>
      </c>
      <c r="D2834" s="1">
        <v>36.193379999999998</v>
      </c>
      <c r="E2834" s="1">
        <v>40.288409999999999</v>
      </c>
      <c r="F2834" s="1">
        <v>99.326229999999995</v>
      </c>
      <c r="G2834" s="1">
        <v>74.116439999999997</v>
      </c>
      <c r="H2834" s="1">
        <v>14.711320000000001</v>
      </c>
      <c r="I2834" s="1">
        <v>9.9365199999999998</v>
      </c>
      <c r="J2834" s="1">
        <v>9.9365199999999998</v>
      </c>
    </row>
    <row r="2835" spans="1:10" x14ac:dyDescent="0.35">
      <c r="A2835" s="1">
        <v>83.407229999999998</v>
      </c>
      <c r="B2835" s="1">
        <v>89.810959999999994</v>
      </c>
      <c r="C2835" s="1">
        <v>58.628149999999998</v>
      </c>
      <c r="D2835" s="1">
        <v>5.4107099999999999</v>
      </c>
      <c r="E2835" s="1">
        <v>68.584209999999999</v>
      </c>
      <c r="F2835" s="1">
        <v>13.598369999999999</v>
      </c>
      <c r="G2835" s="1">
        <v>65.786100000000005</v>
      </c>
      <c r="H2835" s="1">
        <v>65.364400000000003</v>
      </c>
      <c r="I2835" s="1">
        <v>59.936520000000002</v>
      </c>
      <c r="J2835" s="1">
        <v>59.936520000000002</v>
      </c>
    </row>
    <row r="2836" spans="1:10" x14ac:dyDescent="0.35">
      <c r="A2836" s="1">
        <v>20.631769999999999</v>
      </c>
      <c r="B2836" s="1">
        <v>87.419579999999996</v>
      </c>
      <c r="C2836" s="1">
        <v>53.015839999999997</v>
      </c>
      <c r="D2836" s="1">
        <v>4.8698899999999998</v>
      </c>
      <c r="E2836" s="1">
        <v>18.973990000000001</v>
      </c>
      <c r="F2836" s="1">
        <v>93.515280000000004</v>
      </c>
      <c r="G2836" s="1">
        <v>62.291469999999997</v>
      </c>
      <c r="H2836" s="1">
        <v>85.700490000000002</v>
      </c>
      <c r="I2836" s="1">
        <v>84.936520000000002</v>
      </c>
      <c r="J2836" s="1">
        <v>84.936520000000002</v>
      </c>
    </row>
    <row r="2837" spans="1:10" x14ac:dyDescent="0.35">
      <c r="A2837" s="1">
        <v>2.1935199999999999</v>
      </c>
      <c r="B2837" s="1">
        <v>17.288329999999998</v>
      </c>
      <c r="C2837" s="1">
        <v>6.7730499999999996</v>
      </c>
      <c r="D2837" s="1">
        <v>97.350269999999995</v>
      </c>
      <c r="E2837" s="1">
        <v>24.013369999999998</v>
      </c>
      <c r="F2837" s="1">
        <v>75.550790000000006</v>
      </c>
      <c r="G2837" s="1">
        <v>49.199750000000002</v>
      </c>
      <c r="H2837" s="1">
        <v>94.276589999999999</v>
      </c>
      <c r="I2837" s="1">
        <v>34.936520000000002</v>
      </c>
      <c r="J2837" s="1">
        <v>34.936520000000002</v>
      </c>
    </row>
    <row r="2838" spans="1:10" x14ac:dyDescent="0.35">
      <c r="A2838" s="1">
        <v>36.843800000000002</v>
      </c>
      <c r="B2838" s="1">
        <v>30.00666</v>
      </c>
      <c r="C2838" s="1">
        <v>61.207380000000001</v>
      </c>
      <c r="D2838" s="1">
        <v>41.965699999999998</v>
      </c>
      <c r="E2838" s="1">
        <v>89.517189999999999</v>
      </c>
      <c r="F2838" s="1">
        <v>27.044260000000001</v>
      </c>
      <c r="G2838" s="1">
        <v>2.7296399999999998</v>
      </c>
      <c r="H2838" s="1">
        <v>74.072249999999997</v>
      </c>
      <c r="I2838" s="1">
        <v>47.436520000000002</v>
      </c>
      <c r="J2838" s="1">
        <v>47.436520000000002</v>
      </c>
    </row>
    <row r="2839" spans="1:10" x14ac:dyDescent="0.35">
      <c r="A2839" s="1">
        <v>35.214509999999997</v>
      </c>
      <c r="B2839" s="1">
        <v>65.02167</v>
      </c>
      <c r="C2839" s="1">
        <v>37.684629999999999</v>
      </c>
      <c r="D2839" s="1">
        <v>47.773299999999999</v>
      </c>
      <c r="E2839" s="1">
        <v>68.177840000000003</v>
      </c>
      <c r="F2839" s="1">
        <v>35.637419999999999</v>
      </c>
      <c r="G2839" s="1">
        <v>19.525500000000001</v>
      </c>
      <c r="H2839" s="1">
        <v>44.41563</v>
      </c>
      <c r="I2839" s="1">
        <v>97.436520000000002</v>
      </c>
      <c r="J2839" s="1">
        <v>97.436520000000002</v>
      </c>
    </row>
    <row r="2840" spans="1:10" x14ac:dyDescent="0.35">
      <c r="A2840" s="1">
        <v>50.056150000000002</v>
      </c>
      <c r="B2840" s="1">
        <v>87.992360000000005</v>
      </c>
      <c r="C2840" s="1">
        <v>59.241660000000003</v>
      </c>
      <c r="D2840" s="1">
        <v>70.911330000000007</v>
      </c>
      <c r="E2840" s="1">
        <v>12.96077</v>
      </c>
      <c r="F2840" s="1">
        <v>23.29074</v>
      </c>
      <c r="G2840" s="1">
        <v>31.447279999999999</v>
      </c>
      <c r="H2840" s="1">
        <v>33.468209999999999</v>
      </c>
      <c r="I2840" s="1">
        <v>72.436520000000002</v>
      </c>
      <c r="J2840" s="1">
        <v>72.436520000000002</v>
      </c>
    </row>
    <row r="2841" spans="1:10" x14ac:dyDescent="0.35">
      <c r="A2841" s="1">
        <v>65.635409999999993</v>
      </c>
      <c r="B2841" s="1">
        <v>21.832599999999999</v>
      </c>
      <c r="C2841" s="1">
        <v>0.6845</v>
      </c>
      <c r="D2841" s="1">
        <v>76.572860000000006</v>
      </c>
      <c r="E2841" s="1">
        <v>31.736730000000001</v>
      </c>
      <c r="F2841" s="1">
        <v>14.445779999999999</v>
      </c>
      <c r="G2841" s="1">
        <v>12.16126</v>
      </c>
      <c r="H2841" s="1">
        <v>21.720680000000002</v>
      </c>
      <c r="I2841" s="1">
        <v>22.436520000000002</v>
      </c>
      <c r="J2841" s="1">
        <v>22.436520000000002</v>
      </c>
    </row>
    <row r="2842" spans="1:10" x14ac:dyDescent="0.35">
      <c r="A2842" s="1">
        <v>41.988630000000001</v>
      </c>
      <c r="B2842" s="1">
        <v>58.32544</v>
      </c>
      <c r="C2842" s="1">
        <v>24.4527</v>
      </c>
      <c r="D2842" s="1">
        <v>56.813980000000001</v>
      </c>
      <c r="E2842" s="1">
        <v>67.498660000000001</v>
      </c>
      <c r="F2842" s="1">
        <v>88.840649999999997</v>
      </c>
      <c r="G2842" s="1">
        <v>54.437390000000001</v>
      </c>
      <c r="H2842" s="1">
        <v>55.509250000000002</v>
      </c>
      <c r="I2842" s="1">
        <v>16.186520000000002</v>
      </c>
      <c r="J2842" s="1">
        <v>16.186520000000002</v>
      </c>
    </row>
    <row r="2843" spans="1:10" x14ac:dyDescent="0.35">
      <c r="A2843" s="1">
        <v>36.47833</v>
      </c>
      <c r="B2843" s="1">
        <v>26.37961</v>
      </c>
      <c r="C2843" s="1">
        <v>80.332999999999998</v>
      </c>
      <c r="D2843" s="1">
        <v>40.862029999999997</v>
      </c>
      <c r="E2843" s="1">
        <v>47.52561</v>
      </c>
      <c r="F2843" s="1">
        <v>60.593089999999997</v>
      </c>
      <c r="G2843" s="1">
        <v>79.393829999999994</v>
      </c>
      <c r="H2843" s="1">
        <v>18.479299999999999</v>
      </c>
      <c r="I2843" s="1">
        <v>66.186520000000002</v>
      </c>
      <c r="J2843" s="1">
        <v>66.186520000000002</v>
      </c>
    </row>
    <row r="2844" spans="1:10" x14ac:dyDescent="0.35">
      <c r="A2844" s="1">
        <v>17.170570000000001</v>
      </c>
      <c r="B2844" s="1">
        <v>68.271720000000002</v>
      </c>
      <c r="C2844" s="1">
        <v>33.900620000000004</v>
      </c>
      <c r="D2844" s="1">
        <v>51.642969999999998</v>
      </c>
      <c r="E2844" s="1">
        <v>22.317080000000001</v>
      </c>
      <c r="F2844" s="1">
        <v>76.375060000000005</v>
      </c>
      <c r="G2844" s="1">
        <v>14.269310000000001</v>
      </c>
      <c r="H2844" s="1">
        <v>64.652860000000004</v>
      </c>
      <c r="I2844" s="1">
        <v>91.186520000000002</v>
      </c>
      <c r="J2844" s="1">
        <v>91.186520000000002</v>
      </c>
    </row>
    <row r="2845" spans="1:10" x14ac:dyDescent="0.35">
      <c r="A2845" s="1">
        <v>48.581650000000003</v>
      </c>
      <c r="B2845" s="1">
        <v>36.10913</v>
      </c>
      <c r="C2845" s="1">
        <v>29.701599999999999</v>
      </c>
      <c r="D2845" s="1">
        <v>70.490809999999996</v>
      </c>
      <c r="E2845" s="1">
        <v>98.346239999999995</v>
      </c>
      <c r="F2845" s="1">
        <v>17.275600000000001</v>
      </c>
      <c r="G2845" s="1">
        <v>56.009880000000003</v>
      </c>
      <c r="H2845" s="1">
        <v>75.195149999999998</v>
      </c>
      <c r="I2845" s="1">
        <v>41.186520000000002</v>
      </c>
      <c r="J2845" s="1">
        <v>41.186520000000002</v>
      </c>
    </row>
    <row r="2846" spans="1:10" x14ac:dyDescent="0.35">
      <c r="A2846" s="1">
        <v>10.069089999999999</v>
      </c>
      <c r="B2846" s="1">
        <v>60.418900000000001</v>
      </c>
      <c r="C2846" s="1">
        <v>86.303709999999995</v>
      </c>
      <c r="D2846" s="1">
        <v>20.338419999999999</v>
      </c>
      <c r="E2846" s="1">
        <v>15.65921</v>
      </c>
      <c r="F2846" s="1">
        <v>74.105450000000005</v>
      </c>
      <c r="G2846" s="1">
        <v>95.578940000000003</v>
      </c>
      <c r="H2846" s="1">
        <v>0.63</v>
      </c>
      <c r="I2846" s="1">
        <v>28.686520000000002</v>
      </c>
      <c r="J2846" s="1">
        <v>28.686520000000002</v>
      </c>
    </row>
    <row r="2847" spans="1:10" x14ac:dyDescent="0.35">
      <c r="A2847" s="1">
        <v>31.61872</v>
      </c>
      <c r="B2847" s="1">
        <v>35.644559999999998</v>
      </c>
      <c r="C2847" s="1">
        <v>47.142919999999997</v>
      </c>
      <c r="D2847" s="1">
        <v>81.465059999999994</v>
      </c>
      <c r="E2847" s="1">
        <v>32.751640000000002</v>
      </c>
      <c r="F2847" s="1">
        <v>99.396039999999999</v>
      </c>
      <c r="G2847" s="1">
        <v>24.09646</v>
      </c>
      <c r="H2847" s="1">
        <v>7.3995100000000003</v>
      </c>
      <c r="I2847" s="1">
        <v>78.686520000000002</v>
      </c>
      <c r="J2847" s="1">
        <v>78.686520000000002</v>
      </c>
    </row>
    <row r="2848" spans="1:10" x14ac:dyDescent="0.35">
      <c r="A2848" s="1">
        <v>46.325479999999999</v>
      </c>
      <c r="B2848" s="1">
        <v>28.438279999999999</v>
      </c>
      <c r="C2848" s="1">
        <v>40.473909999999997</v>
      </c>
      <c r="D2848" s="1">
        <v>62.533110000000001</v>
      </c>
      <c r="E2848" s="1">
        <v>66.418949999999995</v>
      </c>
      <c r="F2848" s="1">
        <v>54.831189999999999</v>
      </c>
      <c r="G2848" s="1">
        <v>28.338920000000002</v>
      </c>
      <c r="H2848" s="1">
        <v>69.222020000000001</v>
      </c>
      <c r="I2848" s="1">
        <v>53.686520000000002</v>
      </c>
      <c r="J2848" s="1">
        <v>53.686520000000002</v>
      </c>
    </row>
    <row r="2849" spans="1:10" x14ac:dyDescent="0.35">
      <c r="A2849" s="1">
        <v>86.809690000000003</v>
      </c>
      <c r="B2849" s="1">
        <v>41.581319999999998</v>
      </c>
      <c r="C2849" s="1">
        <v>37.557409999999997</v>
      </c>
      <c r="D2849" s="1">
        <v>9.5524699999999996</v>
      </c>
      <c r="E2849" s="1">
        <v>93.766009999999994</v>
      </c>
      <c r="F2849" s="1">
        <v>43.785809999999998</v>
      </c>
      <c r="G2849" s="1">
        <v>34.333559999999999</v>
      </c>
      <c r="H2849" s="1">
        <v>57.080800000000004</v>
      </c>
      <c r="I2849" s="1">
        <v>3.6865199999999998</v>
      </c>
      <c r="J2849" s="1">
        <v>3.6865199999999998</v>
      </c>
    </row>
    <row r="2850" spans="1:10" x14ac:dyDescent="0.35">
      <c r="A2850" s="1">
        <v>53.602200000000003</v>
      </c>
      <c r="B2850" s="1">
        <v>37.873399999999997</v>
      </c>
      <c r="C2850" s="1">
        <v>80.558070000000001</v>
      </c>
      <c r="D2850" s="1">
        <v>83.181849999999997</v>
      </c>
      <c r="E2850" s="1">
        <v>41.5837</v>
      </c>
      <c r="F2850" s="1">
        <v>37.298520000000003</v>
      </c>
      <c r="G2850" s="1">
        <v>29.291049999999998</v>
      </c>
      <c r="H2850" s="1">
        <v>97.629769999999994</v>
      </c>
      <c r="I2850" s="1">
        <v>5.2490199999999998</v>
      </c>
      <c r="J2850" s="1">
        <v>5.2490199999999998</v>
      </c>
    </row>
    <row r="2851" spans="1:10" x14ac:dyDescent="0.35">
      <c r="A2851" s="1">
        <v>40.800179999999997</v>
      </c>
      <c r="B2851" s="1">
        <v>35.738419999999998</v>
      </c>
      <c r="C2851" s="1">
        <v>29.1068</v>
      </c>
      <c r="D2851" s="1">
        <v>49.13973</v>
      </c>
      <c r="E2851" s="1">
        <v>7.4736500000000001</v>
      </c>
      <c r="F2851" s="1">
        <v>88.119780000000006</v>
      </c>
      <c r="G2851" s="1">
        <v>86.688810000000004</v>
      </c>
      <c r="H2851" s="1">
        <v>47.01793</v>
      </c>
      <c r="I2851" s="1">
        <v>55.249020000000002</v>
      </c>
      <c r="J2851" s="1">
        <v>55.249020000000002</v>
      </c>
    </row>
    <row r="2852" spans="1:10" x14ac:dyDescent="0.35">
      <c r="A2852" s="1">
        <v>19.460460000000001</v>
      </c>
      <c r="B2852" s="1">
        <v>33.551459999999999</v>
      </c>
      <c r="C2852" s="1">
        <v>2.3118300000000001</v>
      </c>
      <c r="D2852" s="1">
        <v>57.402450000000002</v>
      </c>
      <c r="E2852" s="1">
        <v>73.290009999999995</v>
      </c>
      <c r="F2852" s="1">
        <v>34.865870000000001</v>
      </c>
      <c r="G2852" s="1">
        <v>11.638310000000001</v>
      </c>
      <c r="H2852" s="1">
        <v>21.051030000000001</v>
      </c>
      <c r="I2852" s="1">
        <v>80.249020000000002</v>
      </c>
      <c r="J2852" s="1">
        <v>80.249020000000002</v>
      </c>
    </row>
    <row r="2853" spans="1:10" x14ac:dyDescent="0.35">
      <c r="A2853" s="1">
        <v>44.843969999999999</v>
      </c>
      <c r="B2853" s="1">
        <v>52.266489999999997</v>
      </c>
      <c r="C2853" s="1">
        <v>4.1310500000000001</v>
      </c>
      <c r="D2853" s="1">
        <v>98.513099999999994</v>
      </c>
      <c r="E2853" s="1">
        <v>46.316299999999998</v>
      </c>
      <c r="F2853" s="1">
        <v>27.984639999999999</v>
      </c>
      <c r="G2853" s="1">
        <v>52.088810000000002</v>
      </c>
      <c r="H2853" s="1">
        <v>3.6159999999999998E-2</v>
      </c>
      <c r="I2853" s="1">
        <v>30.249020000000002</v>
      </c>
      <c r="J2853" s="1">
        <v>30.249020000000002</v>
      </c>
    </row>
    <row r="2854" spans="1:10" x14ac:dyDescent="0.35">
      <c r="A2854" s="1">
        <v>64.886799999999994</v>
      </c>
      <c r="B2854" s="1">
        <v>89.289349999999999</v>
      </c>
      <c r="C2854" s="1">
        <v>97.621189999999999</v>
      </c>
      <c r="D2854" s="1">
        <v>89.675340000000006</v>
      </c>
      <c r="E2854" s="1">
        <v>92.109300000000005</v>
      </c>
      <c r="F2854" s="1">
        <v>8.6837900000000001</v>
      </c>
      <c r="G2854" s="1">
        <v>56.051749999999998</v>
      </c>
      <c r="H2854" s="1">
        <v>52.774729999999998</v>
      </c>
      <c r="I2854" s="1">
        <v>42.749020000000002</v>
      </c>
      <c r="J2854" s="1">
        <v>42.749020000000002</v>
      </c>
    </row>
    <row r="2855" spans="1:10" x14ac:dyDescent="0.35">
      <c r="A2855" s="1">
        <v>20.874849999999999</v>
      </c>
      <c r="B2855" s="1">
        <v>52.913179999999997</v>
      </c>
      <c r="C2855" s="1">
        <v>26.345210000000002</v>
      </c>
      <c r="D2855" s="1">
        <v>42.756920000000001</v>
      </c>
      <c r="E2855" s="1">
        <v>43.301679999999998</v>
      </c>
      <c r="F2855" s="1">
        <v>7.2090300000000003</v>
      </c>
      <c r="G2855" s="1">
        <v>10.151020000000001</v>
      </c>
      <c r="H2855" s="1">
        <v>94.494320000000002</v>
      </c>
      <c r="I2855" s="1">
        <v>92.749020000000002</v>
      </c>
      <c r="J2855" s="1">
        <v>92.749020000000002</v>
      </c>
    </row>
    <row r="2856" spans="1:10" x14ac:dyDescent="0.35">
      <c r="A2856" s="1">
        <v>24.72064</v>
      </c>
      <c r="B2856" s="1">
        <v>39.865960000000001</v>
      </c>
      <c r="C2856" s="1">
        <v>66.350769999999997</v>
      </c>
      <c r="D2856" s="1">
        <v>19.462890000000002</v>
      </c>
      <c r="E2856" s="1">
        <v>81.027119999999996</v>
      </c>
      <c r="F2856" s="1">
        <v>15.88631</v>
      </c>
      <c r="G2856" s="1">
        <v>14.229620000000001</v>
      </c>
      <c r="H2856" s="1">
        <v>55.753889999999998</v>
      </c>
      <c r="I2856" s="1">
        <v>67.749020000000002</v>
      </c>
      <c r="J2856" s="1">
        <v>67.749020000000002</v>
      </c>
    </row>
    <row r="2857" spans="1:10" x14ac:dyDescent="0.35">
      <c r="A2857" s="1">
        <v>97.901979999999995</v>
      </c>
      <c r="B2857" s="1">
        <v>98.884439999999998</v>
      </c>
      <c r="C2857" s="1">
        <v>69.247579999999999</v>
      </c>
      <c r="D2857" s="1">
        <v>82.819109999999995</v>
      </c>
      <c r="E2857" s="1">
        <v>26.457059999999998</v>
      </c>
      <c r="F2857" s="1">
        <v>21.842610000000001</v>
      </c>
      <c r="G2857" s="1">
        <v>21.959589999999999</v>
      </c>
      <c r="H2857" s="1">
        <v>47.489519999999999</v>
      </c>
      <c r="I2857" s="1">
        <v>17.749020000000002</v>
      </c>
      <c r="J2857" s="1">
        <v>17.749020000000002</v>
      </c>
    </row>
    <row r="2858" spans="1:10" x14ac:dyDescent="0.35">
      <c r="A2858" s="1">
        <v>30.481120000000001</v>
      </c>
      <c r="B2858" s="1">
        <v>8.6122800000000002</v>
      </c>
      <c r="C2858" s="1">
        <v>29.482379999999999</v>
      </c>
      <c r="D2858" s="1">
        <v>58.977319999999999</v>
      </c>
      <c r="E2858" s="1">
        <v>7.7047800000000004</v>
      </c>
      <c r="F2858" s="1">
        <v>8.5786200000000008</v>
      </c>
      <c r="G2858" s="1">
        <v>45.22598</v>
      </c>
      <c r="H2858" s="1">
        <v>44.742600000000003</v>
      </c>
      <c r="I2858" s="1">
        <v>23.999020000000002</v>
      </c>
      <c r="J2858" s="1">
        <v>23.999020000000002</v>
      </c>
    </row>
    <row r="2859" spans="1:10" x14ac:dyDescent="0.35">
      <c r="A2859" s="1">
        <v>96.039019999999994</v>
      </c>
      <c r="B2859" s="1">
        <v>1.393</v>
      </c>
      <c r="C2859" s="1">
        <v>7.5095099999999997</v>
      </c>
      <c r="D2859" s="1">
        <v>66.331140000000005</v>
      </c>
      <c r="E2859" s="1">
        <v>68.876270000000005</v>
      </c>
      <c r="F2859" s="1">
        <v>95.565780000000004</v>
      </c>
      <c r="G2859" s="1">
        <v>55.764679999999998</v>
      </c>
      <c r="H2859" s="1">
        <v>81.348820000000003</v>
      </c>
      <c r="I2859" s="1">
        <v>73.999020000000002</v>
      </c>
      <c r="J2859" s="1">
        <v>73.999020000000002</v>
      </c>
    </row>
    <row r="2860" spans="1:10" x14ac:dyDescent="0.35">
      <c r="A2860" s="1">
        <v>67.685140000000004</v>
      </c>
      <c r="B2860" s="1">
        <v>67.795010000000005</v>
      </c>
      <c r="C2860" s="1">
        <v>10.76088</v>
      </c>
      <c r="D2860" s="1">
        <v>77.373400000000004</v>
      </c>
      <c r="E2860" s="1">
        <v>83.720650000000006</v>
      </c>
      <c r="F2860" s="1">
        <v>14.22245</v>
      </c>
      <c r="G2860" s="1">
        <v>0.97101000000000004</v>
      </c>
      <c r="H2860" s="1">
        <v>48.288170000000001</v>
      </c>
      <c r="I2860" s="1">
        <v>98.999020000000002</v>
      </c>
      <c r="J2860" s="1">
        <v>98.999020000000002</v>
      </c>
    </row>
    <row r="2861" spans="1:10" x14ac:dyDescent="0.35">
      <c r="A2861" s="1">
        <v>47.172440000000002</v>
      </c>
      <c r="B2861" s="1">
        <v>14.27436</v>
      </c>
      <c r="C2861" s="1">
        <v>53.607759999999999</v>
      </c>
      <c r="D2861" s="1">
        <v>91.064030000000002</v>
      </c>
      <c r="E2861" s="1">
        <v>63.690219999999997</v>
      </c>
      <c r="F2861" s="1">
        <v>30.017679999999999</v>
      </c>
      <c r="G2861" s="1">
        <v>52.140509999999999</v>
      </c>
      <c r="H2861" s="1">
        <v>14.54804</v>
      </c>
      <c r="I2861" s="1">
        <v>48.999020000000002</v>
      </c>
      <c r="J2861" s="1">
        <v>48.999020000000002</v>
      </c>
    </row>
    <row r="2862" spans="1:10" x14ac:dyDescent="0.35">
      <c r="A2862" s="1">
        <v>85.102649999999997</v>
      </c>
      <c r="B2862" s="1">
        <v>9.0279299999999996</v>
      </c>
      <c r="C2862" s="1">
        <v>41.596179999999997</v>
      </c>
      <c r="D2862" s="1">
        <v>48.992040000000003</v>
      </c>
      <c r="E2862" s="1">
        <v>13.381489999999999</v>
      </c>
      <c r="F2862" s="1">
        <v>91.425449999999998</v>
      </c>
      <c r="G2862" s="1">
        <v>76.040970000000002</v>
      </c>
      <c r="H2862" s="1">
        <v>79.331410000000005</v>
      </c>
      <c r="I2862" s="1">
        <v>36.499020000000002</v>
      </c>
      <c r="J2862" s="1">
        <v>36.499020000000002</v>
      </c>
    </row>
    <row r="2863" spans="1:10" x14ac:dyDescent="0.35">
      <c r="A2863" s="1">
        <v>36.793590000000002</v>
      </c>
      <c r="B2863" s="1">
        <v>84.984120000000004</v>
      </c>
      <c r="C2863" s="1">
        <v>90.920689999999993</v>
      </c>
      <c r="D2863" s="1">
        <v>5.9619</v>
      </c>
      <c r="E2863" s="1">
        <v>49.558019999999999</v>
      </c>
      <c r="F2863" s="1">
        <v>83.768600000000006</v>
      </c>
      <c r="G2863" s="1">
        <v>39.349850000000004</v>
      </c>
      <c r="H2863" s="1">
        <v>95.187629999999999</v>
      </c>
      <c r="I2863" s="1">
        <v>86.499020000000002</v>
      </c>
      <c r="J2863" s="1">
        <v>86.499020000000002</v>
      </c>
    </row>
    <row r="2864" spans="1:10" x14ac:dyDescent="0.35">
      <c r="A2864" s="1">
        <v>14.12697</v>
      </c>
      <c r="B2864" s="1">
        <v>62.010109999999997</v>
      </c>
      <c r="C2864" s="1">
        <v>20.019400000000001</v>
      </c>
      <c r="D2864" s="1">
        <v>32.321010000000001</v>
      </c>
      <c r="E2864" s="1">
        <v>50.451079999999997</v>
      </c>
      <c r="F2864" s="1">
        <v>62.167949999999998</v>
      </c>
      <c r="G2864" s="1">
        <v>39.692659999999997</v>
      </c>
      <c r="H2864" s="1">
        <v>36.371980000000001</v>
      </c>
      <c r="I2864" s="1">
        <v>61.499020000000002</v>
      </c>
      <c r="J2864" s="1">
        <v>61.499020000000002</v>
      </c>
    </row>
    <row r="2865" spans="1:10" x14ac:dyDescent="0.35">
      <c r="A2865" s="1">
        <v>47.591920000000002</v>
      </c>
      <c r="B2865" s="1">
        <v>58.55489</v>
      </c>
      <c r="C2865" s="1">
        <v>46.780470000000001</v>
      </c>
      <c r="D2865" s="1">
        <v>40.40202</v>
      </c>
      <c r="E2865" s="1">
        <v>63.873959999999997</v>
      </c>
      <c r="F2865" s="1">
        <v>99.154179999999997</v>
      </c>
      <c r="G2865" s="1">
        <v>14.059749999999999</v>
      </c>
      <c r="H2865" s="1">
        <v>15.73432</v>
      </c>
      <c r="I2865" s="1">
        <v>11.49902</v>
      </c>
      <c r="J2865" s="1">
        <v>11.49902</v>
      </c>
    </row>
    <row r="2866" spans="1:10" x14ac:dyDescent="0.35">
      <c r="A2866" s="1">
        <v>3.6989999999999998</v>
      </c>
      <c r="B2866" s="1">
        <v>60.624580000000002</v>
      </c>
      <c r="C2866" s="1">
        <v>59.540300000000002</v>
      </c>
      <c r="D2866" s="1">
        <v>94.393140000000002</v>
      </c>
      <c r="E2866" s="1">
        <v>20.814599999999999</v>
      </c>
      <c r="F2866" s="1">
        <v>55.750749999999996</v>
      </c>
      <c r="G2866" s="1">
        <v>67.057069999999996</v>
      </c>
      <c r="H2866" s="1">
        <v>16.303090000000001</v>
      </c>
      <c r="I2866" s="1">
        <v>8.3740199999999998</v>
      </c>
      <c r="J2866" s="1">
        <v>8.3740199999999998</v>
      </c>
    </row>
    <row r="2867" spans="1:10" x14ac:dyDescent="0.35">
      <c r="A2867" s="1">
        <v>29.030200000000001</v>
      </c>
      <c r="B2867" s="1">
        <v>57.357959999999999</v>
      </c>
      <c r="C2867" s="1">
        <v>76.956230000000005</v>
      </c>
      <c r="D2867" s="1">
        <v>84.385670000000005</v>
      </c>
      <c r="E2867" s="1">
        <v>25.755179999999999</v>
      </c>
      <c r="F2867" s="1">
        <v>54.419119999999999</v>
      </c>
      <c r="G2867" s="1">
        <v>13.07879</v>
      </c>
      <c r="H2867" s="1">
        <v>64.011380000000003</v>
      </c>
      <c r="I2867" s="1">
        <v>58.374020000000002</v>
      </c>
      <c r="J2867" s="1">
        <v>58.374020000000002</v>
      </c>
    </row>
    <row r="2868" spans="1:10" x14ac:dyDescent="0.35">
      <c r="A2868" s="1">
        <v>81.282030000000006</v>
      </c>
      <c r="B2868" s="1">
        <v>75.147210000000001</v>
      </c>
      <c r="C2868" s="1">
        <v>12.022119999999999</v>
      </c>
      <c r="D2868" s="1">
        <v>54.71443</v>
      </c>
      <c r="E2868" s="1">
        <v>62.123109999999997</v>
      </c>
      <c r="F2868" s="1">
        <v>2.7811499999999998</v>
      </c>
      <c r="G2868" s="1">
        <v>66.821820000000002</v>
      </c>
      <c r="H2868" s="1">
        <v>62.830080000000002</v>
      </c>
      <c r="I2868" s="1">
        <v>83.374020000000002</v>
      </c>
      <c r="J2868" s="1">
        <v>83.374020000000002</v>
      </c>
    </row>
    <row r="2869" spans="1:10" x14ac:dyDescent="0.35">
      <c r="A2869" s="1">
        <v>91.905469999999994</v>
      </c>
      <c r="B2869" s="1">
        <v>77.669569999999993</v>
      </c>
      <c r="C2869" s="1">
        <v>48.924689999999998</v>
      </c>
      <c r="D2869" s="1">
        <v>37.500770000000003</v>
      </c>
      <c r="E2869" s="1">
        <v>87.913929999999993</v>
      </c>
      <c r="F2869" s="1">
        <v>23.345199999999998</v>
      </c>
      <c r="G2869" s="1">
        <v>11.680759999999999</v>
      </c>
      <c r="H2869" s="1">
        <v>18.788360000000001</v>
      </c>
      <c r="I2869" s="1">
        <v>33.374020000000002</v>
      </c>
      <c r="J2869" s="1">
        <v>33.374020000000002</v>
      </c>
    </row>
    <row r="2870" spans="1:10" x14ac:dyDescent="0.35">
      <c r="A2870" s="1">
        <v>30.74728</v>
      </c>
      <c r="B2870" s="1">
        <v>82.382800000000003</v>
      </c>
      <c r="C2870" s="1">
        <v>14.20923</v>
      </c>
      <c r="D2870" s="1">
        <v>59.95046</v>
      </c>
      <c r="E2870" s="1">
        <v>3.0885400000000001</v>
      </c>
      <c r="F2870" s="1">
        <v>70.430289999999999</v>
      </c>
      <c r="G2870" s="1">
        <v>22.064260000000001</v>
      </c>
      <c r="H2870" s="1">
        <v>8.8182100000000005</v>
      </c>
      <c r="I2870" s="1">
        <v>45.874020000000002</v>
      </c>
      <c r="J2870" s="1">
        <v>45.874020000000002</v>
      </c>
    </row>
    <row r="2871" spans="1:10" x14ac:dyDescent="0.35">
      <c r="A2871" s="1">
        <v>91.850549999999998</v>
      </c>
      <c r="B2871" s="1">
        <v>52.49353</v>
      </c>
      <c r="C2871" s="1">
        <v>37.711370000000002</v>
      </c>
      <c r="D2871" s="1">
        <v>42.499279999999999</v>
      </c>
      <c r="E2871" s="1">
        <v>14.971970000000001</v>
      </c>
      <c r="F2871" s="1">
        <v>18.402640000000002</v>
      </c>
      <c r="G2871" s="1">
        <v>26.980350000000001</v>
      </c>
      <c r="H2871" s="1">
        <v>67.559119999999993</v>
      </c>
      <c r="I2871" s="1">
        <v>95.874020000000002</v>
      </c>
      <c r="J2871" s="1">
        <v>95.874020000000002</v>
      </c>
    </row>
    <row r="2872" spans="1:10" x14ac:dyDescent="0.35">
      <c r="A2872" s="1">
        <v>38.282440000000001</v>
      </c>
      <c r="B2872" s="1">
        <v>25.919219999999999</v>
      </c>
      <c r="C2872" s="1">
        <v>30.974720000000001</v>
      </c>
      <c r="D2872" s="1">
        <v>97.627330000000001</v>
      </c>
      <c r="E2872" s="1">
        <v>30.043620000000001</v>
      </c>
      <c r="F2872" s="1">
        <v>41.275379999999998</v>
      </c>
      <c r="G2872" s="1">
        <v>0.84574000000000005</v>
      </c>
      <c r="H2872" s="1">
        <v>80.509200000000007</v>
      </c>
      <c r="I2872" s="1">
        <v>70.874020000000002</v>
      </c>
      <c r="J2872" s="1">
        <v>70.874020000000002</v>
      </c>
    </row>
    <row r="2873" spans="1:10" x14ac:dyDescent="0.35">
      <c r="A2873" s="1">
        <v>72.750370000000004</v>
      </c>
      <c r="B2873" s="1">
        <v>27.89057</v>
      </c>
      <c r="C2873" s="1">
        <v>9.3752999999999993</v>
      </c>
      <c r="D2873" s="1">
        <v>72.722859999999997</v>
      </c>
      <c r="E2873" s="1">
        <v>92.055199999999999</v>
      </c>
      <c r="F2873" s="1">
        <v>98.347920000000002</v>
      </c>
      <c r="G2873" s="1">
        <v>47.857990000000001</v>
      </c>
      <c r="H2873" s="1">
        <v>95.591899999999995</v>
      </c>
      <c r="I2873" s="1">
        <v>20.874020000000002</v>
      </c>
      <c r="J2873" s="1">
        <v>20.874020000000002</v>
      </c>
    </row>
    <row r="2874" spans="1:10" x14ac:dyDescent="0.35">
      <c r="A2874" s="1">
        <v>80.380020000000002</v>
      </c>
      <c r="B2874" s="1">
        <v>78.942080000000004</v>
      </c>
      <c r="C2874" s="1">
        <v>30.11994</v>
      </c>
      <c r="D2874" s="1">
        <v>41.811410000000002</v>
      </c>
      <c r="E2874" s="1">
        <v>52.23019</v>
      </c>
      <c r="F2874" s="1">
        <v>72.283600000000007</v>
      </c>
      <c r="G2874" s="1">
        <v>34.012900000000002</v>
      </c>
      <c r="H2874" s="1">
        <v>24.89676</v>
      </c>
      <c r="I2874" s="1">
        <v>14.62402</v>
      </c>
      <c r="J2874" s="1">
        <v>14.62402</v>
      </c>
    </row>
    <row r="2875" spans="1:10" x14ac:dyDescent="0.35">
      <c r="A2875" s="1">
        <v>1.2902100000000001</v>
      </c>
      <c r="B2875" s="1">
        <v>63.080370000000002</v>
      </c>
      <c r="C2875" s="1">
        <v>61.783520000000003</v>
      </c>
      <c r="D2875" s="1">
        <v>37.547849999999997</v>
      </c>
      <c r="E2875" s="1">
        <v>61.552509999999998</v>
      </c>
      <c r="F2875" s="1">
        <v>17.6965</v>
      </c>
      <c r="G2875" s="1">
        <v>24.452850000000002</v>
      </c>
      <c r="H2875" s="1">
        <v>69.902760000000001</v>
      </c>
      <c r="I2875" s="1">
        <v>64.624020000000002</v>
      </c>
      <c r="J2875" s="1">
        <v>64.624020000000002</v>
      </c>
    </row>
    <row r="2876" spans="1:10" x14ac:dyDescent="0.35">
      <c r="A2876" s="1">
        <v>89.879729999999995</v>
      </c>
      <c r="B2876" s="1">
        <v>73.98854</v>
      </c>
      <c r="C2876" s="1">
        <v>93.218680000000006</v>
      </c>
      <c r="D2876" s="1">
        <v>7.88985</v>
      </c>
      <c r="E2876" s="1">
        <v>12.92093</v>
      </c>
      <c r="F2876" s="1">
        <v>4.0366</v>
      </c>
      <c r="G2876" s="1">
        <v>27.094860000000001</v>
      </c>
      <c r="H2876" s="1">
        <v>17.825749999999999</v>
      </c>
      <c r="I2876" s="1">
        <v>89.624020000000002</v>
      </c>
      <c r="J2876" s="1">
        <v>89.624020000000002</v>
      </c>
    </row>
    <row r="2877" spans="1:10" x14ac:dyDescent="0.35">
      <c r="A2877" s="1">
        <v>53.42483</v>
      </c>
      <c r="B2877" s="1">
        <v>39.549810000000001</v>
      </c>
      <c r="C2877" s="1">
        <v>75.424440000000004</v>
      </c>
      <c r="D2877" s="1">
        <v>37.046619999999997</v>
      </c>
      <c r="E2877" s="1">
        <v>17.5868</v>
      </c>
      <c r="F2877" s="1">
        <v>66.719790000000003</v>
      </c>
      <c r="G2877" s="1">
        <v>43.156199999999998</v>
      </c>
      <c r="H2877" s="1">
        <v>1.84605</v>
      </c>
      <c r="I2877" s="1">
        <v>39.624020000000002</v>
      </c>
      <c r="J2877" s="1">
        <v>39.624020000000002</v>
      </c>
    </row>
    <row r="2878" spans="1:10" x14ac:dyDescent="0.35">
      <c r="A2878" s="1">
        <v>70.308120000000002</v>
      </c>
      <c r="B2878" s="1">
        <v>16.62764</v>
      </c>
      <c r="C2878" s="1">
        <v>84.489699999999999</v>
      </c>
      <c r="D2878" s="1">
        <v>68.394630000000006</v>
      </c>
      <c r="E2878" s="1">
        <v>56.069130000000001</v>
      </c>
      <c r="F2878" s="1">
        <v>71.360749999999996</v>
      </c>
      <c r="G2878" s="1">
        <v>52.721339999999998</v>
      </c>
      <c r="H2878" s="1">
        <v>49.530929999999998</v>
      </c>
      <c r="I2878" s="1">
        <v>27.124020000000002</v>
      </c>
      <c r="J2878" s="1">
        <v>27.124020000000002</v>
      </c>
    </row>
    <row r="2879" spans="1:10" x14ac:dyDescent="0.35">
      <c r="A2879" s="1">
        <v>65.696150000000003</v>
      </c>
      <c r="B2879" s="1">
        <v>82.560659999999999</v>
      </c>
      <c r="C2879" s="1">
        <v>33.093209999999999</v>
      </c>
      <c r="D2879" s="1">
        <v>80.45411</v>
      </c>
      <c r="E2879" s="1">
        <v>87.241309999999999</v>
      </c>
      <c r="F2879" s="1">
        <v>66.139070000000004</v>
      </c>
      <c r="G2879" s="1">
        <v>0.14169999999999999</v>
      </c>
      <c r="H2879" s="1">
        <v>30.413699999999999</v>
      </c>
      <c r="I2879" s="1">
        <v>77.124020000000002</v>
      </c>
      <c r="J2879" s="1">
        <v>77.124020000000002</v>
      </c>
    </row>
    <row r="2880" spans="1:10" x14ac:dyDescent="0.35">
      <c r="A2880" s="1">
        <v>56.347499999999997</v>
      </c>
      <c r="B2880" s="1">
        <v>51.255510000000001</v>
      </c>
      <c r="C2880" s="1">
        <v>94.722840000000005</v>
      </c>
      <c r="D2880" s="1">
        <v>34.488030000000002</v>
      </c>
      <c r="E2880" s="1">
        <v>61.715040000000002</v>
      </c>
      <c r="F2880" s="1">
        <v>57.741210000000002</v>
      </c>
      <c r="G2880" s="1">
        <v>56.862470000000002</v>
      </c>
      <c r="H2880" s="1">
        <v>32.427129999999998</v>
      </c>
      <c r="I2880" s="1">
        <v>52.124020000000002</v>
      </c>
      <c r="J2880" s="1">
        <v>52.124020000000002</v>
      </c>
    </row>
    <row r="2881" spans="1:10" x14ac:dyDescent="0.35">
      <c r="A2881" s="1">
        <v>99.903189999999995</v>
      </c>
      <c r="B2881" s="1">
        <v>64.026200000000003</v>
      </c>
      <c r="C2881" s="1">
        <v>58.680750000000003</v>
      </c>
      <c r="D2881" s="1">
        <v>75.277770000000004</v>
      </c>
      <c r="E2881" s="1">
        <v>63.362250000000003</v>
      </c>
      <c r="F2881" s="1">
        <v>69.593019999999996</v>
      </c>
      <c r="G2881" s="1">
        <v>62.346789999999999</v>
      </c>
      <c r="H2881" s="1">
        <v>76.540040000000005</v>
      </c>
      <c r="I2881" s="1">
        <v>2.1240199999999998</v>
      </c>
      <c r="J2881" s="1">
        <v>2.1240199999999998</v>
      </c>
    </row>
    <row r="2882" spans="1:10" x14ac:dyDescent="0.35">
      <c r="A2882" s="1">
        <v>36.682810000000003</v>
      </c>
      <c r="B2882" s="1">
        <v>38.139890000000001</v>
      </c>
      <c r="C2882" s="1">
        <v>61.682290000000002</v>
      </c>
      <c r="D2882" s="1">
        <v>54.112769999999998</v>
      </c>
      <c r="E2882" s="1">
        <v>72.238060000000004</v>
      </c>
      <c r="F2882" s="1">
        <v>57.194450000000003</v>
      </c>
      <c r="G2882" s="1">
        <v>80.961839999999995</v>
      </c>
      <c r="H2882" s="1">
        <v>50.343229999999998</v>
      </c>
      <c r="I2882" s="1">
        <v>2.9052699999999998</v>
      </c>
      <c r="J2882" s="1">
        <v>2.9052699999999998</v>
      </c>
    </row>
    <row r="2883" spans="1:10" x14ac:dyDescent="0.35">
      <c r="A2883" s="1">
        <v>36.33361</v>
      </c>
      <c r="B2883" s="1">
        <v>91.311459999999997</v>
      </c>
      <c r="C2883" s="1">
        <v>81.291110000000003</v>
      </c>
      <c r="D2883" s="1">
        <v>95.597909999999999</v>
      </c>
      <c r="E2883" s="1">
        <v>18.27872</v>
      </c>
      <c r="F2883" s="1">
        <v>51.168880000000001</v>
      </c>
      <c r="G2883" s="1">
        <v>28.235379999999999</v>
      </c>
      <c r="H2883" s="1">
        <v>54.967930000000003</v>
      </c>
      <c r="I2883" s="1">
        <v>52.905270000000002</v>
      </c>
      <c r="J2883" s="1">
        <v>52.905270000000002</v>
      </c>
    </row>
    <row r="2884" spans="1:10" x14ac:dyDescent="0.35">
      <c r="A2884" s="1">
        <v>29.533729999999998</v>
      </c>
      <c r="B2884" s="1">
        <v>43.786799999999999</v>
      </c>
      <c r="C2884" s="1">
        <v>29.593910000000001</v>
      </c>
      <c r="D2884" s="1">
        <v>66.049819999999997</v>
      </c>
      <c r="E2884" s="1">
        <v>17.138670000000001</v>
      </c>
      <c r="F2884" s="1">
        <v>84.990660000000005</v>
      </c>
      <c r="G2884" s="1">
        <v>11.0318</v>
      </c>
      <c r="H2884" s="1">
        <v>73.095389999999995</v>
      </c>
      <c r="I2884" s="1">
        <v>77.905270000000002</v>
      </c>
      <c r="J2884" s="1">
        <v>77.905270000000002</v>
      </c>
    </row>
    <row r="2885" spans="1:10" x14ac:dyDescent="0.35">
      <c r="A2885" s="1">
        <v>29.184930000000001</v>
      </c>
      <c r="B2885" s="1">
        <v>85.392910000000001</v>
      </c>
      <c r="C2885" s="1">
        <v>22.93956</v>
      </c>
      <c r="D2885" s="1">
        <v>48.687100000000001</v>
      </c>
      <c r="E2885" s="1">
        <v>90.932680000000005</v>
      </c>
      <c r="F2885" s="1">
        <v>92.15249</v>
      </c>
      <c r="G2885" s="1">
        <v>72.976439999999997</v>
      </c>
      <c r="H2885" s="1">
        <v>48.344270000000002</v>
      </c>
      <c r="I2885" s="1">
        <v>27.905270000000002</v>
      </c>
      <c r="J2885" s="1">
        <v>27.905270000000002</v>
      </c>
    </row>
    <row r="2886" spans="1:10" x14ac:dyDescent="0.35">
      <c r="A2886" s="1">
        <v>12.163600000000001</v>
      </c>
      <c r="B2886" s="1">
        <v>30.8355</v>
      </c>
      <c r="C2886" s="1">
        <v>8.5055899999999998</v>
      </c>
      <c r="D2886" s="1">
        <v>18.873919999999998</v>
      </c>
      <c r="E2886" s="1">
        <v>72.951520000000002</v>
      </c>
      <c r="F2886" s="1">
        <v>70.814329999999998</v>
      </c>
      <c r="G2886" s="1">
        <v>19.043469999999999</v>
      </c>
      <c r="H2886" s="1">
        <v>44.941409999999998</v>
      </c>
      <c r="I2886" s="1">
        <v>40.405270000000002</v>
      </c>
      <c r="J2886" s="1">
        <v>40.405270000000002</v>
      </c>
    </row>
    <row r="2887" spans="1:10" x14ac:dyDescent="0.35">
      <c r="A2887" s="1">
        <v>81.493759999999995</v>
      </c>
      <c r="B2887" s="1">
        <v>46.079639999999998</v>
      </c>
      <c r="C2887" s="1">
        <v>59.51661</v>
      </c>
      <c r="D2887" s="1">
        <v>7.1294399999999998</v>
      </c>
      <c r="E2887" s="1">
        <v>28.28537</v>
      </c>
      <c r="F2887" s="1">
        <v>64.629440000000002</v>
      </c>
      <c r="G2887" s="1">
        <v>37.054819999999999</v>
      </c>
      <c r="H2887" s="1">
        <v>25.265779999999999</v>
      </c>
      <c r="I2887" s="1">
        <v>90.405270000000002</v>
      </c>
      <c r="J2887" s="1">
        <v>90.405270000000002</v>
      </c>
    </row>
    <row r="2888" spans="1:10" x14ac:dyDescent="0.35">
      <c r="A2888" s="1">
        <v>35.093220000000002</v>
      </c>
      <c r="B2888" s="1">
        <v>5.6660000000000002E-2</v>
      </c>
      <c r="C2888" s="1">
        <v>68.460030000000003</v>
      </c>
      <c r="D2888" s="1">
        <v>59.087969999999999</v>
      </c>
      <c r="E2888" s="1">
        <v>68.517039999999994</v>
      </c>
      <c r="F2888" s="1">
        <v>18.152450000000002</v>
      </c>
      <c r="G2888" s="1">
        <v>7.22689</v>
      </c>
      <c r="H2888" s="1">
        <v>23.561340000000001</v>
      </c>
      <c r="I2888" s="1">
        <v>65.405270000000002</v>
      </c>
      <c r="J2888" s="1">
        <v>65.405270000000002</v>
      </c>
    </row>
    <row r="2889" spans="1:10" x14ac:dyDescent="0.35">
      <c r="A2889" s="1">
        <v>53.04842</v>
      </c>
      <c r="B2889" s="1">
        <v>27.988569999999999</v>
      </c>
      <c r="C2889" s="1">
        <v>76.050169999999994</v>
      </c>
      <c r="D2889" s="1">
        <v>67.049409999999995</v>
      </c>
      <c r="E2889" s="1">
        <v>3.1228699999999998</v>
      </c>
      <c r="F2889" s="1">
        <v>3.61504</v>
      </c>
      <c r="G2889" s="1">
        <v>46.5533</v>
      </c>
      <c r="H2889" s="1">
        <v>9.4702500000000001</v>
      </c>
      <c r="I2889" s="1">
        <v>15.40527</v>
      </c>
      <c r="J2889" s="1">
        <v>15.40527</v>
      </c>
    </row>
    <row r="2890" spans="1:10" x14ac:dyDescent="0.35">
      <c r="A2890" s="1">
        <v>12.255089999999999</v>
      </c>
      <c r="B2890" s="1">
        <v>81.436350000000004</v>
      </c>
      <c r="C2890" s="1">
        <v>28.17906</v>
      </c>
      <c r="D2890" s="1">
        <v>8.7913700000000006</v>
      </c>
      <c r="E2890" s="1">
        <v>21.408799999999999</v>
      </c>
      <c r="F2890" s="1">
        <v>68.998959999999997</v>
      </c>
      <c r="G2890" s="1">
        <v>41.659590000000001</v>
      </c>
      <c r="H2890" s="1">
        <v>6.3488300000000004</v>
      </c>
      <c r="I2890" s="1">
        <v>21.655270000000002</v>
      </c>
      <c r="J2890" s="1">
        <v>21.655270000000002</v>
      </c>
    </row>
    <row r="2891" spans="1:10" x14ac:dyDescent="0.35">
      <c r="A2891" s="1">
        <v>36.537480000000002</v>
      </c>
      <c r="B2891" s="1">
        <v>71.491870000000006</v>
      </c>
      <c r="C2891" s="1">
        <v>46.42248</v>
      </c>
      <c r="D2891" s="1">
        <v>44.964820000000003</v>
      </c>
      <c r="E2891" s="1">
        <v>86.747500000000002</v>
      </c>
      <c r="F2891" s="1">
        <v>0.26573000000000002</v>
      </c>
      <c r="G2891" s="1">
        <v>26.270980000000002</v>
      </c>
      <c r="H2891" s="1">
        <v>24.689550000000001</v>
      </c>
      <c r="I2891" s="1">
        <v>71.655270000000002</v>
      </c>
      <c r="J2891" s="1">
        <v>71.655270000000002</v>
      </c>
    </row>
    <row r="2892" spans="1:10" x14ac:dyDescent="0.35">
      <c r="A2892" s="1">
        <v>22.12576</v>
      </c>
      <c r="B2892" s="1">
        <v>64.144750000000002</v>
      </c>
      <c r="C2892" s="1">
        <v>95.933790000000002</v>
      </c>
      <c r="D2892" s="1">
        <v>43.503230000000002</v>
      </c>
      <c r="E2892" s="1">
        <v>92.089770000000001</v>
      </c>
      <c r="F2892" s="1">
        <v>94.613569999999996</v>
      </c>
      <c r="G2892" s="1">
        <v>74.167169999999999</v>
      </c>
      <c r="H2892" s="1">
        <v>82.690790000000007</v>
      </c>
      <c r="I2892" s="1">
        <v>96.655270000000002</v>
      </c>
      <c r="J2892" s="1">
        <v>96.655270000000002</v>
      </c>
    </row>
    <row r="2893" spans="1:10" x14ac:dyDescent="0.35">
      <c r="A2893" s="1">
        <v>76.215760000000003</v>
      </c>
      <c r="B2893" s="1">
        <v>72.623099999999994</v>
      </c>
      <c r="C2893" s="1">
        <v>71.617019999999997</v>
      </c>
      <c r="D2893" s="1">
        <v>79.111050000000006</v>
      </c>
      <c r="E2893" s="1">
        <v>39.06635</v>
      </c>
      <c r="F2893" s="1">
        <v>46.828290000000003</v>
      </c>
      <c r="G2893" s="1">
        <v>49.426650000000002</v>
      </c>
      <c r="H2893" s="1">
        <v>77.176220000000001</v>
      </c>
      <c r="I2893" s="1">
        <v>46.655270000000002</v>
      </c>
      <c r="J2893" s="1">
        <v>46.655270000000002</v>
      </c>
    </row>
    <row r="2894" spans="1:10" x14ac:dyDescent="0.35">
      <c r="A2894" s="1">
        <v>2.1785399999999999</v>
      </c>
      <c r="B2894" s="1">
        <v>72.583619999999996</v>
      </c>
      <c r="C2894" s="1">
        <v>62.841520000000003</v>
      </c>
      <c r="D2894" s="1">
        <v>90.914990000000003</v>
      </c>
      <c r="E2894" s="1">
        <v>80.195170000000005</v>
      </c>
      <c r="F2894" s="1">
        <v>70.488789999999995</v>
      </c>
      <c r="G2894" s="1">
        <v>32.569450000000003</v>
      </c>
      <c r="H2894" s="1">
        <v>81.539720000000003</v>
      </c>
      <c r="I2894" s="1">
        <v>34.155270000000002</v>
      </c>
      <c r="J2894" s="1">
        <v>34.155270000000002</v>
      </c>
    </row>
    <row r="2895" spans="1:10" x14ac:dyDescent="0.35">
      <c r="A2895" s="1">
        <v>90.647080000000003</v>
      </c>
      <c r="B2895" s="1">
        <v>25.99034</v>
      </c>
      <c r="C2895" s="1">
        <v>51.292180000000002</v>
      </c>
      <c r="D2895" s="1">
        <v>6.1828900000000004</v>
      </c>
      <c r="E2895" s="1">
        <v>31.744129999999998</v>
      </c>
      <c r="F2895" s="1">
        <v>26.01258</v>
      </c>
      <c r="G2895" s="1">
        <v>78.76379</v>
      </c>
      <c r="H2895" s="1">
        <v>88.298929999999999</v>
      </c>
      <c r="I2895" s="1">
        <v>84.155270000000002</v>
      </c>
      <c r="J2895" s="1">
        <v>84.155270000000002</v>
      </c>
    </row>
    <row r="2896" spans="1:10" x14ac:dyDescent="0.35">
      <c r="A2896" s="1">
        <v>66.598799999999997</v>
      </c>
      <c r="B2896" s="1">
        <v>50.692790000000002</v>
      </c>
      <c r="C2896" s="1">
        <v>57.528590000000001</v>
      </c>
      <c r="D2896" s="1">
        <v>55.853810000000003</v>
      </c>
      <c r="E2896" s="1">
        <v>14.59381</v>
      </c>
      <c r="F2896" s="1">
        <v>36.700769999999999</v>
      </c>
      <c r="G2896" s="1">
        <v>2.32559</v>
      </c>
      <c r="H2896" s="1">
        <v>88.617500000000007</v>
      </c>
      <c r="I2896" s="1">
        <v>59.155270000000002</v>
      </c>
      <c r="J2896" s="1">
        <v>59.155270000000002</v>
      </c>
    </row>
    <row r="2897" spans="1:10" x14ac:dyDescent="0.35">
      <c r="A2897" s="1">
        <v>43.32497</v>
      </c>
      <c r="B2897" s="1">
        <v>83.426119999999997</v>
      </c>
      <c r="C2897" s="1">
        <v>90.37603</v>
      </c>
      <c r="D2897" s="1">
        <v>27.253260000000001</v>
      </c>
      <c r="E2897" s="1">
        <v>33.947279999999999</v>
      </c>
      <c r="F2897" s="1">
        <v>41.233330000000002</v>
      </c>
      <c r="G2897" s="1">
        <v>99.740939999999995</v>
      </c>
      <c r="H2897" s="1">
        <v>31.873640000000002</v>
      </c>
      <c r="I2897" s="1">
        <v>9.1552699999999998</v>
      </c>
      <c r="J2897" s="1">
        <v>9.1552699999999998</v>
      </c>
    </row>
    <row r="2898" spans="1:10" x14ac:dyDescent="0.35">
      <c r="A2898" s="1">
        <v>34.308540000000001</v>
      </c>
      <c r="B2898" s="1">
        <v>5.2387899999999998</v>
      </c>
      <c r="C2898" s="1">
        <v>22.343029999999999</v>
      </c>
      <c r="D2898" s="1">
        <v>4.0437200000000004</v>
      </c>
      <c r="E2898" s="1">
        <v>5.6176000000000004</v>
      </c>
      <c r="F2898" s="1">
        <v>82.146169999999998</v>
      </c>
      <c r="G2898" s="1">
        <v>69.425110000000004</v>
      </c>
      <c r="H2898" s="1">
        <v>28.525110000000002</v>
      </c>
      <c r="I2898" s="1">
        <v>12.28027</v>
      </c>
      <c r="J2898" s="1">
        <v>12.28027</v>
      </c>
    </row>
    <row r="2899" spans="1:10" x14ac:dyDescent="0.35">
      <c r="A2899" s="1">
        <v>13.351889999999999</v>
      </c>
      <c r="B2899" s="1">
        <v>41.058729999999997</v>
      </c>
      <c r="C2899" s="1">
        <v>35.776940000000003</v>
      </c>
      <c r="D2899" s="1">
        <v>76.404390000000006</v>
      </c>
      <c r="E2899" s="1">
        <v>29.262350000000001</v>
      </c>
      <c r="F2899" s="1">
        <v>88.183890000000005</v>
      </c>
      <c r="G2899" s="1">
        <v>10.25168</v>
      </c>
      <c r="H2899" s="1">
        <v>27.870889999999999</v>
      </c>
      <c r="I2899" s="1">
        <v>62.280270000000002</v>
      </c>
      <c r="J2899" s="1">
        <v>62.280270000000002</v>
      </c>
    </row>
    <row r="2900" spans="1:10" x14ac:dyDescent="0.35">
      <c r="A2900" s="1">
        <v>96.794920000000005</v>
      </c>
      <c r="B2900" s="1">
        <v>88.676429999999996</v>
      </c>
      <c r="C2900" s="1">
        <v>9.2649899999999992</v>
      </c>
      <c r="D2900" s="1">
        <v>30.291460000000001</v>
      </c>
      <c r="E2900" s="1">
        <v>33.305819999999997</v>
      </c>
      <c r="F2900" s="1">
        <v>1.24912</v>
      </c>
      <c r="G2900" s="1">
        <v>34.053609999999999</v>
      </c>
      <c r="H2900" s="1">
        <v>57.062939999999998</v>
      </c>
      <c r="I2900" s="1">
        <v>87.280270000000002</v>
      </c>
      <c r="J2900" s="1">
        <v>87.280270000000002</v>
      </c>
    </row>
    <row r="2901" spans="1:10" x14ac:dyDescent="0.35">
      <c r="A2901" s="1">
        <v>44.512799999999999</v>
      </c>
      <c r="B2901" s="1">
        <v>98.334850000000003</v>
      </c>
      <c r="C2901" s="1">
        <v>27.904299999999999</v>
      </c>
      <c r="D2901" s="1">
        <v>51.49691</v>
      </c>
      <c r="E2901" s="1">
        <v>49.704509999999999</v>
      </c>
      <c r="F2901" s="1">
        <v>32.089910000000003</v>
      </c>
      <c r="G2901" s="1">
        <v>76.723510000000005</v>
      </c>
      <c r="H2901" s="1">
        <v>21.065300000000001</v>
      </c>
      <c r="I2901" s="1">
        <v>37.280270000000002</v>
      </c>
      <c r="J2901" s="1">
        <v>37.280270000000002</v>
      </c>
    </row>
    <row r="2902" spans="1:10" x14ac:dyDescent="0.35">
      <c r="A2902" s="1">
        <v>47.215470000000003</v>
      </c>
      <c r="B2902" s="1">
        <v>74.823729999999998</v>
      </c>
      <c r="C2902" s="1">
        <v>55.227209999999999</v>
      </c>
      <c r="D2902" s="1">
        <v>68.674180000000007</v>
      </c>
      <c r="E2902" s="1">
        <v>89.937169999999995</v>
      </c>
      <c r="F2902" s="1">
        <v>6.57111</v>
      </c>
      <c r="G2902" s="1">
        <v>80.926259999999999</v>
      </c>
      <c r="H2902" s="1">
        <v>32.47777</v>
      </c>
      <c r="I2902" s="1">
        <v>49.780270000000002</v>
      </c>
      <c r="J2902" s="1">
        <v>49.780270000000002</v>
      </c>
    </row>
    <row r="2903" spans="1:10" x14ac:dyDescent="0.35">
      <c r="A2903" s="1">
        <v>65.406189999999995</v>
      </c>
      <c r="B2903" s="1">
        <v>98.892880000000005</v>
      </c>
      <c r="C2903" s="1">
        <v>52.842109999999998</v>
      </c>
      <c r="D2903" s="1">
        <v>20.194130000000001</v>
      </c>
      <c r="E2903" s="1">
        <v>0.21357999999999999</v>
      </c>
      <c r="F2903" s="1">
        <v>33.185029999999998</v>
      </c>
      <c r="G2903" s="1">
        <v>68.240939999999995</v>
      </c>
      <c r="H2903" s="1">
        <v>93.608429999999998</v>
      </c>
      <c r="I2903" s="1">
        <v>99.780270000000002</v>
      </c>
      <c r="J2903" s="1">
        <v>99.780270000000002</v>
      </c>
    </row>
    <row r="2904" spans="1:10" x14ac:dyDescent="0.35">
      <c r="A2904" s="1">
        <v>6.1491199999999999</v>
      </c>
      <c r="B2904" s="1">
        <v>94.705370000000002</v>
      </c>
      <c r="C2904" s="1">
        <v>87.717979999999997</v>
      </c>
      <c r="D2904" s="1">
        <v>49.89676</v>
      </c>
      <c r="E2904" s="1">
        <v>9.5795300000000001</v>
      </c>
      <c r="F2904" s="1">
        <v>23.550609999999999</v>
      </c>
      <c r="G2904" s="1">
        <v>40.87547</v>
      </c>
      <c r="H2904" s="1">
        <v>75.042869999999994</v>
      </c>
      <c r="I2904" s="1">
        <v>74.780270000000002</v>
      </c>
      <c r="J2904" s="1">
        <v>74.780270000000002</v>
      </c>
    </row>
    <row r="2905" spans="1:10" x14ac:dyDescent="0.35">
      <c r="A2905" s="1">
        <v>33.4604</v>
      </c>
      <c r="B2905" s="1">
        <v>57.778979999999997</v>
      </c>
      <c r="C2905" s="1">
        <v>87.50094</v>
      </c>
      <c r="D2905" s="1">
        <v>80.341409999999996</v>
      </c>
      <c r="E2905" s="1">
        <v>64.560029999999998</v>
      </c>
      <c r="F2905" s="1">
        <v>44.852060000000002</v>
      </c>
      <c r="G2905" s="1">
        <v>24.010159999999999</v>
      </c>
      <c r="H2905" s="1">
        <v>12.62738</v>
      </c>
      <c r="I2905" s="1">
        <v>24.780270000000002</v>
      </c>
      <c r="J2905" s="1">
        <v>24.780270000000002</v>
      </c>
    </row>
    <row r="2906" spans="1:10" x14ac:dyDescent="0.35">
      <c r="A2906" s="1">
        <v>37.523760000000003</v>
      </c>
      <c r="B2906" s="1">
        <v>32.78304</v>
      </c>
      <c r="C2906" s="1">
        <v>94.929199999999994</v>
      </c>
      <c r="D2906" s="1">
        <v>57.675519999999999</v>
      </c>
      <c r="E2906" s="1">
        <v>96.138540000000006</v>
      </c>
      <c r="F2906" s="1">
        <v>46.506889999999999</v>
      </c>
      <c r="G2906" s="1">
        <v>32.469900000000003</v>
      </c>
      <c r="H2906" s="1">
        <v>40.395670000000003</v>
      </c>
      <c r="I2906" s="1">
        <v>18.530270000000002</v>
      </c>
      <c r="J2906" s="1">
        <v>18.530270000000002</v>
      </c>
    </row>
    <row r="2907" spans="1:10" x14ac:dyDescent="0.35">
      <c r="A2907" s="1">
        <v>11.29588</v>
      </c>
      <c r="B2907" s="1">
        <v>47.796779999999998</v>
      </c>
      <c r="C2907" s="1">
        <v>65.395380000000003</v>
      </c>
      <c r="D2907" s="1">
        <v>16.45016</v>
      </c>
      <c r="E2907" s="1">
        <v>33.000439999999998</v>
      </c>
      <c r="F2907" s="1">
        <v>47.47795</v>
      </c>
      <c r="G2907" s="1">
        <v>90.048370000000006</v>
      </c>
      <c r="H2907" s="1">
        <v>7.47105</v>
      </c>
      <c r="I2907" s="1">
        <v>68.530270000000002</v>
      </c>
      <c r="J2907" s="1">
        <v>68.530270000000002</v>
      </c>
    </row>
    <row r="2908" spans="1:10" x14ac:dyDescent="0.35">
      <c r="A2908" s="1">
        <v>3.72336</v>
      </c>
      <c r="B2908" s="1">
        <v>2.51972</v>
      </c>
      <c r="C2908" s="1">
        <v>10.99535</v>
      </c>
      <c r="D2908" s="1">
        <v>6.2561799999999996</v>
      </c>
      <c r="E2908" s="1">
        <v>4.9729799999999997</v>
      </c>
      <c r="F2908" s="1">
        <v>88.619510000000005</v>
      </c>
      <c r="G2908" s="1">
        <v>77.601370000000003</v>
      </c>
      <c r="H2908" s="1">
        <v>6.6654099999999996</v>
      </c>
      <c r="I2908" s="1">
        <v>93.530270000000002</v>
      </c>
      <c r="J2908" s="1">
        <v>93.530270000000002</v>
      </c>
    </row>
    <row r="2909" spans="1:10" x14ac:dyDescent="0.35">
      <c r="A2909" s="1">
        <v>84.563419999999994</v>
      </c>
      <c r="B2909" s="1">
        <v>88.98236</v>
      </c>
      <c r="C2909" s="1">
        <v>82.854770000000002</v>
      </c>
      <c r="D2909" s="1">
        <v>63.696489999999997</v>
      </c>
      <c r="E2909" s="1">
        <v>25.30331</v>
      </c>
      <c r="F2909" s="1">
        <v>34.017330000000001</v>
      </c>
      <c r="G2909" s="1">
        <v>99.253929999999997</v>
      </c>
      <c r="H2909" s="1">
        <v>27.850529999999999</v>
      </c>
      <c r="I2909" s="1">
        <v>43.530270000000002</v>
      </c>
      <c r="J2909" s="1">
        <v>43.530270000000002</v>
      </c>
    </row>
    <row r="2910" spans="1:10" x14ac:dyDescent="0.35">
      <c r="A2910" s="1">
        <v>54.050240000000002</v>
      </c>
      <c r="B2910" s="1">
        <v>49.643990000000002</v>
      </c>
      <c r="C2910" s="1">
        <v>34.38702</v>
      </c>
      <c r="D2910" s="1">
        <v>51.69191</v>
      </c>
      <c r="E2910" s="1">
        <v>86.409880000000001</v>
      </c>
      <c r="F2910" s="1">
        <v>9.1190499999999997</v>
      </c>
      <c r="G2910" s="1">
        <v>47.847029999999997</v>
      </c>
      <c r="H2910" s="1">
        <v>91.901470000000003</v>
      </c>
      <c r="I2910" s="1">
        <v>31.030270000000002</v>
      </c>
      <c r="J2910" s="1">
        <v>31.030270000000002</v>
      </c>
    </row>
    <row r="2911" spans="1:10" x14ac:dyDescent="0.35">
      <c r="A2911" s="1">
        <v>20.23574</v>
      </c>
      <c r="B2911" s="1">
        <v>80.970089999999999</v>
      </c>
      <c r="C2911" s="1">
        <v>40.487439999999999</v>
      </c>
      <c r="D2911" s="1">
        <v>82.587239999999994</v>
      </c>
      <c r="E2911" s="1">
        <v>62.902099999999997</v>
      </c>
      <c r="F2911" s="1">
        <v>5.4916400000000003</v>
      </c>
      <c r="G2911" s="1">
        <v>83.475830000000002</v>
      </c>
      <c r="H2911" s="1">
        <v>27.620249999999999</v>
      </c>
      <c r="I2911" s="1">
        <v>81.030270000000002</v>
      </c>
      <c r="J2911" s="1">
        <v>81.030270000000002</v>
      </c>
    </row>
    <row r="2912" spans="1:10" x14ac:dyDescent="0.35">
      <c r="A2912" s="1">
        <v>85.919910000000002</v>
      </c>
      <c r="B2912" s="1">
        <v>41.92398</v>
      </c>
      <c r="C2912" s="1">
        <v>75.756659999999997</v>
      </c>
      <c r="D2912" s="1">
        <v>26.065570000000001</v>
      </c>
      <c r="E2912" s="1">
        <v>83.667019999999994</v>
      </c>
      <c r="F2912" s="1">
        <v>30.937719999999999</v>
      </c>
      <c r="G2912" s="1">
        <v>41.473059999999997</v>
      </c>
      <c r="H2912" s="1">
        <v>40.565219999999997</v>
      </c>
      <c r="I2912" s="1">
        <v>56.030270000000002</v>
      </c>
      <c r="J2912" s="1">
        <v>56.030270000000002</v>
      </c>
    </row>
    <row r="2913" spans="1:10" x14ac:dyDescent="0.35">
      <c r="A2913" s="1">
        <v>23.186209999999999</v>
      </c>
      <c r="B2913" s="1">
        <v>31.025680000000001</v>
      </c>
      <c r="C2913" s="1">
        <v>45.548810000000003</v>
      </c>
      <c r="D2913" s="1">
        <v>95.653649999999999</v>
      </c>
      <c r="E2913" s="1">
        <v>41.534930000000003</v>
      </c>
      <c r="F2913" s="1">
        <v>87.738280000000003</v>
      </c>
      <c r="G2913" s="1">
        <v>99.952870000000004</v>
      </c>
      <c r="H2913" s="1">
        <v>18.995899999999999</v>
      </c>
      <c r="I2913" s="1">
        <v>6.0302699999999998</v>
      </c>
      <c r="J2913" s="1">
        <v>6.0302699999999998</v>
      </c>
    </row>
    <row r="2914" spans="1:10" x14ac:dyDescent="0.35">
      <c r="A2914" s="1">
        <v>94.368459999999999</v>
      </c>
      <c r="B2914" s="1">
        <v>99.031469999999999</v>
      </c>
      <c r="C2914" s="1">
        <v>41.704470000000001</v>
      </c>
      <c r="D2914" s="1">
        <v>92.381029999999996</v>
      </c>
      <c r="E2914" s="1">
        <v>5.8526199999999999</v>
      </c>
      <c r="F2914" s="1">
        <v>27.488869999999999</v>
      </c>
      <c r="G2914" s="1">
        <v>27.722519999999999</v>
      </c>
      <c r="H2914" s="1">
        <v>86.867490000000004</v>
      </c>
      <c r="I2914" s="1">
        <v>4.4677699999999998</v>
      </c>
      <c r="J2914" s="1">
        <v>4.4677699999999998</v>
      </c>
    </row>
    <row r="2915" spans="1:10" x14ac:dyDescent="0.35">
      <c r="A2915" s="1">
        <v>16.327850000000002</v>
      </c>
      <c r="B2915" s="1">
        <v>52.965940000000003</v>
      </c>
      <c r="C2915" s="1">
        <v>12.131259999999999</v>
      </c>
      <c r="D2915" s="1">
        <v>54.931660000000001</v>
      </c>
      <c r="E2915" s="1">
        <v>78.832130000000006</v>
      </c>
      <c r="F2915" s="1">
        <v>97.562150000000003</v>
      </c>
      <c r="G2915" s="1">
        <v>53.630830000000003</v>
      </c>
      <c r="H2915" s="1">
        <v>52.089619999999996</v>
      </c>
      <c r="I2915" s="1">
        <v>54.467770000000002</v>
      </c>
      <c r="J2915" s="1">
        <v>54.467770000000002</v>
      </c>
    </row>
    <row r="2916" spans="1:10" x14ac:dyDescent="0.35">
      <c r="A2916" s="1">
        <v>84.242760000000004</v>
      </c>
      <c r="B2916" s="1">
        <v>33.873339999999999</v>
      </c>
      <c r="C2916" s="1">
        <v>80.559650000000005</v>
      </c>
      <c r="D2916" s="1">
        <v>70.948329999999999</v>
      </c>
      <c r="E2916" s="1">
        <v>56.975000000000001</v>
      </c>
      <c r="F2916" s="1">
        <v>55.426900000000003</v>
      </c>
      <c r="G2916" s="1">
        <v>76.175629999999998</v>
      </c>
      <c r="H2916" s="1">
        <v>50.555329999999998</v>
      </c>
      <c r="I2916" s="1">
        <v>79.467770000000002</v>
      </c>
      <c r="J2916" s="1">
        <v>79.467770000000002</v>
      </c>
    </row>
    <row r="2917" spans="1:10" x14ac:dyDescent="0.35">
      <c r="A2917" s="1">
        <v>48.245399999999997</v>
      </c>
      <c r="B2917" s="1">
        <v>76.344499999999996</v>
      </c>
      <c r="C2917" s="1">
        <v>51.667520000000003</v>
      </c>
      <c r="D2917" s="1">
        <v>80.839020000000005</v>
      </c>
      <c r="E2917" s="1">
        <v>24.81016</v>
      </c>
      <c r="F2917" s="1">
        <v>2.5337100000000001</v>
      </c>
      <c r="G2917" s="1">
        <v>77.968860000000006</v>
      </c>
      <c r="H2917" s="1">
        <v>36.699199999999998</v>
      </c>
      <c r="I2917" s="1">
        <v>29.467770000000002</v>
      </c>
      <c r="J2917" s="1">
        <v>29.467770000000002</v>
      </c>
    </row>
    <row r="2918" spans="1:10" x14ac:dyDescent="0.35">
      <c r="A2918" s="1">
        <v>25.416930000000001</v>
      </c>
      <c r="B2918" s="1">
        <v>31.711210000000001</v>
      </c>
      <c r="C2918" s="1">
        <v>0.25507999999999997</v>
      </c>
      <c r="D2918" s="1">
        <v>65.80077</v>
      </c>
      <c r="E2918" s="1">
        <v>43.683129999999998</v>
      </c>
      <c r="F2918" s="1">
        <v>80.779219999999995</v>
      </c>
      <c r="G2918" s="1">
        <v>4.0187600000000003</v>
      </c>
      <c r="H2918" s="1">
        <v>18.788450000000001</v>
      </c>
      <c r="I2918" s="1">
        <v>41.967770000000002</v>
      </c>
      <c r="J2918" s="1">
        <v>41.967770000000002</v>
      </c>
    </row>
    <row r="2919" spans="1:10" x14ac:dyDescent="0.35">
      <c r="A2919" s="1">
        <v>23.41835</v>
      </c>
      <c r="B2919" s="1">
        <v>22.742139999999999</v>
      </c>
      <c r="C2919" s="1">
        <v>15.12162</v>
      </c>
      <c r="D2919" s="1">
        <v>55.496339999999996</v>
      </c>
      <c r="E2919" s="1">
        <v>17.00808</v>
      </c>
      <c r="F2919" s="1">
        <v>45.068150000000003</v>
      </c>
      <c r="G2919" s="1">
        <v>70.925569999999993</v>
      </c>
      <c r="H2919" s="1">
        <v>60.896680000000003</v>
      </c>
      <c r="I2919" s="1">
        <v>91.967770000000002</v>
      </c>
      <c r="J2919" s="1">
        <v>91.967770000000002</v>
      </c>
    </row>
    <row r="2920" spans="1:10" x14ac:dyDescent="0.35">
      <c r="A2920" s="1">
        <v>86.027479999999997</v>
      </c>
      <c r="B2920" s="1">
        <v>8.6184700000000003</v>
      </c>
      <c r="C2920" s="1">
        <v>91.801419999999993</v>
      </c>
      <c r="D2920" s="1">
        <v>46.93139</v>
      </c>
      <c r="E2920" s="1">
        <v>97.022390000000001</v>
      </c>
      <c r="F2920" s="1">
        <v>98.215260000000001</v>
      </c>
      <c r="G2920" s="1">
        <v>15.68257</v>
      </c>
      <c r="H2920" s="1">
        <v>17.59778</v>
      </c>
      <c r="I2920" s="1">
        <v>66.967770000000002</v>
      </c>
      <c r="J2920" s="1">
        <v>66.967770000000002</v>
      </c>
    </row>
    <row r="2921" spans="1:10" x14ac:dyDescent="0.35">
      <c r="A2921" s="1">
        <v>38.030920000000002</v>
      </c>
      <c r="B2921" s="1">
        <v>48.375320000000002</v>
      </c>
      <c r="C2921" s="1">
        <v>21.97006</v>
      </c>
      <c r="D2921" s="1">
        <v>98.434539999999998</v>
      </c>
      <c r="E2921" s="1">
        <v>59.820880000000002</v>
      </c>
      <c r="F2921" s="1">
        <v>98.884209999999996</v>
      </c>
      <c r="G2921" s="1">
        <v>19.94998</v>
      </c>
      <c r="H2921" s="1">
        <v>87.769090000000006</v>
      </c>
      <c r="I2921" s="1">
        <v>16.967770000000002</v>
      </c>
      <c r="J2921" s="1">
        <v>16.967770000000002</v>
      </c>
    </row>
    <row r="2922" spans="1:10" x14ac:dyDescent="0.35">
      <c r="A2922" s="1">
        <v>16.663879999999999</v>
      </c>
      <c r="B2922" s="1">
        <v>55.11327</v>
      </c>
      <c r="C2922" s="1">
        <v>26.91452</v>
      </c>
      <c r="D2922" s="1">
        <v>38.326650000000001</v>
      </c>
      <c r="E2922" s="1">
        <v>12.30551</v>
      </c>
      <c r="F2922" s="1">
        <v>89.741860000000003</v>
      </c>
      <c r="G2922" s="1">
        <v>32.890149999999998</v>
      </c>
      <c r="H2922" s="1">
        <v>75.323650000000001</v>
      </c>
      <c r="I2922" s="1">
        <v>23.217770000000002</v>
      </c>
      <c r="J2922" s="1">
        <v>23.217770000000002</v>
      </c>
    </row>
    <row r="2923" spans="1:10" x14ac:dyDescent="0.35">
      <c r="A2923" s="1">
        <v>22.740310000000001</v>
      </c>
      <c r="B2923" s="1">
        <v>53.886099999999999</v>
      </c>
      <c r="C2923" s="1">
        <v>24.74851</v>
      </c>
      <c r="D2923" s="1">
        <v>85.638630000000006</v>
      </c>
      <c r="E2923" s="1">
        <v>75.775030000000001</v>
      </c>
      <c r="F2923" s="1">
        <v>53.176670000000001</v>
      </c>
      <c r="G2923" s="1">
        <v>17.515309999999999</v>
      </c>
      <c r="H2923" s="1">
        <v>50.814920000000001</v>
      </c>
      <c r="I2923" s="1">
        <v>73.217770000000002</v>
      </c>
      <c r="J2923" s="1">
        <v>73.217770000000002</v>
      </c>
    </row>
    <row r="2924" spans="1:10" x14ac:dyDescent="0.35">
      <c r="A2924" s="1">
        <v>93.532420000000002</v>
      </c>
      <c r="B2924" s="1">
        <v>84.02861</v>
      </c>
      <c r="C2924" s="1">
        <v>36.492109999999997</v>
      </c>
      <c r="D2924" s="1">
        <v>90.439570000000003</v>
      </c>
      <c r="E2924" s="1">
        <v>46.295610000000003</v>
      </c>
      <c r="F2924" s="1">
        <v>93.949430000000007</v>
      </c>
      <c r="G2924" s="1">
        <v>11.55747</v>
      </c>
      <c r="H2924" s="1">
        <v>48.356969999999997</v>
      </c>
      <c r="I2924" s="1">
        <v>98.217770000000002</v>
      </c>
      <c r="J2924" s="1">
        <v>98.217770000000002</v>
      </c>
    </row>
    <row r="2925" spans="1:10" x14ac:dyDescent="0.35">
      <c r="A2925" s="1">
        <v>29.180910000000001</v>
      </c>
      <c r="B2925" s="1">
        <v>13.46299</v>
      </c>
      <c r="C2925" s="1">
        <v>59.581119999999999</v>
      </c>
      <c r="D2925" s="1">
        <v>49.356679999999997</v>
      </c>
      <c r="E2925" s="1">
        <v>83.584950000000006</v>
      </c>
      <c r="F2925" s="1">
        <v>86.274559999999994</v>
      </c>
      <c r="G2925" s="1">
        <v>16.28839</v>
      </c>
      <c r="H2925" s="1">
        <v>83.292969999999997</v>
      </c>
      <c r="I2925" s="1">
        <v>48.217770000000002</v>
      </c>
      <c r="J2925" s="1">
        <v>48.217770000000002</v>
      </c>
    </row>
    <row r="2926" spans="1:10" x14ac:dyDescent="0.35">
      <c r="A2926" s="1">
        <v>49.568219999999997</v>
      </c>
      <c r="B2926" s="1">
        <v>30.194379999999999</v>
      </c>
      <c r="C2926" s="1">
        <v>48.99682</v>
      </c>
      <c r="D2926" s="1">
        <v>68.99409</v>
      </c>
      <c r="E2926" s="1">
        <v>62.991070000000001</v>
      </c>
      <c r="F2926" s="1">
        <v>19.87538</v>
      </c>
      <c r="G2926" s="1">
        <v>84.207840000000004</v>
      </c>
      <c r="H2926" s="1">
        <v>17.50825</v>
      </c>
      <c r="I2926" s="1">
        <v>35.717770000000002</v>
      </c>
      <c r="J2926" s="1">
        <v>35.717770000000002</v>
      </c>
    </row>
    <row r="2927" spans="1:10" x14ac:dyDescent="0.35">
      <c r="A2927" s="1">
        <v>99.691329999999994</v>
      </c>
      <c r="B2927" s="1">
        <v>26.979600000000001</v>
      </c>
      <c r="C2927" s="1">
        <v>93.987459999999999</v>
      </c>
      <c r="D2927" s="1">
        <v>73.274889999999999</v>
      </c>
      <c r="E2927" s="1">
        <v>48.418709999999997</v>
      </c>
      <c r="F2927" s="1">
        <v>41.84545</v>
      </c>
      <c r="G2927" s="1">
        <v>46.60998</v>
      </c>
      <c r="H2927" s="1">
        <v>87.96396</v>
      </c>
      <c r="I2927" s="1">
        <v>85.717770000000002</v>
      </c>
      <c r="J2927" s="1">
        <v>85.717770000000002</v>
      </c>
    </row>
    <row r="2928" spans="1:10" x14ac:dyDescent="0.35">
      <c r="A2928" s="1">
        <v>99.486549999999994</v>
      </c>
      <c r="B2928" s="1">
        <v>19.648569999999999</v>
      </c>
      <c r="C2928" s="1">
        <v>38.85763</v>
      </c>
      <c r="D2928" s="1">
        <v>63.027929999999998</v>
      </c>
      <c r="E2928" s="1">
        <v>55.685310000000001</v>
      </c>
      <c r="F2928" s="1">
        <v>77.613709999999998</v>
      </c>
      <c r="G2928" s="1">
        <v>92.334050000000005</v>
      </c>
      <c r="H2928" s="1">
        <v>29.855889999999999</v>
      </c>
      <c r="I2928" s="1">
        <v>60.717770000000002</v>
      </c>
      <c r="J2928" s="1">
        <v>60.717770000000002</v>
      </c>
    </row>
    <row r="2929" spans="1:10" x14ac:dyDescent="0.35">
      <c r="A2929" s="1">
        <v>66.311300000000003</v>
      </c>
      <c r="B2929" s="1">
        <v>95.533090000000001</v>
      </c>
      <c r="C2929" s="1">
        <v>26.530270000000002</v>
      </c>
      <c r="D2929" s="1">
        <v>88.622380000000007</v>
      </c>
      <c r="E2929" s="1">
        <v>43.100470000000001</v>
      </c>
      <c r="F2929" s="1">
        <v>92.042929999999998</v>
      </c>
      <c r="G2929" s="1">
        <v>99.099220000000003</v>
      </c>
      <c r="H2929" s="1">
        <v>31.76144</v>
      </c>
      <c r="I2929" s="1">
        <v>10.71777</v>
      </c>
      <c r="J2929" s="1">
        <v>10.71777</v>
      </c>
    </row>
    <row r="2930" spans="1:10" x14ac:dyDescent="0.35">
      <c r="A2930" s="1">
        <v>88.247050000000002</v>
      </c>
      <c r="B2930" s="1">
        <v>15.8444</v>
      </c>
      <c r="C2930" s="1">
        <v>54.481110000000001</v>
      </c>
      <c r="D2930" s="1">
        <v>88.494069999999994</v>
      </c>
      <c r="E2930" s="1">
        <v>47.390889999999999</v>
      </c>
      <c r="F2930" s="1">
        <v>80.988100000000003</v>
      </c>
      <c r="G2930" s="1">
        <v>98.840789999999998</v>
      </c>
      <c r="H2930" s="1">
        <v>70.325829999999996</v>
      </c>
      <c r="I2930" s="1">
        <v>7.5927699999999998</v>
      </c>
      <c r="J2930" s="1">
        <v>7.5927699999999998</v>
      </c>
    </row>
    <row r="2931" spans="1:10" x14ac:dyDescent="0.35">
      <c r="A2931" s="1">
        <v>50.064990000000002</v>
      </c>
      <c r="B2931" s="1">
        <v>61.612499999999997</v>
      </c>
      <c r="C2931" s="1">
        <v>52.675710000000002</v>
      </c>
      <c r="D2931" s="1">
        <v>66.849990000000005</v>
      </c>
      <c r="E2931" s="1">
        <v>15.36341</v>
      </c>
      <c r="F2931" s="1">
        <v>20.465319999999998</v>
      </c>
      <c r="G2931" s="1">
        <v>49.387479999999996</v>
      </c>
      <c r="H2931" s="1">
        <v>67.19247</v>
      </c>
      <c r="I2931" s="1">
        <v>57.592770000000002</v>
      </c>
      <c r="J2931" s="1">
        <v>57.592770000000002</v>
      </c>
    </row>
    <row r="2932" spans="1:10" x14ac:dyDescent="0.35">
      <c r="A2932" s="1">
        <v>51.630870000000002</v>
      </c>
      <c r="B2932" s="1">
        <v>38.115580000000001</v>
      </c>
      <c r="C2932" s="1">
        <v>36.548729999999999</v>
      </c>
      <c r="D2932" s="1">
        <v>53.247450000000001</v>
      </c>
      <c r="E2932" s="1">
        <v>18.02328</v>
      </c>
      <c r="F2932" s="1">
        <v>3.79236</v>
      </c>
      <c r="G2932" s="1">
        <v>31.7044</v>
      </c>
      <c r="H2932" s="1">
        <v>5.14032</v>
      </c>
      <c r="I2932" s="1">
        <v>82.592770000000002</v>
      </c>
      <c r="J2932" s="1">
        <v>82.592770000000002</v>
      </c>
    </row>
    <row r="2933" spans="1:10" x14ac:dyDescent="0.35">
      <c r="A2933" s="1">
        <v>15.28064</v>
      </c>
      <c r="B2933" s="1">
        <v>32.10651</v>
      </c>
      <c r="C2933" s="1">
        <v>20.063020000000002</v>
      </c>
      <c r="D2933" s="1">
        <v>7.5422000000000002</v>
      </c>
      <c r="E2933" s="1">
        <v>18.256620000000002</v>
      </c>
      <c r="F2933" s="1">
        <v>90.374369999999999</v>
      </c>
      <c r="G2933" s="1">
        <v>87.868039999999993</v>
      </c>
      <c r="H2933" s="1">
        <v>63.4114</v>
      </c>
      <c r="I2933" s="1">
        <v>32.592770000000002</v>
      </c>
      <c r="J2933" s="1">
        <v>32.592770000000002</v>
      </c>
    </row>
    <row r="2934" spans="1:10" x14ac:dyDescent="0.35">
      <c r="A2934" s="1">
        <v>57.455010000000001</v>
      </c>
      <c r="B2934" s="1">
        <v>2.28234</v>
      </c>
      <c r="C2934" s="1">
        <v>65.879350000000002</v>
      </c>
      <c r="D2934" s="1">
        <v>62.833530000000003</v>
      </c>
      <c r="E2934" s="1">
        <v>53.710099999999997</v>
      </c>
      <c r="F2934" s="1">
        <v>19.015170000000001</v>
      </c>
      <c r="G2934" s="1">
        <v>29.599620000000002</v>
      </c>
      <c r="H2934" s="1">
        <v>7.3333899999999996</v>
      </c>
      <c r="I2934" s="1">
        <v>45.092770000000002</v>
      </c>
      <c r="J2934" s="1">
        <v>45.092770000000002</v>
      </c>
    </row>
    <row r="2935" spans="1:10" x14ac:dyDescent="0.35">
      <c r="A2935" s="1">
        <v>12.432219999999999</v>
      </c>
      <c r="B2935" s="1">
        <v>16.070910000000001</v>
      </c>
      <c r="C2935" s="1">
        <v>95.214389999999995</v>
      </c>
      <c r="D2935" s="1">
        <v>88.348060000000004</v>
      </c>
      <c r="E2935" s="1">
        <v>91.775059999999996</v>
      </c>
      <c r="F2935" s="1">
        <v>91.428229999999999</v>
      </c>
      <c r="G2935" s="1">
        <v>23.114370000000001</v>
      </c>
      <c r="H2935" s="1">
        <v>27.444230000000001</v>
      </c>
      <c r="I2935" s="1">
        <v>95.092770000000002</v>
      </c>
      <c r="J2935" s="1">
        <v>95.092770000000002</v>
      </c>
    </row>
    <row r="2936" spans="1:10" x14ac:dyDescent="0.35">
      <c r="A2936" s="1">
        <v>34.444479999999999</v>
      </c>
      <c r="B2936" s="1">
        <v>51.67333</v>
      </c>
      <c r="C2936" s="1">
        <v>30.045570000000001</v>
      </c>
      <c r="D2936" s="1">
        <v>98.213380000000001</v>
      </c>
      <c r="E2936" s="1">
        <v>73.571150000000003</v>
      </c>
      <c r="F2936" s="1">
        <v>72.710930000000005</v>
      </c>
      <c r="G2936" s="1">
        <v>1.1344700000000001</v>
      </c>
      <c r="H2936" s="1">
        <v>40.093730000000001</v>
      </c>
      <c r="I2936" s="1">
        <v>70.092770000000002</v>
      </c>
      <c r="J2936" s="1">
        <v>70.092770000000002</v>
      </c>
    </row>
    <row r="2937" spans="1:10" x14ac:dyDescent="0.35">
      <c r="A2937" s="1">
        <v>34.658949999999997</v>
      </c>
      <c r="B2937" s="1">
        <v>18.38674</v>
      </c>
      <c r="C2937" s="1">
        <v>32.366230000000002</v>
      </c>
      <c r="D2937" s="1">
        <v>31.008310000000002</v>
      </c>
      <c r="E2937" s="1">
        <v>60.37191</v>
      </c>
      <c r="F2937" s="1">
        <v>40.881869999999999</v>
      </c>
      <c r="G2937" s="1">
        <v>76.285709999999995</v>
      </c>
      <c r="H2937" s="1">
        <v>29.863810000000001</v>
      </c>
      <c r="I2937" s="1">
        <v>20.092770000000002</v>
      </c>
      <c r="J2937" s="1">
        <v>20.092770000000002</v>
      </c>
    </row>
    <row r="2938" spans="1:10" x14ac:dyDescent="0.35">
      <c r="A2938" s="1">
        <v>50.575029999999998</v>
      </c>
      <c r="B2938" s="1">
        <v>21.586269999999999</v>
      </c>
      <c r="C2938" s="1">
        <v>67.743049999999997</v>
      </c>
      <c r="D2938" s="1">
        <v>65.571550000000002</v>
      </c>
      <c r="E2938" s="1">
        <v>88.920550000000006</v>
      </c>
      <c r="F2938" s="1">
        <v>84.641800000000003</v>
      </c>
      <c r="G2938" s="1">
        <v>27.672789999999999</v>
      </c>
      <c r="H2938" s="1">
        <v>52.377879999999998</v>
      </c>
      <c r="I2938" s="1">
        <v>13.84277</v>
      </c>
      <c r="J2938" s="1">
        <v>13.84277</v>
      </c>
    </row>
    <row r="2939" spans="1:10" x14ac:dyDescent="0.35">
      <c r="A2939" s="1">
        <v>41.97034</v>
      </c>
      <c r="B2939" s="1">
        <v>71.825689999999994</v>
      </c>
      <c r="C2939" s="1">
        <v>51.84731</v>
      </c>
      <c r="D2939" s="1">
        <v>85.46387</v>
      </c>
      <c r="E2939" s="1">
        <v>36.301699999999997</v>
      </c>
      <c r="F2939" s="1">
        <v>28.044070000000001</v>
      </c>
      <c r="G2939" s="1">
        <v>11.230420000000001</v>
      </c>
      <c r="H2939" s="1">
        <v>4.0664100000000003</v>
      </c>
      <c r="I2939" s="1">
        <v>63.842770000000002</v>
      </c>
      <c r="J2939" s="1">
        <v>63.842770000000002</v>
      </c>
    </row>
    <row r="2940" spans="1:10" x14ac:dyDescent="0.35">
      <c r="A2940" s="1">
        <v>11.38209</v>
      </c>
      <c r="B2940" s="1">
        <v>39.708289999999998</v>
      </c>
      <c r="C2940" s="1">
        <v>31.950790000000001</v>
      </c>
      <c r="D2940" s="1">
        <v>0.69137000000000004</v>
      </c>
      <c r="E2940" s="1">
        <v>5.3226399999999998</v>
      </c>
      <c r="F2940" s="1">
        <v>4.1318999999999999</v>
      </c>
      <c r="G2940" s="1">
        <v>19.54129</v>
      </c>
      <c r="H2940" s="1">
        <v>12.718909999999999</v>
      </c>
      <c r="I2940" s="1">
        <v>88.842770000000002</v>
      </c>
      <c r="J2940" s="1">
        <v>88.842770000000002</v>
      </c>
    </row>
    <row r="2941" spans="1:10" x14ac:dyDescent="0.35">
      <c r="A2941" s="1">
        <v>48.892620000000001</v>
      </c>
      <c r="B2941" s="1">
        <v>32.717260000000003</v>
      </c>
      <c r="C2941" s="1">
        <v>27.414919999999999</v>
      </c>
      <c r="D2941" s="1">
        <v>49.694659999999999</v>
      </c>
      <c r="E2941" s="1">
        <v>99.455129999999997</v>
      </c>
      <c r="F2941" s="1">
        <v>77.073480000000004</v>
      </c>
      <c r="G2941" s="1">
        <v>20.57572</v>
      </c>
      <c r="H2941" s="1">
        <v>78.812669999999997</v>
      </c>
      <c r="I2941" s="1">
        <v>38.842770000000002</v>
      </c>
      <c r="J2941" s="1">
        <v>38.842770000000002</v>
      </c>
    </row>
    <row r="2942" spans="1:10" x14ac:dyDescent="0.35">
      <c r="A2942" s="1">
        <v>98.610110000000006</v>
      </c>
      <c r="B2942" s="1">
        <v>49.360149999999997</v>
      </c>
      <c r="C2942" s="1">
        <v>65.705470000000005</v>
      </c>
      <c r="D2942" s="1">
        <v>25.656790000000001</v>
      </c>
      <c r="E2942" s="1">
        <v>19.369250000000001</v>
      </c>
      <c r="F2942" s="1">
        <v>79.589609999999993</v>
      </c>
      <c r="G2942" s="1">
        <v>50.513550000000002</v>
      </c>
      <c r="H2942" s="1">
        <v>18.648050000000001</v>
      </c>
      <c r="I2942" s="1">
        <v>26.342770000000002</v>
      </c>
      <c r="J2942" s="1">
        <v>26.342770000000002</v>
      </c>
    </row>
    <row r="2943" spans="1:10" x14ac:dyDescent="0.35">
      <c r="A2943" s="1">
        <v>75.057699999999997</v>
      </c>
      <c r="B2943" s="1">
        <v>72.10078</v>
      </c>
      <c r="C2943" s="1">
        <v>26.340779999999999</v>
      </c>
      <c r="D2943" s="1">
        <v>19.69575</v>
      </c>
      <c r="E2943" s="1">
        <v>98.040689999999998</v>
      </c>
      <c r="F2943" s="1">
        <v>14.97256</v>
      </c>
      <c r="G2943" s="1">
        <v>31.205960000000001</v>
      </c>
      <c r="H2943" s="1">
        <v>6.2908900000000001</v>
      </c>
      <c r="I2943" s="1">
        <v>76.342770000000002</v>
      </c>
      <c r="J2943" s="1">
        <v>76.342770000000002</v>
      </c>
    </row>
    <row r="2944" spans="1:10" x14ac:dyDescent="0.35">
      <c r="A2944" s="1">
        <v>82.128730000000004</v>
      </c>
      <c r="B2944" s="1">
        <v>56.610460000000003</v>
      </c>
      <c r="C2944" s="1">
        <v>93.139349999999993</v>
      </c>
      <c r="D2944" s="1">
        <v>56.928370000000001</v>
      </c>
      <c r="E2944" s="1">
        <v>54.104790000000001</v>
      </c>
      <c r="F2944" s="1">
        <v>70.762829999999994</v>
      </c>
      <c r="G2944" s="1">
        <v>63.598529999999997</v>
      </c>
      <c r="H2944" s="1">
        <v>81.160510000000002</v>
      </c>
      <c r="I2944" s="1">
        <v>51.342770000000002</v>
      </c>
      <c r="J2944" s="1">
        <v>51.342770000000002</v>
      </c>
    </row>
    <row r="2945" spans="1:10" x14ac:dyDescent="0.35">
      <c r="A2945" s="1">
        <v>74.871690000000001</v>
      </c>
      <c r="B2945" s="1">
        <v>85.522620000000003</v>
      </c>
      <c r="C2945" s="1">
        <v>47.040869999999998</v>
      </c>
      <c r="D2945" s="1">
        <v>21.516839999999998</v>
      </c>
      <c r="E2945" s="1">
        <v>57.434069999999998</v>
      </c>
      <c r="F2945" s="1">
        <v>25.44435</v>
      </c>
      <c r="G2945" s="1">
        <v>41.130960000000002</v>
      </c>
      <c r="H2945" s="1">
        <v>10.120050000000001</v>
      </c>
      <c r="I2945" s="1">
        <v>1.34277</v>
      </c>
      <c r="J2945" s="1">
        <v>1.34277</v>
      </c>
    </row>
    <row r="2946" spans="1:10" x14ac:dyDescent="0.35">
      <c r="A2946" s="1">
        <v>25.999310000000001</v>
      </c>
      <c r="B2946" s="1">
        <v>23.85228</v>
      </c>
      <c r="C2946" s="1">
        <v>77.900149999999996</v>
      </c>
      <c r="D2946" s="1">
        <v>85.984409999999997</v>
      </c>
      <c r="E2946" s="1">
        <v>68.7286</v>
      </c>
      <c r="F2946" s="1">
        <v>68.185019999999994</v>
      </c>
      <c r="G2946" s="1">
        <v>94.223169999999996</v>
      </c>
      <c r="H2946" s="1">
        <v>50.050440000000002</v>
      </c>
      <c r="I2946" s="1">
        <v>0.95215000000000005</v>
      </c>
      <c r="J2946" s="1">
        <v>0.95215000000000005</v>
      </c>
    </row>
    <row r="2947" spans="1:10" x14ac:dyDescent="0.35">
      <c r="A2947" s="1">
        <v>75.985709999999997</v>
      </c>
      <c r="B2947" s="1">
        <v>80.56926</v>
      </c>
      <c r="C2947" s="1">
        <v>75.106819999999999</v>
      </c>
      <c r="D2947" s="1">
        <v>95.722759999999994</v>
      </c>
      <c r="E2947" s="1">
        <v>43.134279999999997</v>
      </c>
      <c r="F2947" s="1">
        <v>13.33282</v>
      </c>
      <c r="G2947" s="1">
        <v>44.716830000000002</v>
      </c>
      <c r="H2947" s="1">
        <v>26.693809999999999</v>
      </c>
      <c r="I2947" s="1">
        <v>50.952150000000003</v>
      </c>
      <c r="J2947" s="1">
        <v>50.952150000000003</v>
      </c>
    </row>
    <row r="2948" spans="1:10" x14ac:dyDescent="0.35">
      <c r="A2948" s="1">
        <v>51.770470000000003</v>
      </c>
      <c r="B2948" s="1">
        <v>31.796489999999999</v>
      </c>
      <c r="C2948" s="1">
        <v>56.350760000000001</v>
      </c>
      <c r="D2948" s="1">
        <v>59.502380000000002</v>
      </c>
      <c r="E2948" s="1">
        <v>56.383159999999997</v>
      </c>
      <c r="F2948" s="1">
        <v>63.907389999999999</v>
      </c>
      <c r="G2948" s="1">
        <v>38.94605</v>
      </c>
      <c r="H2948" s="1">
        <v>92.207509999999999</v>
      </c>
      <c r="I2948" s="1">
        <v>75.952150000000003</v>
      </c>
      <c r="J2948" s="1">
        <v>75.952150000000003</v>
      </c>
    </row>
    <row r="2949" spans="1:10" x14ac:dyDescent="0.35">
      <c r="A2949" s="1">
        <v>50.429670000000002</v>
      </c>
      <c r="B2949" s="1">
        <v>75.893699999999995</v>
      </c>
      <c r="C2949" s="1">
        <v>71.946740000000005</v>
      </c>
      <c r="D2949" s="1">
        <v>35.641939999999998</v>
      </c>
      <c r="E2949" s="1">
        <v>7.7690900000000003</v>
      </c>
      <c r="F2949" s="1">
        <v>37.965649999999997</v>
      </c>
      <c r="G2949" s="1">
        <v>22.033829999999998</v>
      </c>
      <c r="H2949" s="1">
        <v>24.693480000000001</v>
      </c>
      <c r="I2949" s="1">
        <v>25.95215</v>
      </c>
      <c r="J2949" s="1">
        <v>25.95215</v>
      </c>
    </row>
    <row r="2950" spans="1:10" x14ac:dyDescent="0.35">
      <c r="A2950" s="1">
        <v>9.9163099999999993</v>
      </c>
      <c r="B2950" s="1">
        <v>95.881069999999994</v>
      </c>
      <c r="C2950" s="1">
        <v>67.327200000000005</v>
      </c>
      <c r="D2950" s="1">
        <v>40.696640000000002</v>
      </c>
      <c r="E2950" s="1">
        <v>26.544499999999999</v>
      </c>
      <c r="F2950" s="1">
        <v>42.870660000000001</v>
      </c>
      <c r="G2950" s="1">
        <v>3.1980900000000001</v>
      </c>
      <c r="H2950" s="1">
        <v>90.161469999999994</v>
      </c>
      <c r="I2950" s="1">
        <v>38.452150000000003</v>
      </c>
      <c r="J2950" s="1">
        <v>38.452150000000003</v>
      </c>
    </row>
    <row r="2951" spans="1:10" x14ac:dyDescent="0.35">
      <c r="A2951" s="1">
        <v>95.594009999999997</v>
      </c>
      <c r="B2951" s="1">
        <v>49.58361</v>
      </c>
      <c r="C2951" s="1">
        <v>11.20757</v>
      </c>
      <c r="D2951" s="1">
        <v>24.618739999999999</v>
      </c>
      <c r="E2951" s="1">
        <v>0.85241999999999996</v>
      </c>
      <c r="F2951" s="1">
        <v>73.201170000000005</v>
      </c>
      <c r="G2951" s="1">
        <v>41.110469999999999</v>
      </c>
      <c r="H2951" s="1">
        <v>55.917810000000003</v>
      </c>
      <c r="I2951" s="1">
        <v>88.452150000000003</v>
      </c>
      <c r="J2951" s="1">
        <v>88.452150000000003</v>
      </c>
    </row>
    <row r="2952" spans="1:10" x14ac:dyDescent="0.35">
      <c r="A2952" s="1">
        <v>10.97856</v>
      </c>
      <c r="B2952" s="1">
        <v>69.195849999999993</v>
      </c>
      <c r="C2952" s="1">
        <v>84.156040000000004</v>
      </c>
      <c r="D2952" s="1">
        <v>29.964210000000001</v>
      </c>
      <c r="E2952" s="1">
        <v>46.720939999999999</v>
      </c>
      <c r="F2952" s="1">
        <v>70.218090000000004</v>
      </c>
      <c r="G2952" s="1">
        <v>29.433679999999999</v>
      </c>
      <c r="H2952" s="1">
        <v>21.0715</v>
      </c>
      <c r="I2952" s="1">
        <v>63.452150000000003</v>
      </c>
      <c r="J2952" s="1">
        <v>63.452150000000003</v>
      </c>
    </row>
    <row r="2953" spans="1:10" x14ac:dyDescent="0.35">
      <c r="A2953" s="1">
        <v>84.07741</v>
      </c>
      <c r="B2953" s="1">
        <v>93.435270000000003</v>
      </c>
      <c r="C2953" s="1">
        <v>96.256510000000006</v>
      </c>
      <c r="D2953" s="1">
        <v>64.890810000000002</v>
      </c>
      <c r="E2953" s="1">
        <v>4.60907</v>
      </c>
      <c r="F2953" s="1">
        <v>62.538910000000001</v>
      </c>
      <c r="G2953" s="1">
        <v>19.093360000000001</v>
      </c>
      <c r="H2953" s="1">
        <v>34.440420000000003</v>
      </c>
      <c r="I2953" s="1">
        <v>13.45215</v>
      </c>
      <c r="J2953" s="1">
        <v>13.45215</v>
      </c>
    </row>
    <row r="2954" spans="1:10" x14ac:dyDescent="0.35">
      <c r="A2954" s="1">
        <v>51.046010000000003</v>
      </c>
      <c r="B2954" s="1">
        <v>86.027420000000006</v>
      </c>
      <c r="C2954" s="1">
        <v>39.782029999999999</v>
      </c>
      <c r="D2954" s="1">
        <v>15.34599</v>
      </c>
      <c r="E2954" s="1">
        <v>99.901740000000004</v>
      </c>
      <c r="F2954" s="1">
        <v>34.185699999999997</v>
      </c>
      <c r="G2954" s="1">
        <v>99.819869999999995</v>
      </c>
      <c r="H2954" s="1">
        <v>38.176279999999998</v>
      </c>
      <c r="I2954" s="1">
        <v>19.70215</v>
      </c>
      <c r="J2954" s="1">
        <v>19.70215</v>
      </c>
    </row>
    <row r="2955" spans="1:10" x14ac:dyDescent="0.35">
      <c r="A2955" s="1">
        <v>0.22298999999999999</v>
      </c>
      <c r="B2955" s="1">
        <v>39.832509999999999</v>
      </c>
      <c r="C2955" s="1">
        <v>42.970460000000003</v>
      </c>
      <c r="D2955" s="1">
        <v>82.541550000000001</v>
      </c>
      <c r="E2955" s="1">
        <v>44.371070000000003</v>
      </c>
      <c r="F2955" s="1">
        <v>20.02167</v>
      </c>
      <c r="G2955" s="1">
        <v>42.060040000000001</v>
      </c>
      <c r="H2955" s="1">
        <v>37.352440000000001</v>
      </c>
      <c r="I2955" s="1">
        <v>69.702150000000003</v>
      </c>
      <c r="J2955" s="1">
        <v>69.702150000000003</v>
      </c>
    </row>
    <row r="2956" spans="1:10" x14ac:dyDescent="0.35">
      <c r="A2956" s="1">
        <v>22.131830000000001</v>
      </c>
      <c r="B2956" s="1">
        <v>7.8934499999999996</v>
      </c>
      <c r="C2956" s="1">
        <v>74.481369999999998</v>
      </c>
      <c r="D2956" s="1">
        <v>83.976860000000002</v>
      </c>
      <c r="E2956" s="1">
        <v>64.92062</v>
      </c>
      <c r="F2956" s="1">
        <v>15.11439</v>
      </c>
      <c r="G2956" s="1">
        <v>23.70806</v>
      </c>
      <c r="H2956" s="1">
        <v>37.93562</v>
      </c>
      <c r="I2956" s="1">
        <v>94.702150000000003</v>
      </c>
      <c r="J2956" s="1">
        <v>94.702150000000003</v>
      </c>
    </row>
    <row r="2957" spans="1:10" x14ac:dyDescent="0.35">
      <c r="A2957" s="1">
        <v>74.457620000000006</v>
      </c>
      <c r="B2957" s="1">
        <v>11.155480000000001</v>
      </c>
      <c r="C2957" s="1">
        <v>14.77692</v>
      </c>
      <c r="D2957" s="1">
        <v>24.098659999999999</v>
      </c>
      <c r="E2957" s="1">
        <v>80.822999999999993</v>
      </c>
      <c r="F2957" s="1">
        <v>58.688679999999998</v>
      </c>
      <c r="G2957" s="1">
        <v>47.157470000000004</v>
      </c>
      <c r="H2957" s="1">
        <v>24.985410000000002</v>
      </c>
      <c r="I2957" s="1">
        <v>44.702150000000003</v>
      </c>
      <c r="J2957" s="1">
        <v>44.702150000000003</v>
      </c>
    </row>
    <row r="2958" spans="1:10" x14ac:dyDescent="0.35">
      <c r="A2958" s="1">
        <v>20.236799999999999</v>
      </c>
      <c r="B2958" s="1">
        <v>44.302390000000003</v>
      </c>
      <c r="C2958" s="1">
        <v>37.634459999999997</v>
      </c>
      <c r="D2958" s="1">
        <v>9.89818</v>
      </c>
      <c r="E2958" s="1">
        <v>17.32574</v>
      </c>
      <c r="F2958" s="1">
        <v>67.481769999999997</v>
      </c>
      <c r="G2958" s="1">
        <v>14.74568</v>
      </c>
      <c r="H2958" s="1">
        <v>8.2132000000000005</v>
      </c>
      <c r="I2958" s="1">
        <v>32.202150000000003</v>
      </c>
      <c r="J2958" s="1">
        <v>32.202150000000003</v>
      </c>
    </row>
    <row r="2959" spans="1:10" x14ac:dyDescent="0.35">
      <c r="A2959" s="1">
        <v>13.808540000000001</v>
      </c>
      <c r="B2959" s="1">
        <v>18.351980000000001</v>
      </c>
      <c r="C2959" s="1">
        <v>33.583329999999997</v>
      </c>
      <c r="D2959" s="1">
        <v>12.16581</v>
      </c>
      <c r="E2959" s="1">
        <v>61.515439999999998</v>
      </c>
      <c r="F2959" s="1">
        <v>46.928260000000002</v>
      </c>
      <c r="G2959" s="1">
        <v>58.991219999999998</v>
      </c>
      <c r="H2959" s="1">
        <v>72.371260000000007</v>
      </c>
      <c r="I2959" s="1">
        <v>82.202150000000003</v>
      </c>
      <c r="J2959" s="1">
        <v>82.202150000000003</v>
      </c>
    </row>
    <row r="2960" spans="1:10" x14ac:dyDescent="0.35">
      <c r="A2960" s="1">
        <v>3.1683699999999999</v>
      </c>
      <c r="B2960" s="1">
        <v>17.223320000000001</v>
      </c>
      <c r="C2960" s="1">
        <v>94.34196</v>
      </c>
      <c r="D2960" s="1">
        <v>89.977549999999994</v>
      </c>
      <c r="E2960" s="1">
        <v>97.302000000000007</v>
      </c>
      <c r="F2960" s="1">
        <v>91.423010000000005</v>
      </c>
      <c r="G2960" s="1">
        <v>90.315039999999996</v>
      </c>
      <c r="H2960" s="1">
        <v>57.029730000000001</v>
      </c>
      <c r="I2960" s="1">
        <v>57.202150000000003</v>
      </c>
      <c r="J2960" s="1">
        <v>57.202150000000003</v>
      </c>
    </row>
    <row r="2961" spans="1:10" x14ac:dyDescent="0.35">
      <c r="A2961" s="1">
        <v>93.285330000000002</v>
      </c>
      <c r="B2961" s="1">
        <v>33.300400000000003</v>
      </c>
      <c r="C2961" s="1">
        <v>36.27375</v>
      </c>
      <c r="D2961" s="1">
        <v>68.933040000000005</v>
      </c>
      <c r="E2961" s="1">
        <v>89.492459999999994</v>
      </c>
      <c r="F2961" s="1">
        <v>8.0942299999999996</v>
      </c>
      <c r="G2961" s="1">
        <v>6.3549800000000003</v>
      </c>
      <c r="H2961" s="1">
        <v>15.043340000000001</v>
      </c>
      <c r="I2961" s="1">
        <v>7.2021499999999996</v>
      </c>
      <c r="J2961" s="1">
        <v>7.2021499999999996</v>
      </c>
    </row>
    <row r="2962" spans="1:10" x14ac:dyDescent="0.35">
      <c r="A2962" s="1">
        <v>31.230899999999998</v>
      </c>
      <c r="B2962" s="1">
        <v>38.438540000000003</v>
      </c>
      <c r="C2962" s="1">
        <v>81.967100000000002</v>
      </c>
      <c r="D2962" s="1">
        <v>0.49424000000000001</v>
      </c>
      <c r="E2962" s="1">
        <v>38.764740000000003</v>
      </c>
      <c r="F2962" s="1">
        <v>88.651200000000003</v>
      </c>
      <c r="G2962" s="1">
        <v>78.032179999999997</v>
      </c>
      <c r="H2962" s="1">
        <v>37.497929999999997</v>
      </c>
      <c r="I2962" s="1">
        <v>10.32715</v>
      </c>
      <c r="J2962" s="1">
        <v>10.32715</v>
      </c>
    </row>
    <row r="2963" spans="1:10" x14ac:dyDescent="0.35">
      <c r="A2963" s="1">
        <v>81.165440000000004</v>
      </c>
      <c r="B2963" s="1">
        <v>63.612960000000001</v>
      </c>
      <c r="C2963" s="1">
        <v>94.889240000000001</v>
      </c>
      <c r="D2963" s="1">
        <v>85.774569999999997</v>
      </c>
      <c r="E2963" s="1">
        <v>16.351420000000001</v>
      </c>
      <c r="F2963" s="1">
        <v>16.63879</v>
      </c>
      <c r="G2963" s="1">
        <v>58.293030000000002</v>
      </c>
      <c r="H2963" s="1">
        <v>80.085809999999995</v>
      </c>
      <c r="I2963" s="1">
        <v>60.327150000000003</v>
      </c>
      <c r="J2963" s="1">
        <v>60.327150000000003</v>
      </c>
    </row>
    <row r="2964" spans="1:10" x14ac:dyDescent="0.35">
      <c r="A2964" s="1">
        <v>99.847009999999997</v>
      </c>
      <c r="B2964" s="1">
        <v>29.055150000000001</v>
      </c>
      <c r="C2964" s="1">
        <v>5.7721299999999998</v>
      </c>
      <c r="D2964" s="1">
        <v>2.42835</v>
      </c>
      <c r="E2964" s="1">
        <v>94.157989999999998</v>
      </c>
      <c r="F2964" s="1">
        <v>52.649560000000001</v>
      </c>
      <c r="G2964" s="1">
        <v>33.09666</v>
      </c>
      <c r="H2964" s="1">
        <v>76.398700000000005</v>
      </c>
      <c r="I2964" s="1">
        <v>85.327150000000003</v>
      </c>
      <c r="J2964" s="1">
        <v>85.327150000000003</v>
      </c>
    </row>
    <row r="2965" spans="1:10" x14ac:dyDescent="0.35">
      <c r="A2965" s="1">
        <v>88.193629999999999</v>
      </c>
      <c r="B2965" s="1">
        <v>22.197289999999999</v>
      </c>
      <c r="C2965" s="1">
        <v>89.253140000000002</v>
      </c>
      <c r="D2965" s="1">
        <v>60.951610000000002</v>
      </c>
      <c r="E2965" s="1">
        <v>19.492760000000001</v>
      </c>
      <c r="F2965" s="1">
        <v>40.560009999999998</v>
      </c>
      <c r="G2965" s="1">
        <v>49.810409999999997</v>
      </c>
      <c r="H2965" s="1">
        <v>31.730589999999999</v>
      </c>
      <c r="I2965" s="1">
        <v>35.327150000000003</v>
      </c>
      <c r="J2965" s="1">
        <v>35.327150000000003</v>
      </c>
    </row>
    <row r="2966" spans="1:10" x14ac:dyDescent="0.35">
      <c r="A2966" s="1">
        <v>4.5868599999999997</v>
      </c>
      <c r="B2966" s="1">
        <v>65.454430000000002</v>
      </c>
      <c r="C2966" s="1">
        <v>55.085500000000003</v>
      </c>
      <c r="D2966" s="1">
        <v>49.028550000000003</v>
      </c>
      <c r="E2966" s="1">
        <v>54.551049999999996</v>
      </c>
      <c r="F2966" s="1">
        <v>77.942589999999996</v>
      </c>
      <c r="G2966" s="1">
        <v>77.115799999999993</v>
      </c>
      <c r="H2966" s="1">
        <v>35.983029999999999</v>
      </c>
      <c r="I2966" s="1">
        <v>47.827150000000003</v>
      </c>
      <c r="J2966" s="1">
        <v>47.827150000000003</v>
      </c>
    </row>
    <row r="2967" spans="1:10" x14ac:dyDescent="0.35">
      <c r="A2967" s="1">
        <v>12.988009999999999</v>
      </c>
      <c r="B2967" s="1">
        <v>82.307860000000005</v>
      </c>
      <c r="C2967" s="1">
        <v>44.554760000000002</v>
      </c>
      <c r="D2967" s="1">
        <v>15.26679</v>
      </c>
      <c r="E2967" s="1">
        <v>30.98028</v>
      </c>
      <c r="F2967" s="1">
        <v>40.72287</v>
      </c>
      <c r="G2967" s="1">
        <v>42.87923</v>
      </c>
      <c r="H2967" s="1">
        <v>47.564019999999999</v>
      </c>
      <c r="I2967" s="1">
        <v>97.827150000000003</v>
      </c>
      <c r="J2967" s="1">
        <v>97.827150000000003</v>
      </c>
    </row>
    <row r="2968" spans="1:10" x14ac:dyDescent="0.35">
      <c r="A2968" s="1">
        <v>77.049520000000001</v>
      </c>
      <c r="B2968" s="1">
        <v>18.8874</v>
      </c>
      <c r="C2968" s="1">
        <v>19.45946</v>
      </c>
      <c r="D2968" s="1">
        <v>80.945210000000003</v>
      </c>
      <c r="E2968" s="1">
        <v>6.5126900000000001</v>
      </c>
      <c r="F2968" s="1">
        <v>46.643770000000004</v>
      </c>
      <c r="G2968" s="1">
        <v>21.29712</v>
      </c>
      <c r="H2968" s="1">
        <v>64.90061</v>
      </c>
      <c r="I2968" s="1">
        <v>72.827150000000003</v>
      </c>
      <c r="J2968" s="1">
        <v>72.827150000000003</v>
      </c>
    </row>
    <row r="2969" spans="1:10" x14ac:dyDescent="0.35">
      <c r="A2969" s="1">
        <v>29.82835</v>
      </c>
      <c r="B2969" s="1">
        <v>48.984879999999997</v>
      </c>
      <c r="C2969" s="1">
        <v>14.058310000000001</v>
      </c>
      <c r="D2969" s="1">
        <v>25.721139999999998</v>
      </c>
      <c r="E2969" s="1">
        <v>36.246670000000002</v>
      </c>
      <c r="F2969" s="1">
        <v>94.002330000000001</v>
      </c>
      <c r="G2969" s="1">
        <v>88.235929999999996</v>
      </c>
      <c r="H2969" s="1">
        <v>21.109739999999999</v>
      </c>
      <c r="I2969" s="1">
        <v>22.82715</v>
      </c>
      <c r="J2969" s="1">
        <v>22.82715</v>
      </c>
    </row>
    <row r="2970" spans="1:10" x14ac:dyDescent="0.35">
      <c r="A2970" s="1">
        <v>4.84436</v>
      </c>
      <c r="B2970" s="1">
        <v>90.122749999999996</v>
      </c>
      <c r="C2970" s="1">
        <v>83.200599999999994</v>
      </c>
      <c r="D2970" s="1">
        <v>34.10248</v>
      </c>
      <c r="E2970" s="1">
        <v>51.86092</v>
      </c>
      <c r="F2970" s="1">
        <v>0.78744999999999998</v>
      </c>
      <c r="G2970" s="1">
        <v>87.233639999999994</v>
      </c>
      <c r="H2970" s="1">
        <v>51.694659999999999</v>
      </c>
      <c r="I2970" s="1">
        <v>16.57715</v>
      </c>
      <c r="J2970" s="1">
        <v>16.57715</v>
      </c>
    </row>
    <row r="2971" spans="1:10" x14ac:dyDescent="0.35">
      <c r="A2971" s="1">
        <v>64.263549999999995</v>
      </c>
      <c r="B2971" s="1">
        <v>3.0573000000000001</v>
      </c>
      <c r="C2971" s="1">
        <v>28.99004</v>
      </c>
      <c r="D2971" s="1">
        <v>52.197629999999997</v>
      </c>
      <c r="E2971" s="1">
        <v>86.106449999999995</v>
      </c>
      <c r="F2971" s="1">
        <v>67.338269999999994</v>
      </c>
      <c r="G2971" s="1">
        <v>51.32358</v>
      </c>
      <c r="H2971" s="1">
        <v>95.422269999999997</v>
      </c>
      <c r="I2971" s="1">
        <v>66.577150000000003</v>
      </c>
      <c r="J2971" s="1">
        <v>66.577150000000003</v>
      </c>
    </row>
    <row r="2972" spans="1:10" x14ac:dyDescent="0.35">
      <c r="A2972" s="1">
        <v>72.917320000000004</v>
      </c>
      <c r="B2972" s="1">
        <v>65.838970000000003</v>
      </c>
      <c r="C2972" s="1">
        <v>31.653120000000001</v>
      </c>
      <c r="D2972" s="1">
        <v>68.603679999999997</v>
      </c>
      <c r="E2972" s="1">
        <v>49.838479999999997</v>
      </c>
      <c r="F2972" s="1">
        <v>33.638300000000001</v>
      </c>
      <c r="G2972" s="1">
        <v>69.036779999999993</v>
      </c>
      <c r="H2972" s="1">
        <v>90.308570000000003</v>
      </c>
      <c r="I2972" s="1">
        <v>91.577150000000003</v>
      </c>
      <c r="J2972" s="1">
        <v>91.577150000000003</v>
      </c>
    </row>
    <row r="2973" spans="1:10" x14ac:dyDescent="0.35">
      <c r="A2973" s="1">
        <v>82.170090000000002</v>
      </c>
      <c r="B2973" s="1">
        <v>83.711939999999998</v>
      </c>
      <c r="C2973" s="1">
        <v>26.445679999999999</v>
      </c>
      <c r="D2973" s="1">
        <v>49.215049999999998</v>
      </c>
      <c r="E2973" s="1">
        <v>71.517319999999998</v>
      </c>
      <c r="F2973" s="1">
        <v>22.74034</v>
      </c>
      <c r="G2973" s="1">
        <v>73.056870000000004</v>
      </c>
      <c r="H2973" s="1">
        <v>54.337179999999996</v>
      </c>
      <c r="I2973" s="1">
        <v>41.577150000000003</v>
      </c>
      <c r="J2973" s="1">
        <v>41.577150000000003</v>
      </c>
    </row>
    <row r="2974" spans="1:10" x14ac:dyDescent="0.35">
      <c r="A2974" s="1">
        <v>98.346639999999994</v>
      </c>
      <c r="B2974" s="1">
        <v>59.661079999999998</v>
      </c>
      <c r="C2974" s="1">
        <v>99.899500000000003</v>
      </c>
      <c r="D2974" s="1">
        <v>29.499210000000001</v>
      </c>
      <c r="E2974" s="1">
        <v>89.792969999999997</v>
      </c>
      <c r="F2974" s="1">
        <v>66.764880000000005</v>
      </c>
      <c r="G2974" s="1">
        <v>31.114740000000001</v>
      </c>
      <c r="H2974" s="1">
        <v>97.516019999999997</v>
      </c>
      <c r="I2974" s="1">
        <v>29.07715</v>
      </c>
      <c r="J2974" s="1">
        <v>29.07715</v>
      </c>
    </row>
    <row r="2975" spans="1:10" x14ac:dyDescent="0.35">
      <c r="A2975" s="1">
        <v>22.510159999999999</v>
      </c>
      <c r="B2975" s="1">
        <v>99.284329999999997</v>
      </c>
      <c r="C2975" s="1">
        <v>14.52732</v>
      </c>
      <c r="D2975" s="1">
        <v>26.815660000000001</v>
      </c>
      <c r="E2975" s="1">
        <v>72.701120000000003</v>
      </c>
      <c r="F2975" s="1">
        <v>61.694679999999998</v>
      </c>
      <c r="G2975" s="1">
        <v>71.360690000000005</v>
      </c>
      <c r="H2975" s="1">
        <v>10.92455</v>
      </c>
      <c r="I2975" s="1">
        <v>79.077150000000003</v>
      </c>
      <c r="J2975" s="1">
        <v>79.077150000000003</v>
      </c>
    </row>
    <row r="2976" spans="1:10" x14ac:dyDescent="0.35">
      <c r="A2976" s="1">
        <v>24.79758</v>
      </c>
      <c r="B2976" s="1">
        <v>70.816220000000001</v>
      </c>
      <c r="C2976" s="1">
        <v>51.357860000000002</v>
      </c>
      <c r="D2976" s="1">
        <v>27.987079999999999</v>
      </c>
      <c r="E2976" s="1">
        <v>68.357900000000001</v>
      </c>
      <c r="F2976" s="1">
        <v>46.721060000000001</v>
      </c>
      <c r="G2976" s="1">
        <v>48.908410000000003</v>
      </c>
      <c r="H2976" s="1">
        <v>53.614559999999997</v>
      </c>
      <c r="I2976" s="1">
        <v>54.077150000000003</v>
      </c>
      <c r="J2976" s="1">
        <v>54.077150000000003</v>
      </c>
    </row>
    <row r="2977" spans="1:10" x14ac:dyDescent="0.35">
      <c r="A2977" s="1">
        <v>84.662379999999999</v>
      </c>
      <c r="B2977" s="1">
        <v>50.541379999999997</v>
      </c>
      <c r="C2977" s="1">
        <v>8.2985600000000002</v>
      </c>
      <c r="D2977" s="1">
        <v>92.061890000000005</v>
      </c>
      <c r="E2977" s="1">
        <v>9.4292800000000003</v>
      </c>
      <c r="F2977" s="1">
        <v>95.031940000000006</v>
      </c>
      <c r="G2977" s="1">
        <v>98.523009999999999</v>
      </c>
      <c r="H2977" s="1">
        <v>74.936689999999999</v>
      </c>
      <c r="I2977" s="1">
        <v>4.0771499999999996</v>
      </c>
      <c r="J2977" s="1">
        <v>4.0771499999999996</v>
      </c>
    </row>
    <row r="2978" spans="1:10" x14ac:dyDescent="0.35">
      <c r="A2978" s="1">
        <v>15.971880000000001</v>
      </c>
      <c r="B2978" s="1">
        <v>17.741959999999999</v>
      </c>
      <c r="C2978" s="1">
        <v>67.984350000000006</v>
      </c>
      <c r="D2978" s="1">
        <v>18.969580000000001</v>
      </c>
      <c r="E2978" s="1">
        <v>69.755799999999994</v>
      </c>
      <c r="F2978" s="1">
        <v>66.834819999999993</v>
      </c>
      <c r="G2978" s="1">
        <v>13.244210000000001</v>
      </c>
      <c r="H2978" s="1">
        <v>44.23648</v>
      </c>
      <c r="I2978" s="1">
        <v>5.6396499999999996</v>
      </c>
      <c r="J2978" s="1">
        <v>5.6396499999999996</v>
      </c>
    </row>
    <row r="2979" spans="1:10" x14ac:dyDescent="0.35">
      <c r="A2979" s="1">
        <v>2.5141300000000002</v>
      </c>
      <c r="B2979" s="1">
        <v>68.003360000000001</v>
      </c>
      <c r="C2979" s="1">
        <v>2.3963999999999999</v>
      </c>
      <c r="D2979" s="1">
        <v>87.105069999999998</v>
      </c>
      <c r="E2979" s="1">
        <v>33.904969999999999</v>
      </c>
      <c r="F2979" s="1">
        <v>92.878439999999998</v>
      </c>
      <c r="G2979" s="1">
        <v>24.286919999999999</v>
      </c>
      <c r="H2979" s="1">
        <v>85.206379999999996</v>
      </c>
      <c r="I2979" s="1">
        <v>55.639650000000003</v>
      </c>
      <c r="J2979" s="1">
        <v>55.639650000000003</v>
      </c>
    </row>
    <row r="2980" spans="1:10" x14ac:dyDescent="0.35">
      <c r="A2980" s="1">
        <v>73.920109999999994</v>
      </c>
      <c r="B2980" s="1">
        <v>84.91113</v>
      </c>
      <c r="C2980" s="1">
        <v>90.083709999999996</v>
      </c>
      <c r="D2980" s="1">
        <v>37.159500000000001</v>
      </c>
      <c r="E2980" s="1">
        <v>50.079749999999997</v>
      </c>
      <c r="F2980" s="1">
        <v>37.974110000000003</v>
      </c>
      <c r="G2980" s="1">
        <v>19.706939999999999</v>
      </c>
      <c r="H2980" s="1">
        <v>28.297899999999998</v>
      </c>
      <c r="I2980" s="1">
        <v>80.639650000000003</v>
      </c>
      <c r="J2980" s="1">
        <v>80.639650000000003</v>
      </c>
    </row>
    <row r="2981" spans="1:10" x14ac:dyDescent="0.35">
      <c r="A2981" s="1">
        <v>69.950490000000002</v>
      </c>
      <c r="B2981" s="1">
        <v>52.701450000000001</v>
      </c>
      <c r="C2981" s="1">
        <v>76.883470000000003</v>
      </c>
      <c r="D2981" s="1">
        <v>33.372039999999998</v>
      </c>
      <c r="E2981" s="1">
        <v>96.997159999999994</v>
      </c>
      <c r="F2981" s="1">
        <v>39.644089999999998</v>
      </c>
      <c r="G2981" s="1">
        <v>78.907229999999998</v>
      </c>
      <c r="H2981" s="1">
        <v>88.430750000000003</v>
      </c>
      <c r="I2981" s="1">
        <v>30.63965</v>
      </c>
      <c r="J2981" s="1">
        <v>30.63965</v>
      </c>
    </row>
    <row r="2982" spans="1:10" x14ac:dyDescent="0.35">
      <c r="A2982" s="1">
        <v>3.0345200000000001</v>
      </c>
      <c r="B2982" s="1">
        <v>63.172379999999997</v>
      </c>
      <c r="C2982" s="1">
        <v>89.109530000000007</v>
      </c>
      <c r="D2982" s="1">
        <v>35.163170000000001</v>
      </c>
      <c r="E2982" s="1">
        <v>60.536320000000003</v>
      </c>
      <c r="F2982" s="1">
        <v>36.14181</v>
      </c>
      <c r="G2982" s="1">
        <v>7.63178</v>
      </c>
      <c r="H2982" s="1">
        <v>55.392919999999997</v>
      </c>
      <c r="I2982" s="1">
        <v>43.139650000000003</v>
      </c>
      <c r="J2982" s="1">
        <v>43.139650000000003</v>
      </c>
    </row>
    <row r="2983" spans="1:10" x14ac:dyDescent="0.35">
      <c r="A2983" s="1">
        <v>97.213719999999995</v>
      </c>
      <c r="B2983" s="1">
        <v>25.980250000000002</v>
      </c>
      <c r="C2983" s="1">
        <v>98.094139999999996</v>
      </c>
      <c r="D2983" s="1">
        <v>18.262560000000001</v>
      </c>
      <c r="E2983" s="1">
        <v>89.450649999999996</v>
      </c>
      <c r="F2983" s="1">
        <v>68.157250000000005</v>
      </c>
      <c r="G2983" s="1">
        <v>73.632480000000001</v>
      </c>
      <c r="H2983" s="1">
        <v>91.028919999999999</v>
      </c>
      <c r="I2983" s="1">
        <v>93.139650000000003</v>
      </c>
      <c r="J2983" s="1">
        <v>93.139650000000003</v>
      </c>
    </row>
    <row r="2984" spans="1:10" x14ac:dyDescent="0.35">
      <c r="A2984" s="1">
        <v>33.107199999999999</v>
      </c>
      <c r="B2984" s="1">
        <v>6.6048200000000001</v>
      </c>
      <c r="C2984" s="1">
        <v>42.817509999999999</v>
      </c>
      <c r="D2984" s="1">
        <v>49.853099999999998</v>
      </c>
      <c r="E2984" s="1">
        <v>31.981300000000001</v>
      </c>
      <c r="F2984" s="1">
        <v>35.105370000000001</v>
      </c>
      <c r="G2984" s="1">
        <v>59.426479999999998</v>
      </c>
      <c r="H2984" s="1">
        <v>50.816310000000001</v>
      </c>
      <c r="I2984" s="1">
        <v>68.139650000000003</v>
      </c>
      <c r="J2984" s="1">
        <v>68.139650000000003</v>
      </c>
    </row>
    <row r="2985" spans="1:10" x14ac:dyDescent="0.35">
      <c r="A2985" s="1">
        <v>25.787019999999998</v>
      </c>
      <c r="B2985" s="1">
        <v>36.204320000000003</v>
      </c>
      <c r="C2985" s="1">
        <v>90.725970000000004</v>
      </c>
      <c r="D2985" s="1">
        <v>61.380510000000001</v>
      </c>
      <c r="E2985" s="1">
        <v>33.744549999999997</v>
      </c>
      <c r="F2985" s="1">
        <v>26.32029</v>
      </c>
      <c r="G2985" s="1">
        <v>69.619979999999998</v>
      </c>
      <c r="H2985" s="1">
        <v>96.07835</v>
      </c>
      <c r="I2985" s="1">
        <v>18.13965</v>
      </c>
      <c r="J2985" s="1">
        <v>18.13965</v>
      </c>
    </row>
    <row r="2986" spans="1:10" x14ac:dyDescent="0.35">
      <c r="A2986" s="1">
        <v>94.120829999999998</v>
      </c>
      <c r="B2986" s="1">
        <v>93.571700000000007</v>
      </c>
      <c r="C2986" s="1">
        <v>7.2253800000000004</v>
      </c>
      <c r="D2986" s="1">
        <v>81.886790000000005</v>
      </c>
      <c r="E2986" s="1">
        <v>86.018910000000005</v>
      </c>
      <c r="F2986" s="1">
        <v>81.911919999999995</v>
      </c>
      <c r="G2986" s="1">
        <v>62.440829999999998</v>
      </c>
      <c r="H2986" s="1">
        <v>19.149329999999999</v>
      </c>
      <c r="I2986" s="1">
        <v>24.38965</v>
      </c>
      <c r="J2986" s="1">
        <v>24.38965</v>
      </c>
    </row>
    <row r="2987" spans="1:10" x14ac:dyDescent="0.35">
      <c r="A2987" s="1">
        <v>79.028270000000006</v>
      </c>
      <c r="B2987" s="1">
        <v>34.947830000000003</v>
      </c>
      <c r="C2987" s="1">
        <v>78.273489999999995</v>
      </c>
      <c r="D2987" s="1">
        <v>32.722929999999998</v>
      </c>
      <c r="E2987" s="1">
        <v>91.351249999999993</v>
      </c>
      <c r="F2987" s="1">
        <v>55.784770000000002</v>
      </c>
      <c r="G2987" s="1">
        <v>86.799629999999993</v>
      </c>
      <c r="H2987" s="1">
        <v>63.857599999999998</v>
      </c>
      <c r="I2987" s="1">
        <v>74.389650000000003</v>
      </c>
      <c r="J2987" s="1">
        <v>74.389650000000003</v>
      </c>
    </row>
    <row r="2988" spans="1:10" x14ac:dyDescent="0.35">
      <c r="A2988" s="1">
        <v>41.784379999999999</v>
      </c>
      <c r="B2988" s="1">
        <v>51.126519999999999</v>
      </c>
      <c r="C2988" s="1">
        <v>78.996970000000005</v>
      </c>
      <c r="D2988" s="1">
        <v>81.572239999999994</v>
      </c>
      <c r="E2988" s="1">
        <v>42.733879999999999</v>
      </c>
      <c r="F2988" s="1">
        <v>64.979470000000006</v>
      </c>
      <c r="G2988" s="1">
        <v>11.598050000000001</v>
      </c>
      <c r="H2988" s="1">
        <v>90.635990000000007</v>
      </c>
      <c r="I2988" s="1">
        <v>99.389650000000003</v>
      </c>
      <c r="J2988" s="1">
        <v>99.389650000000003</v>
      </c>
    </row>
    <row r="2989" spans="1:10" x14ac:dyDescent="0.35">
      <c r="A2989" s="1">
        <v>89.243819999999999</v>
      </c>
      <c r="B2989" s="1">
        <v>44.802070000000001</v>
      </c>
      <c r="C2989" s="1">
        <v>71.458920000000006</v>
      </c>
      <c r="D2989" s="1">
        <v>67.079890000000006</v>
      </c>
      <c r="E2989" s="1">
        <v>48.806399999999996</v>
      </c>
      <c r="F2989" s="1">
        <v>86.803060000000002</v>
      </c>
      <c r="G2989" s="1">
        <v>91.910709999999995</v>
      </c>
      <c r="H2989" s="1">
        <v>92.824579999999997</v>
      </c>
      <c r="I2989" s="1">
        <v>49.389650000000003</v>
      </c>
      <c r="J2989" s="1">
        <v>49.389650000000003</v>
      </c>
    </row>
    <row r="2990" spans="1:10" x14ac:dyDescent="0.35">
      <c r="A2990" s="1">
        <v>49.881540000000001</v>
      </c>
      <c r="B2990" s="1">
        <v>57.497430000000001</v>
      </c>
      <c r="C2990" s="1">
        <v>92.302430000000001</v>
      </c>
      <c r="D2990" s="1">
        <v>87.66216</v>
      </c>
      <c r="E2990" s="1">
        <v>67.590959999999995</v>
      </c>
      <c r="F2990" s="1">
        <v>9.3293400000000002</v>
      </c>
      <c r="G2990" s="1">
        <v>91.567880000000002</v>
      </c>
      <c r="H2990" s="1">
        <v>42.717500000000001</v>
      </c>
      <c r="I2990" s="1">
        <v>36.889650000000003</v>
      </c>
      <c r="J2990" s="1">
        <v>36.889650000000003</v>
      </c>
    </row>
    <row r="2991" spans="1:10" x14ac:dyDescent="0.35">
      <c r="A2991" s="1">
        <v>3.3795700000000002</v>
      </c>
      <c r="B2991" s="1">
        <v>9.4678799999999992</v>
      </c>
      <c r="C2991" s="1">
        <v>76.172280000000001</v>
      </c>
      <c r="D2991" s="1">
        <v>84.569010000000006</v>
      </c>
      <c r="E2991" s="1">
        <v>90.089960000000005</v>
      </c>
      <c r="F2991" s="1">
        <v>54.264429999999997</v>
      </c>
      <c r="G2991" s="1">
        <v>21.997540000000001</v>
      </c>
      <c r="H2991" s="1">
        <v>95.571690000000004</v>
      </c>
      <c r="I2991" s="1">
        <v>86.889650000000003</v>
      </c>
      <c r="J2991" s="1">
        <v>86.889650000000003</v>
      </c>
    </row>
    <row r="2992" spans="1:10" x14ac:dyDescent="0.35">
      <c r="A2992" s="1">
        <v>57.000419999999998</v>
      </c>
      <c r="B2992" s="1">
        <v>60.823619999999998</v>
      </c>
      <c r="C2992" s="1">
        <v>36.298479999999998</v>
      </c>
      <c r="D2992" s="1">
        <v>96.578220000000002</v>
      </c>
      <c r="E2992" s="1">
        <v>40.79927</v>
      </c>
      <c r="F2992" s="1">
        <v>54.466320000000003</v>
      </c>
      <c r="G2992" s="1">
        <v>38.957520000000002</v>
      </c>
      <c r="H2992" s="1">
        <v>67.598010000000002</v>
      </c>
      <c r="I2992" s="1">
        <v>61.889650000000003</v>
      </c>
      <c r="J2992" s="1">
        <v>61.889650000000003</v>
      </c>
    </row>
    <row r="2993" spans="1:10" x14ac:dyDescent="0.35">
      <c r="A2993" s="1">
        <v>1.93787</v>
      </c>
      <c r="B2993" s="1">
        <v>22.89123</v>
      </c>
      <c r="C2993" s="1">
        <v>36.643169999999998</v>
      </c>
      <c r="D2993" s="1">
        <v>72.866349999999997</v>
      </c>
      <c r="E2993" s="1">
        <v>70.926810000000003</v>
      </c>
      <c r="F2993" s="1">
        <v>4.1755199999999997</v>
      </c>
      <c r="G2993" s="1">
        <v>8.7282200000000003</v>
      </c>
      <c r="H2993" s="1">
        <v>82.354029999999995</v>
      </c>
      <c r="I2993" s="1">
        <v>11.88965</v>
      </c>
      <c r="J2993" s="1">
        <v>11.88965</v>
      </c>
    </row>
    <row r="2994" spans="1:10" x14ac:dyDescent="0.35">
      <c r="A2994" s="1">
        <v>52.190519999999999</v>
      </c>
      <c r="B2994" s="1">
        <v>78.694069999999996</v>
      </c>
      <c r="C2994" s="1">
        <v>30.98592</v>
      </c>
      <c r="D2994" s="1">
        <v>41.037970000000001</v>
      </c>
      <c r="E2994" s="1">
        <v>83.747249999999994</v>
      </c>
      <c r="F2994" s="1">
        <v>1.3351200000000001</v>
      </c>
      <c r="G2994" s="1">
        <v>64.85275</v>
      </c>
      <c r="H2994" s="1">
        <v>99.649199999999993</v>
      </c>
      <c r="I2994" s="1">
        <v>8.7646499999999996</v>
      </c>
      <c r="J2994" s="1">
        <v>8.7646499999999996</v>
      </c>
    </row>
    <row r="2995" spans="1:10" x14ac:dyDescent="0.35">
      <c r="A2995" s="1">
        <v>39.32911</v>
      </c>
      <c r="B2995" s="1">
        <v>76.764759999999995</v>
      </c>
      <c r="C2995" s="1">
        <v>72.446209999999994</v>
      </c>
      <c r="D2995" s="1">
        <v>45.89284</v>
      </c>
      <c r="E2995" s="1">
        <v>12.23385</v>
      </c>
      <c r="F2995" s="1">
        <v>65.549580000000006</v>
      </c>
      <c r="G2995" s="1">
        <v>4.1581599999999996</v>
      </c>
      <c r="H2995" s="1">
        <v>79.000799999999998</v>
      </c>
      <c r="I2995" s="1">
        <v>58.764650000000003</v>
      </c>
      <c r="J2995" s="1">
        <v>58.764650000000003</v>
      </c>
    </row>
    <row r="2996" spans="1:10" x14ac:dyDescent="0.35">
      <c r="A2996" s="1">
        <v>41.538760000000003</v>
      </c>
      <c r="B2996" s="1">
        <v>50.193600000000004</v>
      </c>
      <c r="C2996" s="1">
        <v>86.898570000000007</v>
      </c>
      <c r="D2996" s="1">
        <v>22.638449999999999</v>
      </c>
      <c r="E2996" s="1">
        <v>62.509619999999998</v>
      </c>
      <c r="F2996" s="1">
        <v>1.5751299999999999</v>
      </c>
      <c r="G2996" s="1">
        <v>66.460669999999993</v>
      </c>
      <c r="H2996" s="1">
        <v>36.463560000000001</v>
      </c>
      <c r="I2996" s="1">
        <v>83.764650000000003</v>
      </c>
      <c r="J2996" s="1">
        <v>83.764650000000003</v>
      </c>
    </row>
    <row r="2997" spans="1:10" x14ac:dyDescent="0.35">
      <c r="A2997" s="1">
        <v>12.85773</v>
      </c>
      <c r="B2997" s="1">
        <v>85.188000000000002</v>
      </c>
      <c r="C2997" s="1">
        <v>65.960269999999994</v>
      </c>
      <c r="D2997" s="1">
        <v>71.143079999999998</v>
      </c>
      <c r="E2997" s="1">
        <v>26.508120000000002</v>
      </c>
      <c r="F2997" s="1">
        <v>25.126719999999999</v>
      </c>
      <c r="G2997" s="1">
        <v>65.966080000000005</v>
      </c>
      <c r="H2997" s="1">
        <v>34.485680000000002</v>
      </c>
      <c r="I2997" s="1">
        <v>33.764650000000003</v>
      </c>
      <c r="J2997" s="1">
        <v>33.764650000000003</v>
      </c>
    </row>
    <row r="2998" spans="1:10" x14ac:dyDescent="0.35">
      <c r="A2998" s="1">
        <v>38.232559999999999</v>
      </c>
      <c r="B2998" s="1">
        <v>24.42426</v>
      </c>
      <c r="C2998" s="1">
        <v>35.269010000000002</v>
      </c>
      <c r="D2998" s="1">
        <v>0.70033999999999996</v>
      </c>
      <c r="E2998" s="1">
        <v>82.617829999999998</v>
      </c>
      <c r="F2998" s="1">
        <v>96.815510000000003</v>
      </c>
      <c r="G2998" s="1">
        <v>24.82976</v>
      </c>
      <c r="H2998" s="1">
        <v>25.53369</v>
      </c>
      <c r="I2998" s="1">
        <v>46.264650000000003</v>
      </c>
      <c r="J2998" s="1">
        <v>46.264650000000003</v>
      </c>
    </row>
    <row r="2999" spans="1:10" x14ac:dyDescent="0.35">
      <c r="A2999" s="1">
        <v>45.920490000000001</v>
      </c>
      <c r="B2999" s="1">
        <v>77.690160000000006</v>
      </c>
      <c r="C2999" s="1">
        <v>66.056709999999995</v>
      </c>
      <c r="D2999" s="1">
        <v>99.132429999999999</v>
      </c>
      <c r="E2999" s="1">
        <v>66.965109999999996</v>
      </c>
      <c r="F2999" s="1">
        <v>4.6419800000000002</v>
      </c>
      <c r="G2999" s="1">
        <v>76.143420000000006</v>
      </c>
      <c r="H2999" s="1">
        <v>93.080070000000006</v>
      </c>
      <c r="I2999" s="1">
        <v>96.264650000000003</v>
      </c>
      <c r="J2999" s="1">
        <v>96.264650000000003</v>
      </c>
    </row>
    <row r="3000" spans="1:10" x14ac:dyDescent="0.35">
      <c r="A3000" s="1">
        <v>77.565529999999995</v>
      </c>
      <c r="B3000" s="1">
        <v>37.911830000000002</v>
      </c>
      <c r="C3000" s="1">
        <v>46.288409999999999</v>
      </c>
      <c r="D3000" s="1">
        <v>98.05565</v>
      </c>
      <c r="E3000" s="1">
        <v>9.3368099999999998</v>
      </c>
      <c r="F3000" s="1">
        <v>81.097620000000006</v>
      </c>
      <c r="G3000" s="1">
        <v>49.806049999999999</v>
      </c>
      <c r="H3000" s="1">
        <v>9.2897800000000004</v>
      </c>
      <c r="I3000" s="1">
        <v>71.264650000000003</v>
      </c>
      <c r="J3000" s="1">
        <v>71.264650000000003</v>
      </c>
    </row>
    <row r="3001" spans="1:10" x14ac:dyDescent="0.35">
      <c r="A3001" s="1">
        <v>79.181830000000005</v>
      </c>
      <c r="B3001" s="1">
        <v>88.319010000000006</v>
      </c>
      <c r="C3001" s="1">
        <v>53.523879999999998</v>
      </c>
      <c r="D3001" s="1">
        <v>76.233840000000001</v>
      </c>
      <c r="E3001" s="1">
        <v>91.024720000000002</v>
      </c>
      <c r="F3001" s="1">
        <v>92.671220000000005</v>
      </c>
      <c r="G3001" s="1">
        <v>87.540090000000006</v>
      </c>
      <c r="H3001" s="1">
        <v>97.760180000000005</v>
      </c>
      <c r="I3001" s="1">
        <v>21.26465</v>
      </c>
      <c r="J3001" s="1">
        <v>21.26465</v>
      </c>
    </row>
    <row r="3002" spans="1:10" x14ac:dyDescent="0.35">
      <c r="A3002" s="1">
        <v>60.080460000000002</v>
      </c>
      <c r="B3002" s="1">
        <v>12.935230000000001</v>
      </c>
      <c r="C3002" s="1">
        <v>62.148499999999999</v>
      </c>
      <c r="D3002" s="1">
        <v>29.80564</v>
      </c>
      <c r="E3002" s="1">
        <v>18.908740000000002</v>
      </c>
      <c r="F3002" s="1">
        <v>95.263499999999993</v>
      </c>
      <c r="G3002" s="1">
        <v>9.0039400000000001</v>
      </c>
      <c r="H3002" s="1">
        <v>78.43526</v>
      </c>
      <c r="I3002" s="1">
        <v>15.01465</v>
      </c>
      <c r="J3002" s="1">
        <v>15.01465</v>
      </c>
    </row>
    <row r="3003" spans="1:10" x14ac:dyDescent="0.35">
      <c r="A3003" s="1">
        <v>35.492420000000003</v>
      </c>
      <c r="B3003" s="1">
        <v>14.605180000000001</v>
      </c>
      <c r="C3003" s="1">
        <v>92.19538</v>
      </c>
      <c r="D3003" s="1">
        <v>77.912589999999994</v>
      </c>
      <c r="E3003" s="1">
        <v>85.808210000000003</v>
      </c>
      <c r="F3003" s="1">
        <v>60.682920000000003</v>
      </c>
      <c r="G3003" s="1">
        <v>48.542250000000003</v>
      </c>
      <c r="H3003" s="1">
        <v>58.366250000000001</v>
      </c>
      <c r="I3003" s="1">
        <v>65.014650000000003</v>
      </c>
      <c r="J3003" s="1">
        <v>65.014650000000003</v>
      </c>
    </row>
    <row r="3004" spans="1:10" x14ac:dyDescent="0.35">
      <c r="A3004" s="1">
        <v>15.2928</v>
      </c>
      <c r="B3004" s="1">
        <v>2.6477599999999999</v>
      </c>
      <c r="C3004" s="1">
        <v>5.5260100000000003</v>
      </c>
      <c r="D3004" s="1">
        <v>65.618729999999999</v>
      </c>
      <c r="E3004" s="1">
        <v>88.025670000000005</v>
      </c>
      <c r="F3004" s="1">
        <v>27.71998</v>
      </c>
      <c r="G3004" s="1">
        <v>77.625339999999994</v>
      </c>
      <c r="H3004" s="1">
        <v>47.882950000000001</v>
      </c>
      <c r="I3004" s="1">
        <v>90.014650000000003</v>
      </c>
      <c r="J3004" s="1">
        <v>90.014650000000003</v>
      </c>
    </row>
    <row r="3005" spans="1:10" x14ac:dyDescent="0.35">
      <c r="A3005" s="1">
        <v>79.251570000000001</v>
      </c>
      <c r="B3005" s="1">
        <v>73.512950000000004</v>
      </c>
      <c r="C3005" s="1">
        <v>57.975760000000001</v>
      </c>
      <c r="D3005" s="1">
        <v>7.2240700000000002</v>
      </c>
      <c r="E3005" s="1">
        <v>52.788119999999999</v>
      </c>
      <c r="F3005" s="1">
        <v>3.15015</v>
      </c>
      <c r="G3005" s="1">
        <v>64.514390000000006</v>
      </c>
      <c r="H3005" s="1">
        <v>82.374949999999998</v>
      </c>
      <c r="I3005" s="1">
        <v>40.014650000000003</v>
      </c>
      <c r="J3005" s="1">
        <v>40.014650000000003</v>
      </c>
    </row>
    <row r="3006" spans="1:10" x14ac:dyDescent="0.35">
      <c r="A3006" s="1">
        <v>34.898040000000002</v>
      </c>
      <c r="B3006" s="1">
        <v>78.668970000000002</v>
      </c>
      <c r="C3006" s="1">
        <v>88.382909999999995</v>
      </c>
      <c r="D3006" s="1">
        <v>11.92915</v>
      </c>
      <c r="E3006" s="1">
        <v>42.8658</v>
      </c>
      <c r="F3006" s="1">
        <v>3.3691</v>
      </c>
      <c r="G3006" s="1">
        <v>99.851169999999996</v>
      </c>
      <c r="H3006" s="1">
        <v>55.202550000000002</v>
      </c>
      <c r="I3006" s="1">
        <v>27.51465</v>
      </c>
      <c r="J3006" s="1">
        <v>27.51465</v>
      </c>
    </row>
    <row r="3007" spans="1:10" x14ac:dyDescent="0.35">
      <c r="A3007" s="1">
        <v>3.6183700000000001</v>
      </c>
      <c r="B3007" s="1">
        <v>32.82911</v>
      </c>
      <c r="C3007" s="1">
        <v>86.577479999999994</v>
      </c>
      <c r="D3007" s="1">
        <v>93.252009999999999</v>
      </c>
      <c r="E3007" s="1">
        <v>37.502659999999999</v>
      </c>
      <c r="F3007" s="1">
        <v>37.249780000000001</v>
      </c>
      <c r="G3007" s="1">
        <v>25.543970000000002</v>
      </c>
      <c r="H3007" s="1">
        <v>20.36421</v>
      </c>
      <c r="I3007" s="1">
        <v>77.514650000000003</v>
      </c>
      <c r="J3007" s="1">
        <v>77.514650000000003</v>
      </c>
    </row>
    <row r="3008" spans="1:10" x14ac:dyDescent="0.35">
      <c r="A3008" s="1">
        <v>29.080400000000001</v>
      </c>
      <c r="B3008" s="1">
        <v>45.999420000000001</v>
      </c>
      <c r="C3008" s="1">
        <v>52.539520000000003</v>
      </c>
      <c r="D3008" s="1">
        <v>94.751230000000007</v>
      </c>
      <c r="E3008" s="1">
        <v>18.076319999999999</v>
      </c>
      <c r="F3008" s="1">
        <v>77.42165</v>
      </c>
      <c r="G3008" s="1">
        <v>52.570950000000003</v>
      </c>
      <c r="H3008" s="1">
        <v>66.099739999999997</v>
      </c>
      <c r="I3008" s="1">
        <v>52.514650000000003</v>
      </c>
      <c r="J3008" s="1">
        <v>52.514650000000003</v>
      </c>
    </row>
    <row r="3009" spans="1:10" x14ac:dyDescent="0.35">
      <c r="A3009" s="1">
        <v>59.679819999999999</v>
      </c>
      <c r="B3009" s="1">
        <v>11.467180000000001</v>
      </c>
      <c r="C3009" s="1">
        <v>89.335930000000005</v>
      </c>
      <c r="D3009" s="1">
        <v>98.689679999999996</v>
      </c>
      <c r="E3009" s="1">
        <v>76.243160000000003</v>
      </c>
      <c r="F3009" s="1">
        <v>32.355719999999998</v>
      </c>
      <c r="G3009" s="1">
        <v>60.059229999999999</v>
      </c>
      <c r="H3009" s="1">
        <v>16.260999999999999</v>
      </c>
      <c r="I3009" s="1">
        <v>2.5146500000000001</v>
      </c>
      <c r="J3009" s="1">
        <v>2.5146500000000001</v>
      </c>
    </row>
    <row r="3010" spans="1:10" x14ac:dyDescent="0.35">
      <c r="A3010" s="1">
        <v>95.876540000000006</v>
      </c>
      <c r="B3010" s="1">
        <v>16.457159999999998</v>
      </c>
      <c r="C3010" s="1">
        <v>41.202219999999997</v>
      </c>
      <c r="D3010" s="1">
        <v>88.621219999999994</v>
      </c>
      <c r="E3010" s="1">
        <v>81.647009999999995</v>
      </c>
      <c r="F3010" s="1">
        <v>78.721019999999996</v>
      </c>
      <c r="G3010" s="1">
        <v>39.568429999999999</v>
      </c>
      <c r="H3010" s="1">
        <v>96.004270000000005</v>
      </c>
      <c r="I3010" s="1">
        <v>1.7334000000000001</v>
      </c>
      <c r="J3010" s="1">
        <v>1.7334000000000001</v>
      </c>
    </row>
    <row r="3011" spans="1:10" x14ac:dyDescent="0.35">
      <c r="A3011" s="1">
        <v>43.433210000000003</v>
      </c>
      <c r="B3011" s="1">
        <v>52.546300000000002</v>
      </c>
      <c r="C3011" s="1">
        <v>98.514009999999999</v>
      </c>
      <c r="D3011" s="1">
        <v>38.650280000000002</v>
      </c>
      <c r="E3011" s="1">
        <v>6.3007600000000004</v>
      </c>
      <c r="F3011" s="1">
        <v>13.94889</v>
      </c>
      <c r="G3011" s="1">
        <v>59.62039</v>
      </c>
      <c r="H3011" s="1">
        <v>10.855869999999999</v>
      </c>
      <c r="I3011" s="1">
        <v>51.733400000000003</v>
      </c>
      <c r="J3011" s="1">
        <v>51.733400000000003</v>
      </c>
    </row>
    <row r="3012" spans="1:10" x14ac:dyDescent="0.35">
      <c r="A3012" s="1">
        <v>34.479649999999999</v>
      </c>
      <c r="B3012" s="1">
        <v>92.967730000000003</v>
      </c>
      <c r="C3012" s="1">
        <v>90.370050000000006</v>
      </c>
      <c r="D3012" s="1">
        <v>6.5142899999999999</v>
      </c>
      <c r="E3012" s="1">
        <v>67.451350000000005</v>
      </c>
      <c r="F3012" s="1">
        <v>62.498150000000003</v>
      </c>
      <c r="G3012" s="1">
        <v>96.105140000000006</v>
      </c>
      <c r="H3012" s="1">
        <v>51.749780000000001</v>
      </c>
      <c r="I3012" s="1">
        <v>76.733400000000003</v>
      </c>
      <c r="J3012" s="1">
        <v>76.733400000000003</v>
      </c>
    </row>
    <row r="3013" spans="1:10" x14ac:dyDescent="0.35">
      <c r="A3013" s="1">
        <v>35.884650000000001</v>
      </c>
      <c r="B3013" s="1">
        <v>57.012009999999997</v>
      </c>
      <c r="C3013" s="1">
        <v>55.71902</v>
      </c>
      <c r="D3013" s="1">
        <v>60.149920000000002</v>
      </c>
      <c r="E3013" s="1">
        <v>13.501950000000001</v>
      </c>
      <c r="F3013" s="1">
        <v>57.969720000000002</v>
      </c>
      <c r="G3013" s="1">
        <v>74.489239999999995</v>
      </c>
      <c r="H3013" s="1">
        <v>37.180790000000002</v>
      </c>
      <c r="I3013" s="1">
        <v>26.7334</v>
      </c>
      <c r="J3013" s="1">
        <v>26.7334</v>
      </c>
    </row>
    <row r="3014" spans="1:10" x14ac:dyDescent="0.35">
      <c r="A3014" s="1">
        <v>60.460850000000001</v>
      </c>
      <c r="B3014" s="1">
        <v>85.122380000000007</v>
      </c>
      <c r="C3014" s="1">
        <v>40.293520000000001</v>
      </c>
      <c r="D3014" s="1">
        <v>9.4438700000000004</v>
      </c>
      <c r="E3014" s="1">
        <v>23.010269999999998</v>
      </c>
      <c r="F3014" s="1">
        <v>8.7050300000000007</v>
      </c>
      <c r="G3014" s="1">
        <v>63.59883</v>
      </c>
      <c r="H3014" s="1">
        <v>19.111499999999999</v>
      </c>
      <c r="I3014" s="1">
        <v>39.233400000000003</v>
      </c>
      <c r="J3014" s="1">
        <v>39.233400000000003</v>
      </c>
    </row>
    <row r="3015" spans="1:10" x14ac:dyDescent="0.35">
      <c r="A3015" s="1">
        <v>65.26052</v>
      </c>
      <c r="B3015" s="1">
        <v>96.215180000000004</v>
      </c>
      <c r="C3015" s="1">
        <v>4.1551</v>
      </c>
      <c r="D3015" s="1">
        <v>75.911789999999996</v>
      </c>
      <c r="E3015" s="1">
        <v>42.426380000000002</v>
      </c>
      <c r="F3015" s="1">
        <v>80.711569999999995</v>
      </c>
      <c r="G3015" s="1">
        <v>96.641080000000002</v>
      </c>
      <c r="H3015" s="1">
        <v>87.391229999999993</v>
      </c>
      <c r="I3015" s="1">
        <v>89.233400000000003</v>
      </c>
      <c r="J3015" s="1">
        <v>89.233400000000003</v>
      </c>
    </row>
    <row r="3016" spans="1:10" x14ac:dyDescent="0.35">
      <c r="A3016" s="1">
        <v>66.531360000000006</v>
      </c>
      <c r="B3016" s="1">
        <v>22.844270000000002</v>
      </c>
      <c r="C3016" s="1">
        <v>49.476669999999999</v>
      </c>
      <c r="D3016" s="1">
        <v>32.880659999999999</v>
      </c>
      <c r="E3016" s="1">
        <v>27.008120000000002</v>
      </c>
      <c r="F3016" s="1">
        <v>13.109220000000001</v>
      </c>
      <c r="G3016" s="1">
        <v>22.181349999999998</v>
      </c>
      <c r="H3016" s="1">
        <v>55.675280000000001</v>
      </c>
      <c r="I3016" s="1">
        <v>64.233400000000003</v>
      </c>
      <c r="J3016" s="1">
        <v>64.233400000000003</v>
      </c>
    </row>
    <row r="3017" spans="1:10" x14ac:dyDescent="0.35">
      <c r="A3017" s="1">
        <v>65.456159999999997</v>
      </c>
      <c r="B3017" s="1">
        <v>14.98737</v>
      </c>
      <c r="C3017" s="1">
        <v>25.716529999999999</v>
      </c>
      <c r="D3017" s="1">
        <v>43.853479999999998</v>
      </c>
      <c r="E3017" s="1">
        <v>91.645939999999996</v>
      </c>
      <c r="F3017" s="1">
        <v>29.363949999999999</v>
      </c>
      <c r="G3017" s="1">
        <v>55.895359999999997</v>
      </c>
      <c r="H3017" s="1">
        <v>62.923459999999999</v>
      </c>
      <c r="I3017" s="1">
        <v>14.2334</v>
      </c>
      <c r="J3017" s="1">
        <v>14.2334</v>
      </c>
    </row>
    <row r="3018" spans="1:10" x14ac:dyDescent="0.35">
      <c r="A3018" s="1">
        <v>15.499000000000001</v>
      </c>
      <c r="B3018" s="1">
        <v>51.104579999999999</v>
      </c>
      <c r="C3018" s="1">
        <v>8.4306000000000001</v>
      </c>
      <c r="D3018" s="1">
        <v>50.354390000000002</v>
      </c>
      <c r="E3018" s="1">
        <v>52.738320000000002</v>
      </c>
      <c r="F3018" s="1">
        <v>74.261189999999999</v>
      </c>
      <c r="G3018" s="1">
        <v>28.086790000000001</v>
      </c>
      <c r="H3018" s="1">
        <v>72.926869999999994</v>
      </c>
      <c r="I3018" s="1">
        <v>20.4834</v>
      </c>
      <c r="J3018" s="1">
        <v>20.4834</v>
      </c>
    </row>
    <row r="3019" spans="1:10" x14ac:dyDescent="0.35">
      <c r="A3019" s="1">
        <v>18.585039999999999</v>
      </c>
      <c r="B3019" s="1">
        <v>30.20391</v>
      </c>
      <c r="C3019" s="1">
        <v>51.26052</v>
      </c>
      <c r="D3019" s="1">
        <v>11.92891</v>
      </c>
      <c r="E3019" s="1">
        <v>64.927239999999998</v>
      </c>
      <c r="F3019" s="1">
        <v>51.226860000000002</v>
      </c>
      <c r="G3019" s="1">
        <v>18.1478</v>
      </c>
      <c r="H3019" s="1">
        <v>19.78097</v>
      </c>
      <c r="I3019" s="1">
        <v>70.483400000000003</v>
      </c>
      <c r="J3019" s="1">
        <v>70.483400000000003</v>
      </c>
    </row>
    <row r="3020" spans="1:10" x14ac:dyDescent="0.35">
      <c r="A3020" s="1">
        <v>0.65927000000000002</v>
      </c>
      <c r="B3020" s="1">
        <v>22.70402</v>
      </c>
      <c r="C3020" s="1">
        <v>76.149079999999998</v>
      </c>
      <c r="D3020" s="1">
        <v>69.914150000000006</v>
      </c>
      <c r="E3020" s="1">
        <v>44.71622</v>
      </c>
      <c r="F3020" s="1">
        <v>49.554000000000002</v>
      </c>
      <c r="G3020" s="1">
        <v>96.851079999999996</v>
      </c>
      <c r="H3020" s="1">
        <v>2.2456</v>
      </c>
      <c r="I3020" s="1">
        <v>95.483400000000003</v>
      </c>
      <c r="J3020" s="1">
        <v>95.483400000000003</v>
      </c>
    </row>
    <row r="3021" spans="1:10" x14ac:dyDescent="0.35">
      <c r="A3021" s="1">
        <v>80.30829</v>
      </c>
      <c r="B3021" s="1">
        <v>83.313770000000005</v>
      </c>
      <c r="C3021" s="1">
        <v>81.591300000000004</v>
      </c>
      <c r="D3021" s="1">
        <v>37.659559999999999</v>
      </c>
      <c r="E3021" s="1">
        <v>19.40916</v>
      </c>
      <c r="F3021" s="1">
        <v>12.892289999999999</v>
      </c>
      <c r="G3021" s="1">
        <v>3.77224</v>
      </c>
      <c r="H3021" s="1">
        <v>42.16451</v>
      </c>
      <c r="I3021" s="1">
        <v>45.483400000000003</v>
      </c>
      <c r="J3021" s="1">
        <v>45.483400000000003</v>
      </c>
    </row>
    <row r="3022" spans="1:10" x14ac:dyDescent="0.35">
      <c r="A3022" s="1">
        <v>6.4644199999999996</v>
      </c>
      <c r="B3022" s="1">
        <v>97.298789999999997</v>
      </c>
      <c r="C3022" s="1">
        <v>66.307699999999997</v>
      </c>
      <c r="D3022" s="1">
        <v>68.667079999999999</v>
      </c>
      <c r="E3022" s="1">
        <v>60.539070000000002</v>
      </c>
      <c r="F3022" s="1">
        <v>84.012600000000006</v>
      </c>
      <c r="G3022" s="1">
        <v>10.305440000000001</v>
      </c>
      <c r="H3022" s="1">
        <v>54.695630000000001</v>
      </c>
      <c r="I3022" s="1">
        <v>32.983400000000003</v>
      </c>
      <c r="J3022" s="1">
        <v>32.983400000000003</v>
      </c>
    </row>
    <row r="3023" spans="1:10" x14ac:dyDescent="0.35">
      <c r="A3023" s="1">
        <v>82.050409999999999</v>
      </c>
      <c r="B3023" s="1">
        <v>37.533949999999997</v>
      </c>
      <c r="C3023" s="1">
        <v>55.422179999999997</v>
      </c>
      <c r="D3023" s="1">
        <v>62.06859</v>
      </c>
      <c r="E3023" s="1">
        <v>78.492890000000003</v>
      </c>
      <c r="F3023" s="1">
        <v>27.78415</v>
      </c>
      <c r="G3023" s="1">
        <v>91.20326</v>
      </c>
      <c r="H3023" s="1">
        <v>77.759270000000001</v>
      </c>
      <c r="I3023" s="1">
        <v>82.983400000000003</v>
      </c>
      <c r="J3023" s="1">
        <v>82.983400000000003</v>
      </c>
    </row>
    <row r="3024" spans="1:10" x14ac:dyDescent="0.35">
      <c r="A3024" s="1">
        <v>67.678190000000001</v>
      </c>
      <c r="B3024" s="1">
        <v>21.04327</v>
      </c>
      <c r="C3024" s="1">
        <v>80.123260000000002</v>
      </c>
      <c r="D3024" s="1">
        <v>30.039180000000002</v>
      </c>
      <c r="E3024" s="1">
        <v>33.436799999999998</v>
      </c>
      <c r="F3024" s="1">
        <v>29.779499999999999</v>
      </c>
      <c r="G3024" s="1">
        <v>89.939940000000007</v>
      </c>
      <c r="H3024" s="1">
        <v>91.897109999999998</v>
      </c>
      <c r="I3024" s="1">
        <v>57.983400000000003</v>
      </c>
      <c r="J3024" s="1">
        <v>57.983400000000003</v>
      </c>
    </row>
    <row r="3025" spans="1:10" x14ac:dyDescent="0.35">
      <c r="A3025" s="1">
        <v>66.462959999999995</v>
      </c>
      <c r="B3025" s="1">
        <v>20.292090000000002</v>
      </c>
      <c r="C3025" s="1">
        <v>14.72852</v>
      </c>
      <c r="D3025" s="1">
        <v>20.180479999999999</v>
      </c>
      <c r="E3025" s="1">
        <v>45.214880000000001</v>
      </c>
      <c r="F3025" s="1">
        <v>30.140940000000001</v>
      </c>
      <c r="G3025" s="1">
        <v>63.841819999999998</v>
      </c>
      <c r="H3025" s="1">
        <v>9.2242099999999994</v>
      </c>
      <c r="I3025" s="1">
        <v>7.9833999999999996</v>
      </c>
      <c r="J3025" s="1">
        <v>7.9833999999999996</v>
      </c>
    </row>
    <row r="3026" spans="1:10" x14ac:dyDescent="0.35">
      <c r="A3026" s="1">
        <v>83.002380000000002</v>
      </c>
      <c r="B3026" s="1">
        <v>69.681569999999994</v>
      </c>
      <c r="C3026" s="1">
        <v>70.63982</v>
      </c>
      <c r="D3026" s="1">
        <v>76.013549999999995</v>
      </c>
      <c r="E3026" s="1">
        <v>44.646369999999997</v>
      </c>
      <c r="F3026" s="1">
        <v>75.036010000000005</v>
      </c>
      <c r="G3026" s="1">
        <v>54.145670000000003</v>
      </c>
      <c r="H3026" s="1">
        <v>83.607730000000004</v>
      </c>
      <c r="I3026" s="1">
        <v>11.1084</v>
      </c>
      <c r="J3026" s="1">
        <v>11.1084</v>
      </c>
    </row>
    <row r="3027" spans="1:10" x14ac:dyDescent="0.35">
      <c r="A3027" s="1">
        <v>38.356029999999997</v>
      </c>
      <c r="B3027" s="1">
        <v>77.631100000000004</v>
      </c>
      <c r="C3027" s="1">
        <v>57.817720000000001</v>
      </c>
      <c r="D3027" s="1">
        <v>81.800250000000005</v>
      </c>
      <c r="E3027" s="1">
        <v>31.830939999999998</v>
      </c>
      <c r="F3027" s="1">
        <v>37.750120000000003</v>
      </c>
      <c r="G3027" s="1">
        <v>43.199629999999999</v>
      </c>
      <c r="H3027" s="1">
        <v>53.460290000000001</v>
      </c>
      <c r="I3027" s="1">
        <v>61.108400000000003</v>
      </c>
      <c r="J3027" s="1">
        <v>61.108400000000003</v>
      </c>
    </row>
    <row r="3028" spans="1:10" x14ac:dyDescent="0.35">
      <c r="A3028" s="1">
        <v>1.0130600000000001</v>
      </c>
      <c r="B3028" s="1">
        <v>52.003819999999997</v>
      </c>
      <c r="C3028" s="1">
        <v>13.88345</v>
      </c>
      <c r="D3028" s="1">
        <v>26.53988</v>
      </c>
      <c r="E3028" s="1">
        <v>24.56119</v>
      </c>
      <c r="F3028" s="1">
        <v>65.312280000000001</v>
      </c>
      <c r="G3028" s="1">
        <v>97.734949999999998</v>
      </c>
      <c r="H3028" s="1">
        <v>7.6053300000000004</v>
      </c>
      <c r="I3028" s="1">
        <v>86.108400000000003</v>
      </c>
      <c r="J3028" s="1">
        <v>86.108400000000003</v>
      </c>
    </row>
    <row r="3029" spans="1:10" x14ac:dyDescent="0.35">
      <c r="A3029" s="1">
        <v>0.27610000000000001</v>
      </c>
      <c r="B3029" s="1">
        <v>47.67127</v>
      </c>
      <c r="C3029" s="1">
        <v>47.875239999999998</v>
      </c>
      <c r="D3029" s="1">
        <v>58.244410000000002</v>
      </c>
      <c r="E3029" s="1">
        <v>40.11327</v>
      </c>
      <c r="F3029" s="1">
        <v>14.655799999999999</v>
      </c>
      <c r="G3029" s="1">
        <v>71.942040000000006</v>
      </c>
      <c r="H3029" s="1">
        <v>51.927660000000003</v>
      </c>
      <c r="I3029" s="1">
        <v>36.108400000000003</v>
      </c>
      <c r="J3029" s="1">
        <v>36.108400000000003</v>
      </c>
    </row>
    <row r="3030" spans="1:10" x14ac:dyDescent="0.35">
      <c r="A3030" s="1">
        <v>29.490400000000001</v>
      </c>
      <c r="B3030" s="1">
        <v>17.37002</v>
      </c>
      <c r="C3030" s="1">
        <v>68.908500000000004</v>
      </c>
      <c r="D3030" s="1">
        <v>66.079059999999998</v>
      </c>
      <c r="E3030" s="1">
        <v>58.073799999999999</v>
      </c>
      <c r="F3030" s="1">
        <v>90.923029999999997</v>
      </c>
      <c r="G3030" s="1">
        <v>59.823349999999998</v>
      </c>
      <c r="H3030" s="1">
        <v>26.655239999999999</v>
      </c>
      <c r="I3030" s="1">
        <v>48.608400000000003</v>
      </c>
      <c r="J3030" s="1">
        <v>48.608400000000003</v>
      </c>
    </row>
    <row r="3031" spans="1:10" x14ac:dyDescent="0.35">
      <c r="A3031" s="1">
        <v>37.959780000000002</v>
      </c>
      <c r="B3031" s="1">
        <v>95.903620000000004</v>
      </c>
      <c r="C3031" s="1">
        <v>16.976579999999998</v>
      </c>
      <c r="D3031" s="1">
        <v>9.3151299999999999</v>
      </c>
      <c r="E3031" s="1">
        <v>30.07047</v>
      </c>
      <c r="F3031" s="1">
        <v>74.430160000000001</v>
      </c>
      <c r="G3031" s="1">
        <v>4.7973499999999998</v>
      </c>
      <c r="H3031" s="1">
        <v>71.593739999999997</v>
      </c>
      <c r="I3031" s="1">
        <v>98.608400000000003</v>
      </c>
      <c r="J3031" s="1">
        <v>98.608400000000003</v>
      </c>
    </row>
    <row r="3032" spans="1:10" x14ac:dyDescent="0.35">
      <c r="A3032" s="1">
        <v>63.426279999999998</v>
      </c>
      <c r="B3032" s="1">
        <v>40.94706</v>
      </c>
      <c r="C3032" s="1">
        <v>67.237080000000006</v>
      </c>
      <c r="D3032" s="1">
        <v>72.398560000000003</v>
      </c>
      <c r="E3032" s="1">
        <v>71.287199999999999</v>
      </c>
      <c r="F3032" s="1">
        <v>77.374650000000003</v>
      </c>
      <c r="G3032" s="1">
        <v>91.157380000000003</v>
      </c>
      <c r="H3032" s="1">
        <v>58.469920000000002</v>
      </c>
      <c r="I3032" s="1">
        <v>73.608400000000003</v>
      </c>
      <c r="J3032" s="1">
        <v>73.608400000000003</v>
      </c>
    </row>
    <row r="3033" spans="1:10" x14ac:dyDescent="0.35">
      <c r="A3033" s="1">
        <v>91.230130000000003</v>
      </c>
      <c r="B3033" s="1">
        <v>62.007539999999999</v>
      </c>
      <c r="C3033" s="1">
        <v>33.734259999999999</v>
      </c>
      <c r="D3033" s="1">
        <v>60.283900000000003</v>
      </c>
      <c r="E3033" s="1">
        <v>75.072239999999994</v>
      </c>
      <c r="F3033" s="1">
        <v>35.170009999999998</v>
      </c>
      <c r="G3033" s="1">
        <v>96.055710000000005</v>
      </c>
      <c r="H3033" s="1">
        <v>77.583380000000005</v>
      </c>
      <c r="I3033" s="1">
        <v>23.6084</v>
      </c>
      <c r="J3033" s="1">
        <v>23.6084</v>
      </c>
    </row>
    <row r="3034" spans="1:10" x14ac:dyDescent="0.35">
      <c r="A3034" s="1">
        <v>30.209289999999999</v>
      </c>
      <c r="B3034" s="1">
        <v>59.797449999999998</v>
      </c>
      <c r="C3034" s="1">
        <v>26.378409999999999</v>
      </c>
      <c r="D3034" s="1">
        <v>67.490780000000001</v>
      </c>
      <c r="E3034" s="1">
        <v>87.430499999999995</v>
      </c>
      <c r="F3034" s="1">
        <v>32.038649999999997</v>
      </c>
      <c r="G3034" s="1">
        <v>12.920450000000001</v>
      </c>
      <c r="H3034" s="1">
        <v>85.967290000000006</v>
      </c>
      <c r="I3034" s="1">
        <v>17.3584</v>
      </c>
      <c r="J3034" s="1">
        <v>17.3584</v>
      </c>
    </row>
    <row r="3035" spans="1:10" x14ac:dyDescent="0.35">
      <c r="A3035" s="1">
        <v>98.669420000000002</v>
      </c>
      <c r="B3035" s="1">
        <v>53.476799999999997</v>
      </c>
      <c r="C3035" s="1">
        <v>82.361130000000003</v>
      </c>
      <c r="D3035" s="1">
        <v>9.5952099999999998</v>
      </c>
      <c r="E3035" s="1">
        <v>14.923629999999999</v>
      </c>
      <c r="F3035" s="1">
        <v>9.3647100000000005</v>
      </c>
      <c r="G3035" s="1">
        <v>53.750729999999997</v>
      </c>
      <c r="H3035" s="1">
        <v>93.427359999999993</v>
      </c>
      <c r="I3035" s="1">
        <v>67.358400000000003</v>
      </c>
      <c r="J3035" s="1">
        <v>67.358400000000003</v>
      </c>
    </row>
    <row r="3036" spans="1:10" x14ac:dyDescent="0.35">
      <c r="A3036" s="1">
        <v>32.981949999999998</v>
      </c>
      <c r="B3036" s="1">
        <v>26.629989999999999</v>
      </c>
      <c r="C3036" s="1">
        <v>32.663580000000003</v>
      </c>
      <c r="D3036" s="1">
        <v>84.140050000000002</v>
      </c>
      <c r="E3036" s="1">
        <v>62.453150000000001</v>
      </c>
      <c r="F3036" s="1">
        <v>57.01173</v>
      </c>
      <c r="G3036" s="1">
        <v>43.62189</v>
      </c>
      <c r="H3036" s="1">
        <v>9.0238300000000002</v>
      </c>
      <c r="I3036" s="1">
        <v>92.358400000000003</v>
      </c>
      <c r="J3036" s="1">
        <v>92.358400000000003</v>
      </c>
    </row>
    <row r="3037" spans="1:10" x14ac:dyDescent="0.35">
      <c r="A3037" s="1">
        <v>11.531790000000001</v>
      </c>
      <c r="B3037" s="1">
        <v>52.610979999999998</v>
      </c>
      <c r="C3037" s="1">
        <v>46.299379999999999</v>
      </c>
      <c r="D3037" s="1">
        <v>10.845549999999999</v>
      </c>
      <c r="E3037" s="1">
        <v>60.841340000000002</v>
      </c>
      <c r="F3037" s="1">
        <v>59.073900000000002</v>
      </c>
      <c r="G3037" s="1">
        <v>33.823869999999999</v>
      </c>
      <c r="H3037" s="1">
        <v>89.552970000000002</v>
      </c>
      <c r="I3037" s="1">
        <v>42.358400000000003</v>
      </c>
      <c r="J3037" s="1">
        <v>42.358400000000003</v>
      </c>
    </row>
    <row r="3038" spans="1:10" x14ac:dyDescent="0.35">
      <c r="A3038" s="1">
        <v>13.477410000000001</v>
      </c>
      <c r="B3038" s="1">
        <v>74.317419999999998</v>
      </c>
      <c r="C3038" s="1">
        <v>12.557869999999999</v>
      </c>
      <c r="D3038" s="1">
        <v>97.023719999999997</v>
      </c>
      <c r="E3038" s="1">
        <v>8.8753100000000007</v>
      </c>
      <c r="F3038" s="1">
        <v>25.13608</v>
      </c>
      <c r="G3038" s="1">
        <v>2.2481599999999999</v>
      </c>
      <c r="H3038" s="1">
        <v>14.53889</v>
      </c>
      <c r="I3038" s="1">
        <v>29.8584</v>
      </c>
      <c r="J3038" s="1">
        <v>29.8584</v>
      </c>
    </row>
    <row r="3039" spans="1:10" x14ac:dyDescent="0.35">
      <c r="A3039" s="1">
        <v>12.620990000000001</v>
      </c>
      <c r="B3039" s="1">
        <v>9.9291999999999998</v>
      </c>
      <c r="C3039" s="1">
        <v>46.261339999999997</v>
      </c>
      <c r="D3039" s="1">
        <v>91.452190000000002</v>
      </c>
      <c r="E3039" s="1">
        <v>59.536909999999999</v>
      </c>
      <c r="F3039" s="1">
        <v>91.4405</v>
      </c>
      <c r="G3039" s="1">
        <v>23.407039999999999</v>
      </c>
      <c r="H3039" s="1">
        <v>2.4706000000000001</v>
      </c>
      <c r="I3039" s="1">
        <v>79.858400000000003</v>
      </c>
      <c r="J3039" s="1">
        <v>79.858400000000003</v>
      </c>
    </row>
    <row r="3040" spans="1:10" x14ac:dyDescent="0.35">
      <c r="A3040" s="1">
        <v>55.98122</v>
      </c>
      <c r="B3040" s="1">
        <v>3.3989999999999999E-2</v>
      </c>
      <c r="C3040" s="1">
        <v>94.131870000000006</v>
      </c>
      <c r="D3040" s="1">
        <v>82.332530000000006</v>
      </c>
      <c r="E3040" s="1">
        <v>52.023130000000002</v>
      </c>
      <c r="F3040" s="1">
        <v>72.716099999999997</v>
      </c>
      <c r="G3040" s="1">
        <v>22.703279999999999</v>
      </c>
      <c r="H3040" s="1">
        <v>25.915410000000001</v>
      </c>
      <c r="I3040" s="1">
        <v>54.858400000000003</v>
      </c>
      <c r="J3040" s="1">
        <v>54.858400000000003</v>
      </c>
    </row>
    <row r="3041" spans="1:10" x14ac:dyDescent="0.35">
      <c r="A3041" s="1">
        <v>72.738560000000007</v>
      </c>
      <c r="B3041" s="1">
        <v>56.833350000000003</v>
      </c>
      <c r="C3041" s="1">
        <v>10.48926</v>
      </c>
      <c r="D3041" s="1">
        <v>93.692059999999998</v>
      </c>
      <c r="E3041" s="1">
        <v>94.206699999999998</v>
      </c>
      <c r="F3041" s="1">
        <v>93.607669999999999</v>
      </c>
      <c r="G3041" s="1">
        <v>99.001679999999993</v>
      </c>
      <c r="H3041" s="1">
        <v>20.005710000000001</v>
      </c>
      <c r="I3041" s="1">
        <v>4.8583999999999996</v>
      </c>
      <c r="J3041" s="1">
        <v>4.8583999999999996</v>
      </c>
    </row>
    <row r="3042" spans="1:10" x14ac:dyDescent="0.35">
      <c r="A3042" s="1">
        <v>15.024430000000001</v>
      </c>
      <c r="B3042" s="1">
        <v>16.400480000000002</v>
      </c>
      <c r="C3042" s="1">
        <v>4.9379900000000001</v>
      </c>
      <c r="D3042" s="1">
        <v>28.214259999999999</v>
      </c>
      <c r="E3042" s="1">
        <v>38.011920000000003</v>
      </c>
      <c r="F3042" s="1">
        <v>55.029310000000002</v>
      </c>
      <c r="G3042" s="1">
        <v>43.436540000000001</v>
      </c>
      <c r="H3042" s="1">
        <v>6.1551299999999998</v>
      </c>
      <c r="I3042" s="1">
        <v>3.2959000000000001</v>
      </c>
      <c r="J3042" s="1">
        <v>3.2959000000000001</v>
      </c>
    </row>
    <row r="3043" spans="1:10" x14ac:dyDescent="0.35">
      <c r="A3043" s="1">
        <v>32.670610000000003</v>
      </c>
      <c r="B3043" s="1">
        <v>81.683930000000004</v>
      </c>
      <c r="C3043" s="1">
        <v>65.488839999999996</v>
      </c>
      <c r="D3043" s="1">
        <v>10.4674</v>
      </c>
      <c r="E3043" s="1">
        <v>49.203969999999998</v>
      </c>
      <c r="F3043" s="1">
        <v>22.092829999999999</v>
      </c>
      <c r="G3043" s="1">
        <v>74.957059999999998</v>
      </c>
      <c r="H3043" s="1">
        <v>65.680490000000006</v>
      </c>
      <c r="I3043" s="1">
        <v>53.295900000000003</v>
      </c>
      <c r="J3043" s="1">
        <v>53.295900000000003</v>
      </c>
    </row>
    <row r="3044" spans="1:10" x14ac:dyDescent="0.35">
      <c r="A3044" s="1">
        <v>10.93458</v>
      </c>
      <c r="B3044" s="1">
        <v>46.974150000000002</v>
      </c>
      <c r="C3044" s="1">
        <v>53.821040000000004</v>
      </c>
      <c r="D3044" s="1">
        <v>77.002340000000004</v>
      </c>
      <c r="E3044" s="1">
        <v>40.656410000000001</v>
      </c>
      <c r="F3044" s="1">
        <v>15.51763</v>
      </c>
      <c r="G3044" s="1">
        <v>0.11106000000000001</v>
      </c>
      <c r="H3044" s="1">
        <v>58.263030000000001</v>
      </c>
      <c r="I3044" s="1">
        <v>78.295900000000003</v>
      </c>
      <c r="J3044" s="1">
        <v>78.295900000000003</v>
      </c>
    </row>
    <row r="3045" spans="1:10" x14ac:dyDescent="0.35">
      <c r="A3045" s="1">
        <v>99.380399999999995</v>
      </c>
      <c r="B3045" s="1">
        <v>4.4337799999999996</v>
      </c>
      <c r="C3045" s="1">
        <v>92.368229999999997</v>
      </c>
      <c r="D3045" s="1">
        <v>73.421859999999995</v>
      </c>
      <c r="E3045" s="1">
        <v>20.906759999999998</v>
      </c>
      <c r="F3045" s="1">
        <v>95.980429999999998</v>
      </c>
      <c r="G3045" s="1">
        <v>81.691249999999997</v>
      </c>
      <c r="H3045" s="1">
        <v>31.383199999999999</v>
      </c>
      <c r="I3045" s="1">
        <v>28.2959</v>
      </c>
      <c r="J3045" s="1">
        <v>28.2959</v>
      </c>
    </row>
    <row r="3046" spans="1:10" x14ac:dyDescent="0.35">
      <c r="A3046" s="1">
        <v>26.468119999999999</v>
      </c>
      <c r="B3046" s="1">
        <v>84.854910000000004</v>
      </c>
      <c r="C3046" s="1">
        <v>0.67107000000000006</v>
      </c>
      <c r="D3046" s="1">
        <v>43.759920000000001</v>
      </c>
      <c r="E3046" s="1">
        <v>4.0609900000000003</v>
      </c>
      <c r="F3046" s="1">
        <v>2.5740099999999999</v>
      </c>
      <c r="G3046" s="1">
        <v>38.213239999999999</v>
      </c>
      <c r="H3046" s="1">
        <v>81.558660000000003</v>
      </c>
      <c r="I3046" s="1">
        <v>40.795900000000003</v>
      </c>
      <c r="J3046" s="1">
        <v>40.795900000000003</v>
      </c>
    </row>
    <row r="3047" spans="1:10" x14ac:dyDescent="0.35">
      <c r="A3047" s="1">
        <v>90.884919999999994</v>
      </c>
      <c r="B3047" s="1">
        <v>96.141149999999996</v>
      </c>
      <c r="C3047" s="1">
        <v>57.340339999999998</v>
      </c>
      <c r="D3047" s="1">
        <v>64.685460000000006</v>
      </c>
      <c r="E3047" s="1">
        <v>84.360159999999993</v>
      </c>
      <c r="F3047" s="1">
        <v>81.067629999999994</v>
      </c>
      <c r="G3047" s="1">
        <v>47.935679999999998</v>
      </c>
      <c r="H3047" s="1">
        <v>91.157780000000002</v>
      </c>
      <c r="I3047" s="1">
        <v>90.795900000000003</v>
      </c>
      <c r="J3047" s="1">
        <v>90.795900000000003</v>
      </c>
    </row>
    <row r="3048" spans="1:10" x14ac:dyDescent="0.35">
      <c r="A3048" s="1">
        <v>96.934929999999994</v>
      </c>
      <c r="B3048" s="1">
        <v>59.156849999999999</v>
      </c>
      <c r="C3048" s="1">
        <v>43.245159999999998</v>
      </c>
      <c r="D3048" s="1">
        <v>30.783449999999998</v>
      </c>
      <c r="E3048" s="1">
        <v>40.674480000000003</v>
      </c>
      <c r="F3048" s="1">
        <v>73.648880000000005</v>
      </c>
      <c r="G3048" s="1">
        <v>97.775700000000001</v>
      </c>
      <c r="H3048" s="1">
        <v>78.142719999999997</v>
      </c>
      <c r="I3048" s="1">
        <v>65.795900000000003</v>
      </c>
      <c r="J3048" s="1">
        <v>65.795900000000003</v>
      </c>
    </row>
    <row r="3049" spans="1:10" x14ac:dyDescent="0.35">
      <c r="A3049" s="1">
        <v>11.819599999999999</v>
      </c>
      <c r="B3049" s="1">
        <v>74.765180000000001</v>
      </c>
      <c r="C3049" s="1">
        <v>49.549120000000002</v>
      </c>
      <c r="D3049" s="1">
        <v>76.834729999999993</v>
      </c>
      <c r="E3049" s="1">
        <v>1.26484</v>
      </c>
      <c r="F3049" s="1">
        <v>47.767209999999999</v>
      </c>
      <c r="G3049" s="1">
        <v>36.342829999999999</v>
      </c>
      <c r="H3049" s="1">
        <v>63.794609999999999</v>
      </c>
      <c r="I3049" s="1">
        <v>15.7959</v>
      </c>
      <c r="J3049" s="1">
        <v>15.7959</v>
      </c>
    </row>
    <row r="3050" spans="1:10" x14ac:dyDescent="0.35">
      <c r="A3050" s="1">
        <v>43.347650000000002</v>
      </c>
      <c r="B3050" s="1">
        <v>2.7956099999999999</v>
      </c>
      <c r="C3050" s="1">
        <v>44.914149999999999</v>
      </c>
      <c r="D3050" s="1">
        <v>51.508420000000001</v>
      </c>
      <c r="E3050" s="1">
        <v>16.805499999999999</v>
      </c>
      <c r="F3050" s="1">
        <v>14.63847</v>
      </c>
      <c r="G3050" s="1">
        <v>6.9775799999999997</v>
      </c>
      <c r="H3050" s="1">
        <v>28.696650000000002</v>
      </c>
      <c r="I3050" s="1">
        <v>22.0459</v>
      </c>
      <c r="J3050" s="1">
        <v>22.0459</v>
      </c>
    </row>
    <row r="3051" spans="1:10" x14ac:dyDescent="0.35">
      <c r="A3051" s="1">
        <v>55.645139999999998</v>
      </c>
      <c r="B3051" s="1">
        <v>90.777869999999993</v>
      </c>
      <c r="C3051" s="1">
        <v>92.994519999999994</v>
      </c>
      <c r="D3051" s="1">
        <v>44.3108</v>
      </c>
      <c r="E3051" s="1">
        <v>57.835149999999999</v>
      </c>
      <c r="F3051" s="1">
        <v>37.38064</v>
      </c>
      <c r="G3051" s="1">
        <v>28.601970000000001</v>
      </c>
      <c r="H3051" s="1">
        <v>59.399769999999997</v>
      </c>
      <c r="I3051" s="1">
        <v>72.045900000000003</v>
      </c>
      <c r="J3051" s="1">
        <v>72.045900000000003</v>
      </c>
    </row>
    <row r="3052" spans="1:10" x14ac:dyDescent="0.35">
      <c r="A3052" s="1">
        <v>32.114629999999998</v>
      </c>
      <c r="B3052" s="1">
        <v>65.378460000000004</v>
      </c>
      <c r="C3052" s="1">
        <v>82.256929999999997</v>
      </c>
      <c r="D3052" s="1">
        <v>41.827509999999997</v>
      </c>
      <c r="E3052" s="1">
        <v>20.473649999999999</v>
      </c>
      <c r="F3052" s="1">
        <v>17.984870000000001</v>
      </c>
      <c r="G3052" s="1">
        <v>18.761469999999999</v>
      </c>
      <c r="H3052" s="1">
        <v>68.971339999999998</v>
      </c>
      <c r="I3052" s="1">
        <v>97.045900000000003</v>
      </c>
      <c r="J3052" s="1">
        <v>97.045900000000003</v>
      </c>
    </row>
    <row r="3053" spans="1:10" x14ac:dyDescent="0.35">
      <c r="A3053" s="1">
        <v>10.69145</v>
      </c>
      <c r="B3053" s="1">
        <v>62.707320000000003</v>
      </c>
      <c r="C3053" s="1">
        <v>75.921109999999999</v>
      </c>
      <c r="D3053" s="1">
        <v>21.895869999999999</v>
      </c>
      <c r="E3053" s="1">
        <v>59.011620000000001</v>
      </c>
      <c r="F3053" s="1">
        <v>39.462769999999999</v>
      </c>
      <c r="G3053" s="1">
        <v>30.90823</v>
      </c>
      <c r="H3053" s="1">
        <v>15.44365</v>
      </c>
      <c r="I3053" s="1">
        <v>47.045900000000003</v>
      </c>
      <c r="J3053" s="1">
        <v>47.045900000000003</v>
      </c>
    </row>
    <row r="3054" spans="1:10" x14ac:dyDescent="0.35">
      <c r="A3054" s="1">
        <v>41.342669999999998</v>
      </c>
      <c r="B3054" s="1">
        <v>45.391649999999998</v>
      </c>
      <c r="C3054" s="1">
        <v>46.808079999999997</v>
      </c>
      <c r="D3054" s="1">
        <v>38.766530000000003</v>
      </c>
      <c r="E3054" s="1">
        <v>20.807880000000001</v>
      </c>
      <c r="F3054" s="1">
        <v>30.81044</v>
      </c>
      <c r="G3054" s="1">
        <v>57.691920000000003</v>
      </c>
      <c r="H3054" s="1">
        <v>25.195910000000001</v>
      </c>
      <c r="I3054" s="1">
        <v>34.545900000000003</v>
      </c>
      <c r="J3054" s="1">
        <v>34.545900000000003</v>
      </c>
    </row>
    <row r="3055" spans="1:10" x14ac:dyDescent="0.35">
      <c r="A3055" s="1">
        <v>79.765940000000001</v>
      </c>
      <c r="B3055" s="1">
        <v>90.572879999999998</v>
      </c>
      <c r="C3055" s="1">
        <v>84.469489999999993</v>
      </c>
      <c r="D3055" s="1">
        <v>86.683080000000004</v>
      </c>
      <c r="E3055" s="1">
        <v>22.727989999999998</v>
      </c>
      <c r="F3055" s="1">
        <v>28.603380000000001</v>
      </c>
      <c r="G3055" s="1">
        <v>98.276679999999999</v>
      </c>
      <c r="H3055" s="1">
        <v>75.295659999999998</v>
      </c>
      <c r="I3055" s="1">
        <v>84.545900000000003</v>
      </c>
      <c r="J3055" s="1">
        <v>84.545900000000003</v>
      </c>
    </row>
    <row r="3056" spans="1:10" x14ac:dyDescent="0.35">
      <c r="A3056" s="1">
        <v>8.4687800000000006</v>
      </c>
      <c r="B3056" s="1">
        <v>43.097569999999997</v>
      </c>
      <c r="C3056" s="1">
        <v>44.540790000000001</v>
      </c>
      <c r="D3056" s="1">
        <v>13.39522</v>
      </c>
      <c r="E3056" s="1">
        <v>83.520709999999994</v>
      </c>
      <c r="F3056" s="1">
        <v>78.954719999999995</v>
      </c>
      <c r="G3056" s="1">
        <v>60.018239999999999</v>
      </c>
      <c r="H3056" s="1">
        <v>85.040210000000002</v>
      </c>
      <c r="I3056" s="1">
        <v>59.545900000000003</v>
      </c>
      <c r="J3056" s="1">
        <v>59.545900000000003</v>
      </c>
    </row>
    <row r="3057" spans="1:10" x14ac:dyDescent="0.35">
      <c r="A3057" s="1">
        <v>96.071179999999998</v>
      </c>
      <c r="B3057" s="1">
        <v>97.862099999999998</v>
      </c>
      <c r="C3057" s="1">
        <v>32.407559999999997</v>
      </c>
      <c r="D3057" s="1">
        <v>64.684600000000003</v>
      </c>
      <c r="E3057" s="1">
        <v>22.02674</v>
      </c>
      <c r="F3057" s="1">
        <v>6.6060400000000001</v>
      </c>
      <c r="G3057" s="1">
        <v>43.720640000000003</v>
      </c>
      <c r="H3057" s="1">
        <v>69.942229999999995</v>
      </c>
      <c r="I3057" s="1">
        <v>9.5458999999999996</v>
      </c>
      <c r="J3057" s="1">
        <v>9.5458999999999996</v>
      </c>
    </row>
    <row r="3058" spans="1:10" x14ac:dyDescent="0.35">
      <c r="A3058" s="1">
        <v>38.684550000000002</v>
      </c>
      <c r="B3058" s="1">
        <v>99.303430000000006</v>
      </c>
      <c r="C3058" s="1">
        <v>5.0653199999999998</v>
      </c>
      <c r="D3058" s="1">
        <v>15.284700000000001</v>
      </c>
      <c r="E3058" s="1">
        <v>12.70754</v>
      </c>
      <c r="F3058" s="1">
        <v>58.915430000000001</v>
      </c>
      <c r="G3058" s="1">
        <v>16.824929999999998</v>
      </c>
      <c r="H3058" s="1">
        <v>60.383360000000003</v>
      </c>
      <c r="I3058" s="1">
        <v>6.4208999999999996</v>
      </c>
      <c r="J3058" s="1">
        <v>6.4208999999999996</v>
      </c>
    </row>
    <row r="3059" spans="1:10" x14ac:dyDescent="0.35">
      <c r="A3059" s="1">
        <v>69.247919999999993</v>
      </c>
      <c r="B3059" s="1">
        <v>87.538849999999996</v>
      </c>
      <c r="C3059" s="1">
        <v>13.567869999999999</v>
      </c>
      <c r="D3059" s="1">
        <v>18.397079999999999</v>
      </c>
      <c r="E3059" s="1">
        <v>37.131950000000003</v>
      </c>
      <c r="F3059" s="1">
        <v>98.663470000000004</v>
      </c>
      <c r="G3059" s="1">
        <v>86.979889999999997</v>
      </c>
      <c r="H3059" s="1">
        <v>46.579509999999999</v>
      </c>
      <c r="I3059" s="1">
        <v>56.420900000000003</v>
      </c>
      <c r="J3059" s="1">
        <v>56.420900000000003</v>
      </c>
    </row>
    <row r="3060" spans="1:10" x14ac:dyDescent="0.35">
      <c r="A3060" s="1">
        <v>48.137869999999999</v>
      </c>
      <c r="B3060" s="1">
        <v>59.368630000000003</v>
      </c>
      <c r="C3060" s="1">
        <v>92.79513</v>
      </c>
      <c r="D3060" s="1">
        <v>36.342799999999997</v>
      </c>
      <c r="E3060" s="1">
        <v>3.3131900000000001</v>
      </c>
      <c r="F3060" s="1">
        <v>97.816469999999995</v>
      </c>
      <c r="G3060" s="1">
        <v>8.3457799999999995</v>
      </c>
      <c r="H3060" s="1">
        <v>66.957859999999997</v>
      </c>
      <c r="I3060" s="1">
        <v>81.420900000000003</v>
      </c>
      <c r="J3060" s="1">
        <v>81.420900000000003</v>
      </c>
    </row>
    <row r="3061" spans="1:10" x14ac:dyDescent="0.35">
      <c r="A3061" s="1">
        <v>71.722160000000002</v>
      </c>
      <c r="B3061" s="1">
        <v>46.934989999999999</v>
      </c>
      <c r="C3061" s="1">
        <v>23.585609999999999</v>
      </c>
      <c r="D3061" s="1">
        <v>56.130220000000001</v>
      </c>
      <c r="E3061" s="1">
        <v>21.997409999999999</v>
      </c>
      <c r="F3061" s="1">
        <v>6.4664799999999998</v>
      </c>
      <c r="G3061" s="1">
        <v>1.8702799999999999</v>
      </c>
      <c r="H3061" s="1">
        <v>77.086770000000001</v>
      </c>
      <c r="I3061" s="1">
        <v>31.4209</v>
      </c>
      <c r="J3061" s="1">
        <v>31.4209</v>
      </c>
    </row>
    <row r="3062" spans="1:10" x14ac:dyDescent="0.35">
      <c r="A3062" s="1">
        <v>78.515069999999994</v>
      </c>
      <c r="B3062" s="1">
        <v>59.64969</v>
      </c>
      <c r="C3062" s="1">
        <v>53.65551</v>
      </c>
      <c r="D3062" s="1">
        <v>37.396389999999997</v>
      </c>
      <c r="E3062" s="1">
        <v>67.402389999999997</v>
      </c>
      <c r="F3062" s="1">
        <v>61.914119999999997</v>
      </c>
      <c r="G3062" s="1">
        <v>79.605760000000004</v>
      </c>
      <c r="H3062" s="1">
        <v>24.87332</v>
      </c>
      <c r="I3062" s="1">
        <v>43.920900000000003</v>
      </c>
      <c r="J3062" s="1">
        <v>43.920900000000003</v>
      </c>
    </row>
    <row r="3063" spans="1:10" x14ac:dyDescent="0.35">
      <c r="A3063" s="1">
        <v>27.333269999999999</v>
      </c>
      <c r="B3063" s="1">
        <v>6.1706300000000001</v>
      </c>
      <c r="C3063" s="1">
        <v>90.015720000000002</v>
      </c>
      <c r="D3063" s="1">
        <v>90.923310000000001</v>
      </c>
      <c r="E3063" s="1">
        <v>58.351849999999999</v>
      </c>
      <c r="F3063" s="1">
        <v>40.310890000000001</v>
      </c>
      <c r="G3063" s="1">
        <v>43.306260000000002</v>
      </c>
      <c r="H3063" s="1">
        <v>31.765830000000001</v>
      </c>
      <c r="I3063" s="1">
        <v>93.920900000000003</v>
      </c>
      <c r="J3063" s="1">
        <v>93.920900000000003</v>
      </c>
    </row>
    <row r="3064" spans="1:10" x14ac:dyDescent="0.35">
      <c r="A3064" s="1">
        <v>39.466169999999998</v>
      </c>
      <c r="B3064" s="1">
        <v>19.784130000000001</v>
      </c>
      <c r="C3064" s="1">
        <v>29.461310000000001</v>
      </c>
      <c r="D3064" s="1">
        <v>17.351140000000001</v>
      </c>
      <c r="E3064" s="1">
        <v>99.942819999999998</v>
      </c>
      <c r="F3064" s="1">
        <v>81.30677</v>
      </c>
      <c r="G3064" s="1">
        <v>68.808310000000006</v>
      </c>
      <c r="H3064" s="1">
        <v>68.832589999999996</v>
      </c>
      <c r="I3064" s="1">
        <v>68.920900000000003</v>
      </c>
      <c r="J3064" s="1">
        <v>68.920900000000003</v>
      </c>
    </row>
    <row r="3065" spans="1:10" x14ac:dyDescent="0.35">
      <c r="A3065" s="1">
        <v>35.946069999999999</v>
      </c>
      <c r="B3065" s="1">
        <v>22.295999999999999</v>
      </c>
      <c r="C3065" s="1">
        <v>2.41587</v>
      </c>
      <c r="D3065" s="1">
        <v>10.54636</v>
      </c>
      <c r="E3065" s="1">
        <v>61.589849999999998</v>
      </c>
      <c r="F3065" s="1">
        <v>61.130740000000003</v>
      </c>
      <c r="G3065" s="1">
        <v>37.797690000000003</v>
      </c>
      <c r="H3065" s="1">
        <v>71.115189999999998</v>
      </c>
      <c r="I3065" s="1">
        <v>18.9209</v>
      </c>
      <c r="J3065" s="1">
        <v>18.9209</v>
      </c>
    </row>
    <row r="3066" spans="1:10" x14ac:dyDescent="0.35">
      <c r="A3066" s="1">
        <v>8.04955</v>
      </c>
      <c r="B3066" s="1">
        <v>18.807580000000002</v>
      </c>
      <c r="C3066" s="1">
        <v>61.726959999999998</v>
      </c>
      <c r="D3066" s="1">
        <v>26.368189999999998</v>
      </c>
      <c r="E3066" s="1">
        <v>28.550180000000001</v>
      </c>
      <c r="F3066" s="1">
        <v>6.3476299999999997</v>
      </c>
      <c r="G3066" s="1">
        <v>31.375710000000002</v>
      </c>
      <c r="H3066" s="1">
        <v>92.32535</v>
      </c>
      <c r="I3066" s="1">
        <v>12.6709</v>
      </c>
      <c r="J3066" s="1">
        <v>12.6709</v>
      </c>
    </row>
    <row r="3067" spans="1:10" x14ac:dyDescent="0.35">
      <c r="A3067" s="1">
        <v>76.062250000000006</v>
      </c>
      <c r="B3067" s="1">
        <v>53.840490000000003</v>
      </c>
      <c r="C3067" s="1">
        <v>59.452480000000001</v>
      </c>
      <c r="D3067" s="1">
        <v>86.089449999999999</v>
      </c>
      <c r="E3067" s="1">
        <v>56.825899999999997</v>
      </c>
      <c r="F3067" s="1">
        <v>27.572649999999999</v>
      </c>
      <c r="G3067" s="1">
        <v>89.891459999999995</v>
      </c>
      <c r="H3067" s="1">
        <v>91.837890000000002</v>
      </c>
      <c r="I3067" s="1">
        <v>62.670900000000003</v>
      </c>
      <c r="J3067" s="1">
        <v>62.670900000000003</v>
      </c>
    </row>
    <row r="3068" spans="1:10" x14ac:dyDescent="0.35">
      <c r="A3068" s="1">
        <v>46.00217</v>
      </c>
      <c r="B3068" s="1">
        <v>37.656930000000003</v>
      </c>
      <c r="C3068" s="1">
        <v>17.219460000000002</v>
      </c>
      <c r="D3068" s="1">
        <v>8.4872599999999991</v>
      </c>
      <c r="E3068" s="1">
        <v>56.799300000000002</v>
      </c>
      <c r="F3068" s="1">
        <v>30.36196</v>
      </c>
      <c r="G3068" s="1">
        <v>39.141280000000002</v>
      </c>
      <c r="H3068" s="1">
        <v>5.2187999999999999</v>
      </c>
      <c r="I3068" s="1">
        <v>87.670900000000003</v>
      </c>
      <c r="J3068" s="1">
        <v>87.670900000000003</v>
      </c>
    </row>
    <row r="3069" spans="1:10" x14ac:dyDescent="0.35">
      <c r="A3069" s="1">
        <v>50.848750000000003</v>
      </c>
      <c r="B3069" s="1">
        <v>69.255420000000001</v>
      </c>
      <c r="C3069" s="1">
        <v>81.519149999999996</v>
      </c>
      <c r="D3069" s="1">
        <v>79.931889999999996</v>
      </c>
      <c r="E3069" s="1">
        <v>80.19623</v>
      </c>
      <c r="F3069" s="1">
        <v>12.474919999999999</v>
      </c>
      <c r="G3069" s="1">
        <v>99.934600000000003</v>
      </c>
      <c r="H3069" s="1">
        <v>27.716740000000001</v>
      </c>
      <c r="I3069" s="1">
        <v>37.670900000000003</v>
      </c>
      <c r="J3069" s="1">
        <v>37.670900000000003</v>
      </c>
    </row>
    <row r="3070" spans="1:10" x14ac:dyDescent="0.35">
      <c r="A3070" s="1">
        <v>54.488210000000002</v>
      </c>
      <c r="B3070" s="1">
        <v>97.572379999999995</v>
      </c>
      <c r="C3070" s="1">
        <v>84.536540000000002</v>
      </c>
      <c r="D3070" s="1">
        <v>69.233819999999994</v>
      </c>
      <c r="E3070" s="1">
        <v>44.541429999999998</v>
      </c>
      <c r="F3070" s="1">
        <v>84.559550000000002</v>
      </c>
      <c r="G3070" s="1">
        <v>7.7805099999999996</v>
      </c>
      <c r="H3070" s="1">
        <v>82.257360000000006</v>
      </c>
      <c r="I3070" s="1">
        <v>25.1709</v>
      </c>
      <c r="J3070" s="1">
        <v>25.1709</v>
      </c>
    </row>
    <row r="3071" spans="1:10" x14ac:dyDescent="0.35">
      <c r="A3071" s="1">
        <v>79.719399999999993</v>
      </c>
      <c r="B3071" s="1">
        <v>29.342680000000001</v>
      </c>
      <c r="C3071" s="1">
        <v>70.970839999999995</v>
      </c>
      <c r="D3071" s="1">
        <v>50.545290000000001</v>
      </c>
      <c r="E3071" s="1">
        <v>61.054389999999998</v>
      </c>
      <c r="F3071" s="1">
        <v>43.006349999999998</v>
      </c>
      <c r="G3071" s="1">
        <v>92.371619999999993</v>
      </c>
      <c r="H3071" s="1">
        <v>81.744529999999997</v>
      </c>
      <c r="I3071" s="1">
        <v>75.170900000000003</v>
      </c>
      <c r="J3071" s="1">
        <v>75.170900000000003</v>
      </c>
    </row>
    <row r="3072" spans="1:10" x14ac:dyDescent="0.35">
      <c r="A3072" s="1">
        <v>79.880420000000001</v>
      </c>
      <c r="B3072" s="1">
        <v>15.00681</v>
      </c>
      <c r="C3072" s="1">
        <v>80.060699999999997</v>
      </c>
      <c r="D3072" s="1">
        <v>11.049379999999999</v>
      </c>
      <c r="E3072" s="1">
        <v>3.0004499999999998</v>
      </c>
      <c r="F3072" s="1">
        <v>23.452179999999998</v>
      </c>
      <c r="G3072" s="1">
        <v>90.855900000000005</v>
      </c>
      <c r="H3072" s="1">
        <v>50.800910000000002</v>
      </c>
      <c r="I3072" s="1">
        <v>50.170900000000003</v>
      </c>
      <c r="J3072" s="1">
        <v>50.170900000000003</v>
      </c>
    </row>
    <row r="3073" spans="1:10" x14ac:dyDescent="0.35">
      <c r="A3073" s="1">
        <v>76.946870000000004</v>
      </c>
      <c r="B3073" s="1">
        <v>84.562139999999999</v>
      </c>
      <c r="C3073" s="1">
        <v>90.566029999999998</v>
      </c>
      <c r="D3073" s="1">
        <v>98.623869999999997</v>
      </c>
      <c r="E3073" s="1">
        <v>27.202999999999999</v>
      </c>
      <c r="F3073" s="1">
        <v>92.163229999999999</v>
      </c>
      <c r="G3073" s="1">
        <v>2.6471300000000002</v>
      </c>
      <c r="H3073" s="1">
        <v>21.07357</v>
      </c>
      <c r="I3073" s="1">
        <v>0.1709</v>
      </c>
      <c r="J3073" s="1">
        <v>0.1709</v>
      </c>
    </row>
    <row r="3074" spans="1:10" x14ac:dyDescent="0.35">
      <c r="A3074" s="1">
        <v>11.629160000000001</v>
      </c>
      <c r="B3074" s="1">
        <v>12.901809999999999</v>
      </c>
      <c r="C3074" s="1">
        <v>96.603020000000001</v>
      </c>
      <c r="D3074" s="1">
        <v>9.7200600000000001</v>
      </c>
      <c r="E3074" s="1">
        <v>48.470950000000002</v>
      </c>
      <c r="F3074" s="1">
        <v>72.441010000000006</v>
      </c>
      <c r="G3074" s="1">
        <v>36.258600000000001</v>
      </c>
      <c r="H3074" s="1">
        <v>86.048540000000003</v>
      </c>
      <c r="I3074" s="1">
        <v>0.12207</v>
      </c>
      <c r="J3074" s="1">
        <v>0.12207</v>
      </c>
    </row>
    <row r="3075" spans="1:10" x14ac:dyDescent="0.35">
      <c r="A3075" s="1">
        <v>10.116440000000001</v>
      </c>
      <c r="B3075" s="1">
        <v>83.112380000000002</v>
      </c>
      <c r="C3075" s="1">
        <v>35.120710000000003</v>
      </c>
      <c r="D3075" s="1">
        <v>61.628590000000003</v>
      </c>
      <c r="E3075" s="1">
        <v>71.042060000000006</v>
      </c>
      <c r="F3075" s="1">
        <v>62.819159999999997</v>
      </c>
      <c r="G3075" s="1">
        <v>53.279420000000002</v>
      </c>
      <c r="H3075" s="1">
        <v>20.984739999999999</v>
      </c>
      <c r="I3075" s="1">
        <v>50.122070000000001</v>
      </c>
      <c r="J3075" s="1">
        <v>50.122070000000001</v>
      </c>
    </row>
    <row r="3076" spans="1:10" x14ac:dyDescent="0.35">
      <c r="A3076" s="1">
        <v>44.229959999999998</v>
      </c>
      <c r="B3076" s="1">
        <v>23.987100000000002</v>
      </c>
      <c r="C3076" s="1">
        <v>14.299519999999999</v>
      </c>
      <c r="D3076" s="1">
        <v>47.759129999999999</v>
      </c>
      <c r="E3076" s="1">
        <v>67.860619999999997</v>
      </c>
      <c r="F3076" s="1">
        <v>93.392139999999998</v>
      </c>
      <c r="G3076" s="1">
        <v>21.595220000000001</v>
      </c>
      <c r="H3076" s="1">
        <v>57.276780000000002</v>
      </c>
      <c r="I3076" s="1">
        <v>75.122069999999994</v>
      </c>
      <c r="J3076" s="1">
        <v>75.122069999999994</v>
      </c>
    </row>
    <row r="3077" spans="1:10" x14ac:dyDescent="0.35">
      <c r="A3077" s="1">
        <v>50.502589999999998</v>
      </c>
      <c r="B3077" s="1">
        <v>33.148910000000001</v>
      </c>
      <c r="C3077" s="1">
        <v>99.016210000000001</v>
      </c>
      <c r="D3077" s="1">
        <v>6.2827099999999998</v>
      </c>
      <c r="E3077" s="1">
        <v>41.311149999999998</v>
      </c>
      <c r="F3077" s="1">
        <v>90.612589999999997</v>
      </c>
      <c r="G3077" s="1">
        <v>93.276309999999995</v>
      </c>
      <c r="H3077" s="1">
        <v>98.363619999999997</v>
      </c>
      <c r="I3077" s="1">
        <v>25.122070000000001</v>
      </c>
      <c r="J3077" s="1">
        <v>25.122070000000001</v>
      </c>
    </row>
    <row r="3078" spans="1:10" x14ac:dyDescent="0.35">
      <c r="A3078" s="1">
        <v>91.08972</v>
      </c>
      <c r="B3078" s="1">
        <v>12.159929999999999</v>
      </c>
      <c r="C3078" s="1">
        <v>8.5966400000000007</v>
      </c>
      <c r="D3078" s="1">
        <v>17.42154</v>
      </c>
      <c r="E3078" s="1">
        <v>43.204180000000001</v>
      </c>
      <c r="F3078" s="1">
        <v>54.034700000000001</v>
      </c>
      <c r="G3078" s="1">
        <v>96.694990000000004</v>
      </c>
      <c r="H3078" s="1">
        <v>45.24156</v>
      </c>
      <c r="I3078" s="1">
        <v>37.622070000000001</v>
      </c>
      <c r="J3078" s="1">
        <v>37.622070000000001</v>
      </c>
    </row>
    <row r="3079" spans="1:10" x14ac:dyDescent="0.35">
      <c r="A3079" s="1">
        <v>19.234390000000001</v>
      </c>
      <c r="B3079" s="1">
        <v>3.5709</v>
      </c>
      <c r="C3079" s="1">
        <v>41.71651</v>
      </c>
      <c r="D3079" s="1">
        <v>20.980730000000001</v>
      </c>
      <c r="E3079" s="1">
        <v>7.0325100000000003</v>
      </c>
      <c r="F3079" s="1">
        <v>24.239740000000001</v>
      </c>
      <c r="G3079" s="1">
        <v>53.166629999999998</v>
      </c>
      <c r="H3079" s="1">
        <v>19.86458</v>
      </c>
      <c r="I3079" s="1">
        <v>87.622069999999994</v>
      </c>
      <c r="J3079" s="1">
        <v>87.622069999999994</v>
      </c>
    </row>
    <row r="3080" spans="1:10" x14ac:dyDescent="0.35">
      <c r="A3080" s="1">
        <v>6.6304499999999997</v>
      </c>
      <c r="B3080" s="1">
        <v>25.316510000000001</v>
      </c>
      <c r="C3080" s="1">
        <v>92.438370000000006</v>
      </c>
      <c r="D3080" s="1">
        <v>77.957490000000007</v>
      </c>
      <c r="E3080" s="1">
        <v>56.067740000000001</v>
      </c>
      <c r="F3080" s="1">
        <v>2.31237</v>
      </c>
      <c r="G3080" s="1">
        <v>88.000299999999996</v>
      </c>
      <c r="H3080" s="1">
        <v>65.288319999999999</v>
      </c>
      <c r="I3080" s="1">
        <v>62.622070000000001</v>
      </c>
      <c r="J3080" s="1">
        <v>62.622070000000001</v>
      </c>
    </row>
    <row r="3081" spans="1:10" x14ac:dyDescent="0.35">
      <c r="A3081" s="1">
        <v>49.703890000000001</v>
      </c>
      <c r="B3081" s="1">
        <v>4.0420499999999997</v>
      </c>
      <c r="C3081" s="1">
        <v>42.910919999999997</v>
      </c>
      <c r="D3081" s="1">
        <v>57.965730000000001</v>
      </c>
      <c r="E3081" s="1">
        <v>7.01023</v>
      </c>
      <c r="F3081" s="1">
        <v>85.920500000000004</v>
      </c>
      <c r="G3081" s="1">
        <v>75.526300000000006</v>
      </c>
      <c r="H3081" s="1">
        <v>62.922240000000002</v>
      </c>
      <c r="I3081" s="1">
        <v>12.622070000000001</v>
      </c>
      <c r="J3081" s="1">
        <v>12.622070000000001</v>
      </c>
    </row>
    <row r="3082" spans="1:10" x14ac:dyDescent="0.35">
      <c r="A3082" s="1">
        <v>55.672730000000001</v>
      </c>
      <c r="B3082" s="1">
        <v>87.040790000000001</v>
      </c>
      <c r="C3082" s="1">
        <v>13.30025</v>
      </c>
      <c r="D3082" s="1">
        <v>30.55463</v>
      </c>
      <c r="E3082" s="1">
        <v>24.211040000000001</v>
      </c>
      <c r="F3082" s="1">
        <v>43.741700000000002</v>
      </c>
      <c r="G3082" s="1">
        <v>61.370159999999998</v>
      </c>
      <c r="H3082" s="1">
        <v>21.602540000000001</v>
      </c>
      <c r="I3082" s="1">
        <v>18.872070000000001</v>
      </c>
      <c r="J3082" s="1">
        <v>18.872070000000001</v>
      </c>
    </row>
    <row r="3083" spans="1:10" x14ac:dyDescent="0.35">
      <c r="A3083" s="1">
        <v>77.653589999999994</v>
      </c>
      <c r="B3083" s="1">
        <v>6.4838199999999997</v>
      </c>
      <c r="C3083" s="1">
        <v>77.288870000000003</v>
      </c>
      <c r="D3083" s="1">
        <v>87.766930000000002</v>
      </c>
      <c r="E3083" s="1">
        <v>56.161650000000002</v>
      </c>
      <c r="F3083" s="1">
        <v>8.5683399999999992</v>
      </c>
      <c r="G3083" s="1">
        <v>5.7471899999999998</v>
      </c>
      <c r="H3083" s="1">
        <v>13.732100000000001</v>
      </c>
      <c r="I3083" s="1">
        <v>68.872069999999994</v>
      </c>
      <c r="J3083" s="1">
        <v>68.872069999999994</v>
      </c>
    </row>
    <row r="3084" spans="1:10" x14ac:dyDescent="0.35">
      <c r="A3084" s="1">
        <v>79.261390000000006</v>
      </c>
      <c r="B3084" s="1">
        <v>19.831959999999999</v>
      </c>
      <c r="C3084" s="1">
        <v>37.642400000000002</v>
      </c>
      <c r="D3084" s="1">
        <v>95.866979999999998</v>
      </c>
      <c r="E3084" s="1">
        <v>96.871260000000007</v>
      </c>
      <c r="F3084" s="1">
        <v>98.273830000000004</v>
      </c>
      <c r="G3084" s="1">
        <v>61.532899999999998</v>
      </c>
      <c r="H3084" s="1">
        <v>94.516249999999999</v>
      </c>
      <c r="I3084" s="1">
        <v>93.872069999999994</v>
      </c>
      <c r="J3084" s="1">
        <v>93.872069999999994</v>
      </c>
    </row>
    <row r="3085" spans="1:10" x14ac:dyDescent="0.35">
      <c r="A3085" s="1">
        <v>72.561409999999995</v>
      </c>
      <c r="B3085" s="1">
        <v>78.497669999999999</v>
      </c>
      <c r="C3085" s="1">
        <v>15.409369999999999</v>
      </c>
      <c r="D3085" s="1">
        <v>70.216279999999998</v>
      </c>
      <c r="E3085" s="1">
        <v>29.204920000000001</v>
      </c>
      <c r="F3085" s="1">
        <v>35.195909999999998</v>
      </c>
      <c r="G3085" s="1">
        <v>21.857679999999998</v>
      </c>
      <c r="H3085" s="1">
        <v>63.909320000000001</v>
      </c>
      <c r="I3085" s="1">
        <v>43.872070000000001</v>
      </c>
      <c r="J3085" s="1">
        <v>43.872070000000001</v>
      </c>
    </row>
    <row r="3086" spans="1:10" x14ac:dyDescent="0.35">
      <c r="A3086" s="1">
        <v>6.5176699999999999</v>
      </c>
      <c r="B3086" s="1">
        <v>63.111150000000002</v>
      </c>
      <c r="C3086" s="1">
        <v>38.999780000000001</v>
      </c>
      <c r="D3086" s="1">
        <v>32.786589999999997</v>
      </c>
      <c r="E3086" s="1">
        <v>14.066739999999999</v>
      </c>
      <c r="F3086" s="1">
        <v>42.303750000000001</v>
      </c>
      <c r="G3086" s="1">
        <v>85.647059999999996</v>
      </c>
      <c r="H3086" s="1">
        <v>90.713999999999999</v>
      </c>
      <c r="I3086" s="1">
        <v>31.372070000000001</v>
      </c>
      <c r="J3086" s="1">
        <v>31.372070000000001</v>
      </c>
    </row>
    <row r="3087" spans="1:10" x14ac:dyDescent="0.35">
      <c r="A3087" s="1">
        <v>82.234989999999996</v>
      </c>
      <c r="B3087" s="1">
        <v>81.018410000000003</v>
      </c>
      <c r="C3087" s="1">
        <v>45.231909999999999</v>
      </c>
      <c r="D3087" s="1">
        <v>14.98372</v>
      </c>
      <c r="E3087" s="1">
        <v>77.512370000000004</v>
      </c>
      <c r="F3087" s="1">
        <v>81.020859999999999</v>
      </c>
      <c r="G3087" s="1">
        <v>18.334859999999999</v>
      </c>
      <c r="H3087" s="1">
        <v>15.512370000000001</v>
      </c>
      <c r="I3087" s="1">
        <v>81.372069999999994</v>
      </c>
      <c r="J3087" s="1">
        <v>81.372069999999994</v>
      </c>
    </row>
    <row r="3088" spans="1:10" x14ac:dyDescent="0.35">
      <c r="A3088" s="1">
        <v>55.650939999999999</v>
      </c>
      <c r="B3088" s="1">
        <v>59.083779999999997</v>
      </c>
      <c r="C3088" s="1">
        <v>60.8033</v>
      </c>
      <c r="D3088" s="1">
        <v>49.295560000000002</v>
      </c>
      <c r="E3088" s="1">
        <v>19.217179999999999</v>
      </c>
      <c r="F3088" s="1">
        <v>95.240740000000002</v>
      </c>
      <c r="G3088" s="1">
        <v>68.124139999999997</v>
      </c>
      <c r="H3088" s="1">
        <v>8.0998999999999999</v>
      </c>
      <c r="I3088" s="1">
        <v>56.372070000000001</v>
      </c>
      <c r="J3088" s="1">
        <v>56.372070000000001</v>
      </c>
    </row>
    <row r="3089" spans="1:10" x14ac:dyDescent="0.35">
      <c r="A3089" s="1">
        <v>11.93282</v>
      </c>
      <c r="B3089" s="1">
        <v>78.052890000000005</v>
      </c>
      <c r="C3089" s="1">
        <v>43.563960000000002</v>
      </c>
      <c r="D3089" s="1">
        <v>43.385010000000001</v>
      </c>
      <c r="E3089" s="1">
        <v>7.5170899999999996</v>
      </c>
      <c r="F3089" s="1">
        <v>28.205580000000001</v>
      </c>
      <c r="G3089" s="1">
        <v>99.966530000000006</v>
      </c>
      <c r="H3089" s="1">
        <v>13.9396</v>
      </c>
      <c r="I3089" s="1">
        <v>6.3720699999999999</v>
      </c>
      <c r="J3089" s="1">
        <v>6.3720699999999999</v>
      </c>
    </row>
    <row r="3090" spans="1:10" x14ac:dyDescent="0.35">
      <c r="A3090" s="1">
        <v>5.8816699999999997</v>
      </c>
      <c r="B3090" s="1">
        <v>51.267629999999997</v>
      </c>
      <c r="C3090" s="1">
        <v>30.868749999999999</v>
      </c>
      <c r="D3090" s="1">
        <v>24.263500000000001</v>
      </c>
      <c r="E3090" s="1">
        <v>61.499459999999999</v>
      </c>
      <c r="F3090" s="1">
        <v>25.915939999999999</v>
      </c>
      <c r="G3090" s="1">
        <v>0.96765999999999996</v>
      </c>
      <c r="H3090" s="1">
        <v>99.149209999999997</v>
      </c>
      <c r="I3090" s="1">
        <v>9.4970700000000008</v>
      </c>
      <c r="J3090" s="1">
        <v>9.4970700000000008</v>
      </c>
    </row>
    <row r="3091" spans="1:10" x14ac:dyDescent="0.35">
      <c r="A3091" s="1">
        <v>39.718679999999999</v>
      </c>
      <c r="B3091" s="1">
        <v>1.44014</v>
      </c>
      <c r="C3091" s="1">
        <v>0.78093999999999997</v>
      </c>
      <c r="D3091" s="1">
        <v>50.99586</v>
      </c>
      <c r="E3091" s="1">
        <v>75.252179999999996</v>
      </c>
      <c r="F3091" s="1">
        <v>61.502220000000001</v>
      </c>
      <c r="G3091" s="1">
        <v>18.839919999999999</v>
      </c>
      <c r="H3091" s="1">
        <v>12.085470000000001</v>
      </c>
      <c r="I3091" s="1">
        <v>59.497070000000001</v>
      </c>
      <c r="J3091" s="1">
        <v>59.497070000000001</v>
      </c>
    </row>
    <row r="3092" spans="1:10" x14ac:dyDescent="0.35">
      <c r="A3092" s="1">
        <v>82.579890000000006</v>
      </c>
      <c r="B3092" s="1">
        <v>53.351399999999998</v>
      </c>
      <c r="C3092" s="1">
        <v>28.706289999999999</v>
      </c>
      <c r="D3092" s="1">
        <v>37.431759999999997</v>
      </c>
      <c r="E3092" s="1">
        <v>45.87368</v>
      </c>
      <c r="F3092" s="1">
        <v>46.28387</v>
      </c>
      <c r="G3092" s="1">
        <v>81.345190000000002</v>
      </c>
      <c r="H3092" s="1">
        <v>95.786839999999998</v>
      </c>
      <c r="I3092" s="1">
        <v>84.497069999999994</v>
      </c>
      <c r="J3092" s="1">
        <v>84.497069999999994</v>
      </c>
    </row>
    <row r="3093" spans="1:10" x14ac:dyDescent="0.35">
      <c r="A3093" s="1">
        <v>12.27393</v>
      </c>
      <c r="B3093" s="1">
        <v>90.067740000000001</v>
      </c>
      <c r="C3093" s="1">
        <v>25.77403</v>
      </c>
      <c r="D3093" s="1">
        <v>36.019840000000002</v>
      </c>
      <c r="E3093" s="1">
        <v>82.336759999999998</v>
      </c>
      <c r="F3093" s="1">
        <v>51.435980000000001</v>
      </c>
      <c r="G3093" s="1">
        <v>19.150359999999999</v>
      </c>
      <c r="H3093" s="1">
        <v>28.665130000000001</v>
      </c>
      <c r="I3093" s="1">
        <v>34.497070000000001</v>
      </c>
      <c r="J3093" s="1">
        <v>34.497070000000001</v>
      </c>
    </row>
    <row r="3094" spans="1:10" x14ac:dyDescent="0.35">
      <c r="A3094" s="1">
        <v>71.076059999999998</v>
      </c>
      <c r="B3094" s="1">
        <v>25.132259999999999</v>
      </c>
      <c r="C3094" s="1">
        <v>73.082099999999997</v>
      </c>
      <c r="D3094" s="1">
        <v>42.847999999999999</v>
      </c>
      <c r="E3094" s="1">
        <v>61.683010000000003</v>
      </c>
      <c r="F3094" s="1">
        <v>20.634319999999999</v>
      </c>
      <c r="G3094" s="1">
        <v>24.959849999999999</v>
      </c>
      <c r="H3094" s="1">
        <v>1.1021300000000001</v>
      </c>
      <c r="I3094" s="1">
        <v>46.997070000000001</v>
      </c>
      <c r="J3094" s="1">
        <v>46.997070000000001</v>
      </c>
    </row>
    <row r="3095" spans="1:10" x14ac:dyDescent="0.35">
      <c r="A3095" s="1">
        <v>57.66395</v>
      </c>
      <c r="B3095" s="1">
        <v>51.280529999999999</v>
      </c>
      <c r="C3095" s="1">
        <v>75.375140000000002</v>
      </c>
      <c r="D3095" s="1">
        <v>63.132449999999999</v>
      </c>
      <c r="E3095" s="1">
        <v>20.754650000000002</v>
      </c>
      <c r="F3095" s="1">
        <v>82.783500000000004</v>
      </c>
      <c r="G3095" s="1">
        <v>19.715979999999998</v>
      </c>
      <c r="H3095" s="1">
        <v>49.278149999999997</v>
      </c>
      <c r="I3095" s="1">
        <v>96.997069999999994</v>
      </c>
      <c r="J3095" s="1">
        <v>96.997069999999994</v>
      </c>
    </row>
    <row r="3096" spans="1:10" x14ac:dyDescent="0.35">
      <c r="A3096" s="1">
        <v>23.324000000000002</v>
      </c>
      <c r="B3096" s="1">
        <v>1.0079499999999999</v>
      </c>
      <c r="C3096" s="1">
        <v>82.787369999999996</v>
      </c>
      <c r="D3096" s="1">
        <v>27.601970000000001</v>
      </c>
      <c r="E3096" s="1">
        <v>12.465450000000001</v>
      </c>
      <c r="F3096" s="1">
        <v>25.69021</v>
      </c>
      <c r="G3096" s="1">
        <v>92.107619999999997</v>
      </c>
      <c r="H3096" s="1">
        <v>19.522310000000001</v>
      </c>
      <c r="I3096" s="1">
        <v>71.997069999999994</v>
      </c>
      <c r="J3096" s="1">
        <v>71.997069999999994</v>
      </c>
    </row>
    <row r="3097" spans="1:10" x14ac:dyDescent="0.35">
      <c r="A3097" s="1">
        <v>48.635579999999997</v>
      </c>
      <c r="B3097" s="1">
        <v>34.292090000000002</v>
      </c>
      <c r="C3097" s="1">
        <v>87.72099</v>
      </c>
      <c r="D3097" s="1">
        <v>40.007219999999997</v>
      </c>
      <c r="E3097" s="1">
        <v>95.382869999999997</v>
      </c>
      <c r="F3097" s="1">
        <v>41.393320000000003</v>
      </c>
      <c r="G3097" s="1">
        <v>51.681159999999998</v>
      </c>
      <c r="H3097" s="1">
        <v>80.616320000000002</v>
      </c>
      <c r="I3097" s="1">
        <v>21.997070000000001</v>
      </c>
      <c r="J3097" s="1">
        <v>21.997070000000001</v>
      </c>
    </row>
    <row r="3098" spans="1:10" x14ac:dyDescent="0.35">
      <c r="A3098" s="1">
        <v>83.129779999999997</v>
      </c>
      <c r="B3098" s="1">
        <v>43.185920000000003</v>
      </c>
      <c r="C3098" s="1">
        <v>17.557790000000001</v>
      </c>
      <c r="D3098" s="1">
        <v>10.561500000000001</v>
      </c>
      <c r="E3098" s="1">
        <v>96.194710000000001</v>
      </c>
      <c r="F3098" s="1">
        <v>62.139099999999999</v>
      </c>
      <c r="G3098" s="1">
        <v>7.9754800000000001</v>
      </c>
      <c r="H3098" s="1">
        <v>76.742649999999998</v>
      </c>
      <c r="I3098" s="1">
        <v>15.747070000000001</v>
      </c>
      <c r="J3098" s="1">
        <v>15.747070000000001</v>
      </c>
    </row>
    <row r="3099" spans="1:10" x14ac:dyDescent="0.35">
      <c r="A3099" s="1">
        <v>7.6104900000000004</v>
      </c>
      <c r="B3099" s="1">
        <v>37.941400000000002</v>
      </c>
      <c r="C3099" s="1">
        <v>89.742890000000003</v>
      </c>
      <c r="D3099" s="1">
        <v>39.445599999999999</v>
      </c>
      <c r="E3099" s="1">
        <v>0.83997999999999995</v>
      </c>
      <c r="F3099" s="1">
        <v>78.190790000000007</v>
      </c>
      <c r="G3099" s="1">
        <v>65.38158</v>
      </c>
      <c r="H3099" s="1">
        <v>93.832040000000006</v>
      </c>
      <c r="I3099" s="1">
        <v>65.747069999999994</v>
      </c>
      <c r="J3099" s="1">
        <v>65.747069999999994</v>
      </c>
    </row>
    <row r="3100" spans="1:10" x14ac:dyDescent="0.35">
      <c r="A3100" s="1">
        <v>36.19171</v>
      </c>
      <c r="B3100" s="1">
        <v>3.53579</v>
      </c>
      <c r="C3100" s="1">
        <v>60.719349999999999</v>
      </c>
      <c r="D3100" s="1">
        <v>48.441299999999998</v>
      </c>
      <c r="E3100" s="1">
        <v>76.951359999999994</v>
      </c>
      <c r="F3100" s="1">
        <v>10.90306</v>
      </c>
      <c r="G3100" s="1">
        <v>59.53313</v>
      </c>
      <c r="H3100" s="1">
        <v>91.442880000000002</v>
      </c>
      <c r="I3100" s="1">
        <v>90.747069999999994</v>
      </c>
      <c r="J3100" s="1">
        <v>90.747069999999994</v>
      </c>
    </row>
    <row r="3101" spans="1:10" x14ac:dyDescent="0.35">
      <c r="A3101" s="1">
        <v>51.476550000000003</v>
      </c>
      <c r="B3101" s="1">
        <v>28.723099999999999</v>
      </c>
      <c r="C3101" s="1">
        <v>19.83709</v>
      </c>
      <c r="D3101" s="1">
        <v>33.480240000000002</v>
      </c>
      <c r="E3101" s="1">
        <v>32.872860000000003</v>
      </c>
      <c r="F3101" s="1">
        <v>54.653730000000003</v>
      </c>
      <c r="G3101" s="1">
        <v>52.231540000000003</v>
      </c>
      <c r="H3101" s="1">
        <v>30.077400000000001</v>
      </c>
      <c r="I3101" s="1">
        <v>40.747070000000001</v>
      </c>
      <c r="J3101" s="1">
        <v>40.747070000000001</v>
      </c>
    </row>
    <row r="3102" spans="1:10" x14ac:dyDescent="0.35">
      <c r="A3102" s="1">
        <v>19.156040000000001</v>
      </c>
      <c r="B3102" s="1">
        <v>49.654919999999997</v>
      </c>
      <c r="C3102" s="1">
        <v>36.174999999999997</v>
      </c>
      <c r="D3102" s="1">
        <v>43.072110000000002</v>
      </c>
      <c r="E3102" s="1">
        <v>42.832459999999998</v>
      </c>
      <c r="F3102" s="1">
        <v>82.121359999999996</v>
      </c>
      <c r="G3102" s="1">
        <v>52.700580000000002</v>
      </c>
      <c r="H3102" s="1">
        <v>24.809059999999999</v>
      </c>
      <c r="I3102" s="1">
        <v>28.247070000000001</v>
      </c>
      <c r="J3102" s="1">
        <v>28.247070000000001</v>
      </c>
    </row>
    <row r="3103" spans="1:10" x14ac:dyDescent="0.35">
      <c r="A3103" s="1">
        <v>38.082169999999998</v>
      </c>
      <c r="B3103" s="1">
        <v>89.55256</v>
      </c>
      <c r="C3103" s="1">
        <v>2.53918</v>
      </c>
      <c r="D3103" s="1">
        <v>27.892800000000001</v>
      </c>
      <c r="E3103" s="1">
        <v>48.99474</v>
      </c>
      <c r="F3103" s="1">
        <v>99.948269999999994</v>
      </c>
      <c r="G3103" s="1">
        <v>79.367789999999999</v>
      </c>
      <c r="H3103" s="1">
        <v>73.810019999999994</v>
      </c>
      <c r="I3103" s="1">
        <v>78.247069999999994</v>
      </c>
      <c r="J3103" s="1">
        <v>78.247069999999994</v>
      </c>
    </row>
    <row r="3104" spans="1:10" x14ac:dyDescent="0.35">
      <c r="A3104" s="1">
        <v>88.831429999999997</v>
      </c>
      <c r="B3104" s="1">
        <v>57.946840000000002</v>
      </c>
      <c r="C3104" s="1">
        <v>54.607640000000004</v>
      </c>
      <c r="D3104" s="1">
        <v>16.986460000000001</v>
      </c>
      <c r="E3104" s="1">
        <v>38.193739999999998</v>
      </c>
      <c r="F3104" s="1">
        <v>48.083030000000001</v>
      </c>
      <c r="G3104" s="1">
        <v>11.731030000000001</v>
      </c>
      <c r="H3104" s="1">
        <v>61.234769999999997</v>
      </c>
      <c r="I3104" s="1">
        <v>53.247070000000001</v>
      </c>
      <c r="J3104" s="1">
        <v>53.247070000000001</v>
      </c>
    </row>
    <row r="3105" spans="1:10" x14ac:dyDescent="0.35">
      <c r="A3105" s="1">
        <v>92.203140000000005</v>
      </c>
      <c r="B3105" s="1">
        <v>87.002700000000004</v>
      </c>
      <c r="C3105" s="1">
        <v>35.049019999999999</v>
      </c>
      <c r="D3105" s="1">
        <v>8.8663100000000004</v>
      </c>
      <c r="E3105" s="1">
        <v>17.306360000000002</v>
      </c>
      <c r="F3105" s="1">
        <v>52.785719999999998</v>
      </c>
      <c r="G3105" s="1">
        <v>89.282629999999997</v>
      </c>
      <c r="H3105" s="1">
        <v>86.588769999999997</v>
      </c>
      <c r="I3105" s="1">
        <v>3.2470699999999999</v>
      </c>
      <c r="J3105" s="1">
        <v>3.2470699999999999</v>
      </c>
    </row>
    <row r="3106" spans="1:10" x14ac:dyDescent="0.35">
      <c r="A3106" s="1">
        <v>66.418539999999993</v>
      </c>
      <c r="B3106" s="1">
        <v>99.172600000000003</v>
      </c>
      <c r="C3106" s="1">
        <v>77.25712</v>
      </c>
      <c r="D3106" s="1">
        <v>29.934100000000001</v>
      </c>
      <c r="E3106" s="1">
        <v>56.892539999999997</v>
      </c>
      <c r="F3106" s="1">
        <v>19.029810000000001</v>
      </c>
      <c r="G3106" s="1">
        <v>51.20778</v>
      </c>
      <c r="H3106" s="1">
        <v>33.526130000000002</v>
      </c>
      <c r="I3106" s="1">
        <v>4.8095699999999999</v>
      </c>
      <c r="J3106" s="1">
        <v>4.8095699999999999</v>
      </c>
    </row>
    <row r="3107" spans="1:10" x14ac:dyDescent="0.35">
      <c r="A3107" s="1">
        <v>54.346589999999999</v>
      </c>
      <c r="B3107" s="1">
        <v>77.375979999999998</v>
      </c>
      <c r="C3107" s="1">
        <v>32.071599999999997</v>
      </c>
      <c r="D3107" s="1">
        <v>84.778149999999997</v>
      </c>
      <c r="E3107" s="1">
        <v>6.6268200000000004</v>
      </c>
      <c r="F3107" s="1">
        <v>58.1526</v>
      </c>
      <c r="G3107" s="1">
        <v>43.788559999999997</v>
      </c>
      <c r="H3107" s="1">
        <v>82.584440000000001</v>
      </c>
      <c r="I3107" s="1">
        <v>54.809570000000001</v>
      </c>
      <c r="J3107" s="1">
        <v>54.809570000000001</v>
      </c>
    </row>
    <row r="3108" spans="1:10" x14ac:dyDescent="0.35">
      <c r="A3108" s="1">
        <v>61.652529999999999</v>
      </c>
      <c r="B3108" s="1">
        <v>45.656059999999997</v>
      </c>
      <c r="C3108" s="1">
        <v>87.192970000000003</v>
      </c>
      <c r="D3108" s="1">
        <v>36.77355</v>
      </c>
      <c r="E3108" s="1">
        <v>17.81973</v>
      </c>
      <c r="F3108" s="1">
        <v>69.768699999999995</v>
      </c>
      <c r="G3108" s="1">
        <v>65.028220000000005</v>
      </c>
      <c r="H3108" s="1">
        <v>58.747810000000001</v>
      </c>
      <c r="I3108" s="1">
        <v>79.809569999999994</v>
      </c>
      <c r="J3108" s="1">
        <v>79.809569999999994</v>
      </c>
    </row>
    <row r="3109" spans="1:10" x14ac:dyDescent="0.35">
      <c r="A3109" s="1">
        <v>29.566279999999999</v>
      </c>
      <c r="B3109" s="1">
        <v>41.302950000000003</v>
      </c>
      <c r="C3109" s="1">
        <v>90.155990000000003</v>
      </c>
      <c r="D3109" s="1">
        <v>5.2074400000000001</v>
      </c>
      <c r="E3109" s="1">
        <v>31.848739999999999</v>
      </c>
      <c r="F3109" s="1">
        <v>1.52508</v>
      </c>
      <c r="G3109" s="1">
        <v>33.651769999999999</v>
      </c>
      <c r="H3109" s="1">
        <v>77.364310000000003</v>
      </c>
      <c r="I3109" s="1">
        <v>29.809570000000001</v>
      </c>
      <c r="J3109" s="1">
        <v>29.809570000000001</v>
      </c>
    </row>
    <row r="3110" spans="1:10" x14ac:dyDescent="0.35">
      <c r="A3110" s="1">
        <v>8.0921400000000006</v>
      </c>
      <c r="B3110" s="1">
        <v>77.844070000000002</v>
      </c>
      <c r="C3110" s="1">
        <v>24.87668</v>
      </c>
      <c r="D3110" s="1">
        <v>29.280100000000001</v>
      </c>
      <c r="E3110" s="1">
        <v>44.750259999999997</v>
      </c>
      <c r="F3110" s="1">
        <v>46.750120000000003</v>
      </c>
      <c r="G3110" s="1">
        <v>97.795029999999997</v>
      </c>
      <c r="H3110" s="1">
        <v>74.800160000000005</v>
      </c>
      <c r="I3110" s="1">
        <v>42.309570000000001</v>
      </c>
      <c r="J3110" s="1">
        <v>42.309570000000001</v>
      </c>
    </row>
    <row r="3111" spans="1:10" x14ac:dyDescent="0.35">
      <c r="A3111" s="1">
        <v>14.69839</v>
      </c>
      <c r="B3111" s="1">
        <v>95.129310000000004</v>
      </c>
      <c r="C3111" s="1">
        <v>69.485820000000004</v>
      </c>
      <c r="D3111" s="1">
        <v>74.159700000000001</v>
      </c>
      <c r="E3111" s="1">
        <v>22.600639999999999</v>
      </c>
      <c r="F3111" s="1">
        <v>4.54155</v>
      </c>
      <c r="G3111" s="1">
        <v>15.082079999999999</v>
      </c>
      <c r="H3111" s="1">
        <v>78.289670000000001</v>
      </c>
      <c r="I3111" s="1">
        <v>92.309569999999994</v>
      </c>
      <c r="J3111" s="1">
        <v>92.309569999999994</v>
      </c>
    </row>
    <row r="3112" spans="1:10" x14ac:dyDescent="0.35">
      <c r="A3112" s="1">
        <v>10.691520000000001</v>
      </c>
      <c r="B3112" s="1">
        <v>31.48433</v>
      </c>
      <c r="C3112" s="1">
        <v>7.9898600000000002</v>
      </c>
      <c r="D3112" s="1">
        <v>7.71333</v>
      </c>
      <c r="E3112" s="1">
        <v>22.435140000000001</v>
      </c>
      <c r="F3112" s="1">
        <v>83.992819999999995</v>
      </c>
      <c r="G3112" s="1">
        <v>24.488479999999999</v>
      </c>
      <c r="H3112" s="1">
        <v>0.96162000000000003</v>
      </c>
      <c r="I3112" s="1">
        <v>67.309569999999994</v>
      </c>
      <c r="J3112" s="1">
        <v>67.309569999999994</v>
      </c>
    </row>
    <row r="3113" spans="1:10" x14ac:dyDescent="0.35">
      <c r="A3113" s="1">
        <v>11.26585</v>
      </c>
      <c r="B3113" s="1">
        <v>94.333560000000006</v>
      </c>
      <c r="C3113" s="1">
        <v>80.963920000000002</v>
      </c>
      <c r="D3113" s="1">
        <v>79.390510000000006</v>
      </c>
      <c r="E3113" s="1">
        <v>5.0416299999999996</v>
      </c>
      <c r="F3113" s="1">
        <v>83.499570000000006</v>
      </c>
      <c r="G3113" s="1">
        <v>18.39303</v>
      </c>
      <c r="H3113" s="1">
        <v>67.104529999999997</v>
      </c>
      <c r="I3113" s="1">
        <v>17.309570000000001</v>
      </c>
      <c r="J3113" s="1">
        <v>17.309570000000001</v>
      </c>
    </row>
    <row r="3114" spans="1:10" x14ac:dyDescent="0.35">
      <c r="A3114" s="1">
        <v>55.184460000000001</v>
      </c>
      <c r="B3114" s="1">
        <v>84.210449999999994</v>
      </c>
      <c r="C3114" s="1">
        <v>71.001480000000001</v>
      </c>
      <c r="D3114" s="1">
        <v>43.51211</v>
      </c>
      <c r="E3114" s="1">
        <v>32.63814</v>
      </c>
      <c r="F3114" s="1">
        <v>68.603089999999995</v>
      </c>
      <c r="G3114" s="1">
        <v>95.181349999999995</v>
      </c>
      <c r="H3114" s="1">
        <v>45.216589999999997</v>
      </c>
      <c r="I3114" s="1">
        <v>23.559570000000001</v>
      </c>
      <c r="J3114" s="1">
        <v>23.559570000000001</v>
      </c>
    </row>
    <row r="3115" spans="1:10" x14ac:dyDescent="0.35">
      <c r="A3115" s="1">
        <v>99.842439999999996</v>
      </c>
      <c r="B3115" s="1">
        <v>16.275680000000001</v>
      </c>
      <c r="C3115" s="1">
        <v>92.740020000000001</v>
      </c>
      <c r="D3115" s="1">
        <v>70.390540000000001</v>
      </c>
      <c r="E3115" s="1">
        <v>72.49597</v>
      </c>
      <c r="F3115" s="1">
        <v>57.944510000000001</v>
      </c>
      <c r="G3115" s="1">
        <v>60.251089999999998</v>
      </c>
      <c r="H3115" s="1">
        <v>51.727379999999997</v>
      </c>
      <c r="I3115" s="1">
        <v>73.559569999999994</v>
      </c>
      <c r="J3115" s="1">
        <v>73.559569999999994</v>
      </c>
    </row>
    <row r="3116" spans="1:10" x14ac:dyDescent="0.35">
      <c r="A3116" s="1">
        <v>5.6242299999999998</v>
      </c>
      <c r="B3116" s="1">
        <v>48.667099999999998</v>
      </c>
      <c r="C3116" s="1">
        <v>56.700270000000003</v>
      </c>
      <c r="D3116" s="1">
        <v>73.866129999999998</v>
      </c>
      <c r="E3116" s="1">
        <v>36.943219999999997</v>
      </c>
      <c r="F3116" s="1">
        <v>18.195930000000001</v>
      </c>
      <c r="G3116" s="1">
        <v>15.67135</v>
      </c>
      <c r="H3116" s="1">
        <v>76.604820000000004</v>
      </c>
      <c r="I3116" s="1">
        <v>98.559569999999994</v>
      </c>
      <c r="J3116" s="1">
        <v>98.559569999999994</v>
      </c>
    </row>
    <row r="3117" spans="1:10" x14ac:dyDescent="0.35">
      <c r="A3117" s="1">
        <v>3.14995</v>
      </c>
      <c r="B3117" s="1">
        <v>33.07105</v>
      </c>
      <c r="C3117" s="1">
        <v>56.563490000000002</v>
      </c>
      <c r="D3117" s="1">
        <v>17.157309999999999</v>
      </c>
      <c r="E3117" s="1">
        <v>70.514510000000001</v>
      </c>
      <c r="F3117" s="1">
        <v>99.825199999999995</v>
      </c>
      <c r="G3117" s="1">
        <v>42.06268</v>
      </c>
      <c r="H3117" s="1">
        <v>64.913510000000002</v>
      </c>
      <c r="I3117" s="1">
        <v>48.559570000000001</v>
      </c>
      <c r="J3117" s="1">
        <v>48.559570000000001</v>
      </c>
    </row>
    <row r="3118" spans="1:10" x14ac:dyDescent="0.35">
      <c r="A3118" s="1">
        <v>52.562779999999997</v>
      </c>
      <c r="B3118" s="1">
        <v>59.765389999999996</v>
      </c>
      <c r="C3118" s="1">
        <v>34.799289999999999</v>
      </c>
      <c r="D3118" s="1">
        <v>28.080639999999999</v>
      </c>
      <c r="E3118" s="1">
        <v>42.705770000000001</v>
      </c>
      <c r="F3118" s="1">
        <v>41.910170000000001</v>
      </c>
      <c r="G3118" s="1">
        <v>57.284730000000003</v>
      </c>
      <c r="H3118" s="1">
        <v>13.417540000000001</v>
      </c>
      <c r="I3118" s="1">
        <v>36.059570000000001</v>
      </c>
      <c r="J3118" s="1">
        <v>36.059570000000001</v>
      </c>
    </row>
    <row r="3119" spans="1:10" x14ac:dyDescent="0.35">
      <c r="A3119" s="1">
        <v>45.14367</v>
      </c>
      <c r="B3119" s="1">
        <v>18.091449999999998</v>
      </c>
      <c r="C3119" s="1">
        <v>78.511859999999999</v>
      </c>
      <c r="D3119" s="1">
        <v>64.802210000000002</v>
      </c>
      <c r="E3119" s="1">
        <v>72.491039999999998</v>
      </c>
      <c r="F3119" s="1">
        <v>78.044849999999997</v>
      </c>
      <c r="G3119" s="1">
        <v>27.862189999999998</v>
      </c>
      <c r="H3119" s="1">
        <v>22.749210000000001</v>
      </c>
      <c r="I3119" s="1">
        <v>86.059569999999994</v>
      </c>
      <c r="J3119" s="1">
        <v>86.059569999999994</v>
      </c>
    </row>
    <row r="3120" spans="1:10" x14ac:dyDescent="0.35">
      <c r="A3120" s="1">
        <v>5.7380100000000001</v>
      </c>
      <c r="B3120" s="1">
        <v>35.251390000000001</v>
      </c>
      <c r="C3120" s="1">
        <v>34.61618</v>
      </c>
      <c r="D3120" s="1">
        <v>61.659849999999999</v>
      </c>
      <c r="E3120" s="1">
        <v>85.822429999999997</v>
      </c>
      <c r="F3120" s="1">
        <v>49.6798</v>
      </c>
      <c r="G3120" s="1">
        <v>57.317450000000001</v>
      </c>
      <c r="H3120" s="1">
        <v>5.2398400000000001</v>
      </c>
      <c r="I3120" s="1">
        <v>61.059570000000001</v>
      </c>
      <c r="J3120" s="1">
        <v>61.059570000000001</v>
      </c>
    </row>
    <row r="3121" spans="1:10" x14ac:dyDescent="0.35">
      <c r="A3121" s="1">
        <v>75.861500000000007</v>
      </c>
      <c r="B3121" s="1">
        <v>84.924229999999994</v>
      </c>
      <c r="C3121" s="1">
        <v>9.3599399999999999</v>
      </c>
      <c r="D3121" s="1">
        <v>97.501990000000006</v>
      </c>
      <c r="E3121" s="1">
        <v>85.58569</v>
      </c>
      <c r="F3121" s="1">
        <v>20.495180000000001</v>
      </c>
      <c r="G3121" s="1">
        <v>6.5248900000000001</v>
      </c>
      <c r="H3121" s="1">
        <v>6.4461700000000004</v>
      </c>
      <c r="I3121" s="1">
        <v>11.059570000000001</v>
      </c>
      <c r="J3121" s="1">
        <v>11.059570000000001</v>
      </c>
    </row>
    <row r="3122" spans="1:10" x14ac:dyDescent="0.35">
      <c r="A3122" s="1">
        <v>45.661850000000001</v>
      </c>
      <c r="B3122" s="1">
        <v>15.645379999999999</v>
      </c>
      <c r="C3122" s="1">
        <v>17.430959999999999</v>
      </c>
      <c r="D3122" s="1">
        <v>98.929090000000002</v>
      </c>
      <c r="E3122" s="1">
        <v>17.606909999999999</v>
      </c>
      <c r="F3122" s="1">
        <v>49.8932</v>
      </c>
      <c r="G3122" s="1">
        <v>17.04251</v>
      </c>
      <c r="H3122" s="1">
        <v>1.65228</v>
      </c>
      <c r="I3122" s="1">
        <v>7.9345699999999999</v>
      </c>
      <c r="J3122" s="1">
        <v>7.9345699999999999</v>
      </c>
    </row>
    <row r="3123" spans="1:10" x14ac:dyDescent="0.35">
      <c r="A3123" s="1">
        <v>23.426359999999999</v>
      </c>
      <c r="B3123" s="1">
        <v>69.552689999999998</v>
      </c>
      <c r="C3123" s="1">
        <v>76.059939999999997</v>
      </c>
      <c r="D3123" s="1">
        <v>93.455709999999996</v>
      </c>
      <c r="E3123" s="1">
        <v>65.100539999999995</v>
      </c>
      <c r="F3123" s="1">
        <v>9.4873799999999999</v>
      </c>
      <c r="G3123" s="1">
        <v>5.8928099999999999</v>
      </c>
      <c r="H3123" s="1">
        <v>63.989640000000001</v>
      </c>
      <c r="I3123" s="1">
        <v>57.934570000000001</v>
      </c>
      <c r="J3123" s="1">
        <v>57.934570000000001</v>
      </c>
    </row>
    <row r="3124" spans="1:10" x14ac:dyDescent="0.35">
      <c r="A3124" s="1">
        <v>27.609649999999998</v>
      </c>
      <c r="B3124" s="1">
        <v>78.893720000000002</v>
      </c>
      <c r="C3124" s="1">
        <v>29.69896</v>
      </c>
      <c r="D3124" s="1">
        <v>88.262090000000001</v>
      </c>
      <c r="E3124" s="1">
        <v>37.764449999999997</v>
      </c>
      <c r="F3124" s="1">
        <v>85.275869999999998</v>
      </c>
      <c r="G3124" s="1">
        <v>21.94238</v>
      </c>
      <c r="H3124" s="1">
        <v>45.728389999999997</v>
      </c>
      <c r="I3124" s="1">
        <v>82.934569999999994</v>
      </c>
      <c r="J3124" s="1">
        <v>82.934569999999994</v>
      </c>
    </row>
    <row r="3125" spans="1:10" x14ac:dyDescent="0.35">
      <c r="A3125" s="1">
        <v>63.587130000000002</v>
      </c>
      <c r="B3125" s="1">
        <v>14.180999999999999</v>
      </c>
      <c r="C3125" s="1">
        <v>59.777839999999998</v>
      </c>
      <c r="D3125" s="1">
        <v>7.4525100000000002</v>
      </c>
      <c r="E3125" s="1">
        <v>55.458629999999999</v>
      </c>
      <c r="F3125" s="1">
        <v>66.068899999999999</v>
      </c>
      <c r="G3125" s="1">
        <v>51.134129999999999</v>
      </c>
      <c r="H3125" s="1">
        <v>11.915369999999999</v>
      </c>
      <c r="I3125" s="1">
        <v>32.934570000000001</v>
      </c>
      <c r="J3125" s="1">
        <v>32.934570000000001</v>
      </c>
    </row>
    <row r="3126" spans="1:10" x14ac:dyDescent="0.35">
      <c r="A3126" s="1">
        <v>21.252009999999999</v>
      </c>
      <c r="B3126" s="1">
        <v>61.58379</v>
      </c>
      <c r="C3126" s="1">
        <v>72.082040000000006</v>
      </c>
      <c r="D3126" s="1">
        <v>57.034669999999998</v>
      </c>
      <c r="E3126" s="1">
        <v>17.443770000000001</v>
      </c>
      <c r="F3126" s="1">
        <v>81.382310000000004</v>
      </c>
      <c r="G3126" s="1">
        <v>91.107619999999997</v>
      </c>
      <c r="H3126" s="1">
        <v>38.438969999999998</v>
      </c>
      <c r="I3126" s="1">
        <v>45.434570000000001</v>
      </c>
      <c r="J3126" s="1">
        <v>45.434570000000001</v>
      </c>
    </row>
    <row r="3127" spans="1:10" x14ac:dyDescent="0.35">
      <c r="A3127" s="1">
        <v>45.526580000000003</v>
      </c>
      <c r="B3127" s="1">
        <v>21.70008</v>
      </c>
      <c r="C3127" s="1">
        <v>93.06241</v>
      </c>
      <c r="D3127" s="1">
        <v>39.896990000000002</v>
      </c>
      <c r="E3127" s="1">
        <v>62.190130000000003</v>
      </c>
      <c r="F3127" s="1">
        <v>60.312890000000003</v>
      </c>
      <c r="G3127" s="1">
        <v>59.330800000000004</v>
      </c>
      <c r="H3127" s="1">
        <v>61.51652</v>
      </c>
      <c r="I3127" s="1">
        <v>95.434569999999994</v>
      </c>
      <c r="J3127" s="1">
        <v>95.434569999999994</v>
      </c>
    </row>
    <row r="3128" spans="1:10" x14ac:dyDescent="0.35">
      <c r="A3128" s="1">
        <v>87.761849999999995</v>
      </c>
      <c r="B3128" s="1">
        <v>66.269819999999996</v>
      </c>
      <c r="C3128" s="1">
        <v>81.715500000000006</v>
      </c>
      <c r="D3128" s="1">
        <v>76.836820000000003</v>
      </c>
      <c r="E3128" s="1">
        <v>41.00562</v>
      </c>
      <c r="F3128" s="1">
        <v>8.5452200000000005</v>
      </c>
      <c r="G3128" s="1">
        <v>65.89622</v>
      </c>
      <c r="H3128" s="1">
        <v>47.438720000000004</v>
      </c>
      <c r="I3128" s="1">
        <v>70.434569999999994</v>
      </c>
      <c r="J3128" s="1">
        <v>70.434569999999994</v>
      </c>
    </row>
    <row r="3129" spans="1:10" x14ac:dyDescent="0.35">
      <c r="A3129" s="1">
        <v>65.647289999999998</v>
      </c>
      <c r="B3129" s="1">
        <v>59.662190000000002</v>
      </c>
      <c r="C3129" s="1">
        <v>22.834710000000001</v>
      </c>
      <c r="D3129" s="1">
        <v>31.890029999999999</v>
      </c>
      <c r="E3129" s="1">
        <v>51.254460000000002</v>
      </c>
      <c r="F3129" s="1">
        <v>49.773330000000001</v>
      </c>
      <c r="G3129" s="1">
        <v>73.623699999999999</v>
      </c>
      <c r="H3129" s="1">
        <v>50.641069999999999</v>
      </c>
      <c r="I3129" s="1">
        <v>20.434570000000001</v>
      </c>
      <c r="J3129" s="1">
        <v>20.434570000000001</v>
      </c>
    </row>
    <row r="3130" spans="1:10" x14ac:dyDescent="0.35">
      <c r="A3130" s="1">
        <v>4.6026899999999999</v>
      </c>
      <c r="B3130" s="1">
        <v>16.315580000000001</v>
      </c>
      <c r="C3130" s="1">
        <v>75.750230000000002</v>
      </c>
      <c r="D3130" s="1">
        <v>61.12914</v>
      </c>
      <c r="E3130" s="1">
        <v>75.061080000000004</v>
      </c>
      <c r="F3130" s="1">
        <v>77.959919999999997</v>
      </c>
      <c r="G3130" s="1">
        <v>86.048220000000001</v>
      </c>
      <c r="H3130" s="1">
        <v>43.207799999999999</v>
      </c>
      <c r="I3130" s="1">
        <v>14.184570000000001</v>
      </c>
      <c r="J3130" s="1">
        <v>14.184570000000001</v>
      </c>
    </row>
    <row r="3131" spans="1:10" x14ac:dyDescent="0.35">
      <c r="A3131" s="1">
        <v>22.9253</v>
      </c>
      <c r="B3131" s="1">
        <v>5.4482600000000003</v>
      </c>
      <c r="C3131" s="1">
        <v>55.234409999999997</v>
      </c>
      <c r="D3131" s="1">
        <v>30.134709999999998</v>
      </c>
      <c r="E3131" s="1">
        <v>35.827869999999997</v>
      </c>
      <c r="F3131" s="1">
        <v>66.097700000000003</v>
      </c>
      <c r="G3131" s="1">
        <v>51.145600000000002</v>
      </c>
      <c r="H3131" s="1">
        <v>24.730650000000001</v>
      </c>
      <c r="I3131" s="1">
        <v>64.184569999999994</v>
      </c>
      <c r="J3131" s="1">
        <v>64.184569999999994</v>
      </c>
    </row>
    <row r="3132" spans="1:10" x14ac:dyDescent="0.35">
      <c r="A3132" s="1">
        <v>71.011349999999993</v>
      </c>
      <c r="B3132" s="1">
        <v>70.362819999999999</v>
      </c>
      <c r="C3132" s="1">
        <v>60.275190000000002</v>
      </c>
      <c r="D3132" s="1">
        <v>48.20664</v>
      </c>
      <c r="E3132" s="1">
        <v>46.752279999999999</v>
      </c>
      <c r="F3132" s="1">
        <v>19.285779999999999</v>
      </c>
      <c r="G3132" s="1">
        <v>82.628810000000001</v>
      </c>
      <c r="H3132" s="1">
        <v>66.099059999999994</v>
      </c>
      <c r="I3132" s="1">
        <v>89.184569999999994</v>
      </c>
      <c r="J3132" s="1">
        <v>89.184569999999994</v>
      </c>
    </row>
    <row r="3133" spans="1:10" x14ac:dyDescent="0.35">
      <c r="A3133" s="1">
        <v>88.46208</v>
      </c>
      <c r="B3133" s="1">
        <v>93.996870000000001</v>
      </c>
      <c r="C3133" s="1">
        <v>98.435169999999999</v>
      </c>
      <c r="D3133" s="1">
        <v>47.694870000000002</v>
      </c>
      <c r="E3133" s="1">
        <v>11.50238</v>
      </c>
      <c r="F3133" s="1">
        <v>33.051580000000001</v>
      </c>
      <c r="G3133" s="1">
        <v>95.676460000000006</v>
      </c>
      <c r="H3133" s="1">
        <v>61.031559999999999</v>
      </c>
      <c r="I3133" s="1">
        <v>39.184570000000001</v>
      </c>
      <c r="J3133" s="1">
        <v>39.184570000000001</v>
      </c>
    </row>
    <row r="3134" spans="1:10" x14ac:dyDescent="0.35">
      <c r="A3134" s="1">
        <v>15.054830000000001</v>
      </c>
      <c r="B3134" s="1">
        <v>25.593489999999999</v>
      </c>
      <c r="C3134" s="1">
        <v>65.798479999999998</v>
      </c>
      <c r="D3134" s="1">
        <v>31.683810000000001</v>
      </c>
      <c r="E3134" s="1">
        <v>80.867559999999997</v>
      </c>
      <c r="F3134" s="1">
        <v>64.847040000000007</v>
      </c>
      <c r="G3134" s="1">
        <v>18.757010000000001</v>
      </c>
      <c r="H3134" s="1">
        <v>7.6419199999999998</v>
      </c>
      <c r="I3134" s="1">
        <v>26.684570000000001</v>
      </c>
      <c r="J3134" s="1">
        <v>26.684570000000001</v>
      </c>
    </row>
    <row r="3135" spans="1:10" x14ac:dyDescent="0.35">
      <c r="A3135" s="1">
        <v>22.482150000000001</v>
      </c>
      <c r="B3135" s="1">
        <v>54.361530000000002</v>
      </c>
      <c r="C3135" s="1">
        <v>8.08019</v>
      </c>
      <c r="D3135" s="1">
        <v>82.198210000000003</v>
      </c>
      <c r="E3135" s="1">
        <v>19.081579999999999</v>
      </c>
      <c r="F3135" s="1">
        <v>17.404450000000001</v>
      </c>
      <c r="G3135" s="1">
        <v>6.3099499999999997</v>
      </c>
      <c r="H3135" s="1">
        <v>15.21041</v>
      </c>
      <c r="I3135" s="1">
        <v>76.684569999999994</v>
      </c>
      <c r="J3135" s="1">
        <v>76.684569999999994</v>
      </c>
    </row>
    <row r="3136" spans="1:10" x14ac:dyDescent="0.35">
      <c r="A3136" s="1">
        <v>77.756479999999996</v>
      </c>
      <c r="B3136" s="1">
        <v>73.173299999999998</v>
      </c>
      <c r="C3136" s="1">
        <v>39.049370000000003</v>
      </c>
      <c r="D3136" s="1">
        <v>70.808009999999996</v>
      </c>
      <c r="E3136" s="1">
        <v>53.029069999999997</v>
      </c>
      <c r="F3136" s="1">
        <v>64.959270000000004</v>
      </c>
      <c r="G3136" s="1">
        <v>92.741069999999993</v>
      </c>
      <c r="H3136" s="1">
        <v>55.923879999999997</v>
      </c>
      <c r="I3136" s="1">
        <v>51.684570000000001</v>
      </c>
      <c r="J3136" s="1">
        <v>51.684570000000001</v>
      </c>
    </row>
    <row r="3137" spans="1:10" x14ac:dyDescent="0.35">
      <c r="A3137" s="1">
        <v>4.6671399999999998</v>
      </c>
      <c r="B3137" s="1">
        <v>62.502560000000003</v>
      </c>
      <c r="C3137" s="1">
        <v>90.523510000000002</v>
      </c>
      <c r="D3137" s="1">
        <v>16.886700000000001</v>
      </c>
      <c r="E3137" s="1">
        <v>98.084670000000003</v>
      </c>
      <c r="F3137" s="1">
        <v>27.723109999999998</v>
      </c>
      <c r="G3137" s="1">
        <v>35.903350000000003</v>
      </c>
      <c r="H3137" s="1">
        <v>46.739759999999997</v>
      </c>
      <c r="I3137" s="1">
        <v>1.6845699999999999</v>
      </c>
      <c r="J3137" s="1">
        <v>1.6845699999999999</v>
      </c>
    </row>
    <row r="3138" spans="1:10" x14ac:dyDescent="0.35">
      <c r="A3138" s="1">
        <v>22.672029999999999</v>
      </c>
      <c r="B3138" s="1">
        <v>3.4618500000000001</v>
      </c>
      <c r="C3138" s="1">
        <v>2.7171599999999998</v>
      </c>
      <c r="D3138" s="1">
        <v>13.10162</v>
      </c>
      <c r="E3138" s="1">
        <v>5.0416600000000003</v>
      </c>
      <c r="F3138" s="1">
        <v>38.498629999999999</v>
      </c>
      <c r="G3138" s="1">
        <v>52.408859999999997</v>
      </c>
      <c r="H3138" s="1">
        <v>60.451239999999999</v>
      </c>
      <c r="I3138" s="1">
        <v>2.4658199999999999</v>
      </c>
      <c r="J3138" s="1">
        <v>2.4658199999999999</v>
      </c>
    </row>
    <row r="3139" spans="1:10" x14ac:dyDescent="0.35">
      <c r="A3139" s="1">
        <v>42.315959999999997</v>
      </c>
      <c r="B3139" s="1">
        <v>67.610690000000005</v>
      </c>
      <c r="C3139" s="1">
        <v>57.66675</v>
      </c>
      <c r="D3139" s="1">
        <v>33.048310000000001</v>
      </c>
      <c r="E3139" s="1">
        <v>89.299850000000006</v>
      </c>
      <c r="F3139" s="1">
        <v>15.779210000000001</v>
      </c>
      <c r="G3139" s="1">
        <v>86.926820000000006</v>
      </c>
      <c r="H3139" s="1">
        <v>10.427070000000001</v>
      </c>
      <c r="I3139" s="1">
        <v>52.465820000000001</v>
      </c>
      <c r="J3139" s="1">
        <v>52.465820000000001</v>
      </c>
    </row>
    <row r="3140" spans="1:10" x14ac:dyDescent="0.35">
      <c r="A3140" s="1">
        <v>95.387020000000007</v>
      </c>
      <c r="B3140" s="1">
        <v>32.860199999999999</v>
      </c>
      <c r="C3140" s="1">
        <v>6.7997399999999999</v>
      </c>
      <c r="D3140" s="1">
        <v>42.505629999999996</v>
      </c>
      <c r="E3140" s="1">
        <v>45.027290000000001</v>
      </c>
      <c r="F3140" s="1">
        <v>45.434820000000002</v>
      </c>
      <c r="G3140" s="1">
        <v>44.092649999999999</v>
      </c>
      <c r="H3140" s="1">
        <v>36.477589999999999</v>
      </c>
      <c r="I3140" s="1">
        <v>77.465819999999994</v>
      </c>
      <c r="J3140" s="1">
        <v>77.465819999999994</v>
      </c>
    </row>
    <row r="3141" spans="1:10" x14ac:dyDescent="0.35">
      <c r="A3141" s="1">
        <v>68.136600000000001</v>
      </c>
      <c r="B3141" s="1">
        <v>82.255520000000004</v>
      </c>
      <c r="C3141" s="1">
        <v>10.302619999999999</v>
      </c>
      <c r="D3141" s="1">
        <v>1.7952999999999999</v>
      </c>
      <c r="E3141" s="1">
        <v>33.91968</v>
      </c>
      <c r="F3141" s="1">
        <v>2.0199799999999999</v>
      </c>
      <c r="G3141" s="1">
        <v>81.669300000000007</v>
      </c>
      <c r="H3141" s="1">
        <v>13.542009999999999</v>
      </c>
      <c r="I3141" s="1">
        <v>27.465820000000001</v>
      </c>
      <c r="J3141" s="1">
        <v>27.465820000000001</v>
      </c>
    </row>
    <row r="3142" spans="1:10" x14ac:dyDescent="0.35">
      <c r="A3142" s="1">
        <v>90.695570000000004</v>
      </c>
      <c r="B3142" s="1">
        <v>46.088970000000003</v>
      </c>
      <c r="C3142" s="1">
        <v>27.56493</v>
      </c>
      <c r="D3142" s="1">
        <v>44.6036</v>
      </c>
      <c r="E3142" s="1">
        <v>76.93638</v>
      </c>
      <c r="F3142" s="1">
        <v>8.1042100000000001</v>
      </c>
      <c r="G3142" s="1">
        <v>13.456250000000001</v>
      </c>
      <c r="H3142" s="1">
        <v>55.351599999999998</v>
      </c>
      <c r="I3142" s="1">
        <v>39.965820000000001</v>
      </c>
      <c r="J3142" s="1">
        <v>39.965820000000001</v>
      </c>
    </row>
    <row r="3143" spans="1:10" x14ac:dyDescent="0.35">
      <c r="A3143" s="1">
        <v>80.378829999999994</v>
      </c>
      <c r="B3143" s="1">
        <v>32.099319999999999</v>
      </c>
      <c r="C3143" s="1">
        <v>21.907959999999999</v>
      </c>
      <c r="D3143" s="1">
        <v>70.709689999999995</v>
      </c>
      <c r="E3143" s="1">
        <v>0.24331</v>
      </c>
      <c r="F3143" s="1">
        <v>14.9567</v>
      </c>
      <c r="G3143" s="1">
        <v>19.960329999999999</v>
      </c>
      <c r="H3143" s="1">
        <v>65.411370000000005</v>
      </c>
      <c r="I3143" s="1">
        <v>89.965819999999994</v>
      </c>
      <c r="J3143" s="1">
        <v>89.965819999999994</v>
      </c>
    </row>
    <row r="3144" spans="1:10" x14ac:dyDescent="0.35">
      <c r="A3144" s="1">
        <v>16.319320000000001</v>
      </c>
      <c r="B3144" s="1">
        <v>80.236890000000002</v>
      </c>
      <c r="C3144" s="1">
        <v>94.723889999999997</v>
      </c>
      <c r="D3144" s="1">
        <v>28.178660000000001</v>
      </c>
      <c r="E3144" s="1">
        <v>20.047650000000001</v>
      </c>
      <c r="F3144" s="1">
        <v>0.70928999999999998</v>
      </c>
      <c r="G3144" s="1">
        <v>33.695430000000002</v>
      </c>
      <c r="H3144" s="1">
        <v>86.895889999999994</v>
      </c>
      <c r="I3144" s="1">
        <v>64.965819999999994</v>
      </c>
      <c r="J3144" s="1">
        <v>64.965819999999994</v>
      </c>
    </row>
    <row r="3145" spans="1:10" x14ac:dyDescent="0.35">
      <c r="A3145" s="1">
        <v>69.256349999999998</v>
      </c>
      <c r="B3145" s="1">
        <v>42.222999999999999</v>
      </c>
      <c r="C3145" s="1">
        <v>86.116690000000006</v>
      </c>
      <c r="D3145" s="1">
        <v>30.402360000000002</v>
      </c>
      <c r="E3145" s="1">
        <v>88.204539999999994</v>
      </c>
      <c r="F3145" s="1">
        <v>86.067409999999995</v>
      </c>
      <c r="G3145" s="1">
        <v>99.635130000000004</v>
      </c>
      <c r="H3145" s="1">
        <v>36.881810000000002</v>
      </c>
      <c r="I3145" s="1">
        <v>14.965820000000001</v>
      </c>
      <c r="J3145" s="1">
        <v>14.965820000000001</v>
      </c>
    </row>
    <row r="3146" spans="1:10" x14ac:dyDescent="0.35">
      <c r="A3146" s="1">
        <v>11.804489999999999</v>
      </c>
      <c r="B3146" s="1">
        <v>68.585840000000005</v>
      </c>
      <c r="C3146" s="1">
        <v>36.349769999999999</v>
      </c>
      <c r="D3146" s="1">
        <v>20.409700000000001</v>
      </c>
      <c r="E3146" s="1">
        <v>82.70129</v>
      </c>
      <c r="F3146" s="1">
        <v>93.980260000000001</v>
      </c>
      <c r="G3146" s="1">
        <v>27.644729999999999</v>
      </c>
      <c r="H3146" s="1">
        <v>10.74816</v>
      </c>
      <c r="I3146" s="1">
        <v>21.215820000000001</v>
      </c>
      <c r="J3146" s="1">
        <v>21.215820000000001</v>
      </c>
    </row>
    <row r="3147" spans="1:10" x14ac:dyDescent="0.35">
      <c r="A3147" s="1">
        <v>90.727950000000007</v>
      </c>
      <c r="B3147" s="1">
        <v>39.157209999999999</v>
      </c>
      <c r="C3147" s="1">
        <v>46.991239999999998</v>
      </c>
      <c r="D3147" s="1">
        <v>95.721540000000005</v>
      </c>
      <c r="E3147" s="1">
        <v>19.069849999999999</v>
      </c>
      <c r="F3147" s="1">
        <v>16.648599999999998</v>
      </c>
      <c r="G3147" s="1">
        <v>40.61777</v>
      </c>
      <c r="H3147" s="1">
        <v>21.148689999999998</v>
      </c>
      <c r="I3147" s="1">
        <v>71.215819999999994</v>
      </c>
      <c r="J3147" s="1">
        <v>71.215819999999994</v>
      </c>
    </row>
    <row r="3148" spans="1:10" x14ac:dyDescent="0.35">
      <c r="A3148" s="1">
        <v>57.156440000000003</v>
      </c>
      <c r="B3148" s="1">
        <v>91.058000000000007</v>
      </c>
      <c r="C3148" s="1">
        <v>33.048029999999997</v>
      </c>
      <c r="D3148" s="1">
        <v>11.9275</v>
      </c>
      <c r="E3148" s="1">
        <v>62.610610000000001</v>
      </c>
      <c r="F3148" s="1">
        <v>36.27196</v>
      </c>
      <c r="G3148" s="1">
        <v>49.772550000000003</v>
      </c>
      <c r="H3148" s="1">
        <v>13.136010000000001</v>
      </c>
      <c r="I3148" s="1">
        <v>96.215819999999994</v>
      </c>
      <c r="J3148" s="1">
        <v>96.215819999999994</v>
      </c>
    </row>
    <row r="3149" spans="1:10" x14ac:dyDescent="0.35">
      <c r="A3149" s="1">
        <v>2.8273999999999999</v>
      </c>
      <c r="B3149" s="1">
        <v>39.953679999999999</v>
      </c>
      <c r="C3149" s="1">
        <v>15.876860000000001</v>
      </c>
      <c r="D3149" s="1">
        <v>78.382040000000003</v>
      </c>
      <c r="E3149" s="1">
        <v>31.565709999999999</v>
      </c>
      <c r="F3149" s="1">
        <v>38.753889999999998</v>
      </c>
      <c r="G3149" s="1">
        <v>16.651389999999999</v>
      </c>
      <c r="H3149" s="1">
        <v>30.705459999999999</v>
      </c>
      <c r="I3149" s="1">
        <v>46.215820000000001</v>
      </c>
      <c r="J3149" s="1">
        <v>46.215820000000001</v>
      </c>
    </row>
    <row r="3150" spans="1:10" x14ac:dyDescent="0.35">
      <c r="A3150" s="1">
        <v>1.5651900000000001</v>
      </c>
      <c r="B3150" s="1">
        <v>85.95138</v>
      </c>
      <c r="C3150" s="1">
        <v>96.947460000000007</v>
      </c>
      <c r="D3150" s="1">
        <v>90.830380000000005</v>
      </c>
      <c r="E3150" s="1">
        <v>23.775919999999999</v>
      </c>
      <c r="F3150" s="1">
        <v>55.825699999999998</v>
      </c>
      <c r="G3150" s="1">
        <v>71.417479999999998</v>
      </c>
      <c r="H3150" s="1">
        <v>56.895980000000002</v>
      </c>
      <c r="I3150" s="1">
        <v>33.715820000000001</v>
      </c>
      <c r="J3150" s="1">
        <v>33.715820000000001</v>
      </c>
    </row>
    <row r="3151" spans="1:10" x14ac:dyDescent="0.35">
      <c r="A3151" s="1">
        <v>55.670920000000002</v>
      </c>
      <c r="B3151" s="1">
        <v>23.21236</v>
      </c>
      <c r="C3151" s="1">
        <v>22.4831</v>
      </c>
      <c r="D3151" s="1">
        <v>96.897409999999994</v>
      </c>
      <c r="E3151" s="1">
        <v>20.27356</v>
      </c>
      <c r="F3151" s="1">
        <v>52.180860000000003</v>
      </c>
      <c r="G3151" s="1">
        <v>89.695859999999996</v>
      </c>
      <c r="H3151" s="1">
        <v>92.266369999999995</v>
      </c>
      <c r="I3151" s="1">
        <v>83.715819999999994</v>
      </c>
      <c r="J3151" s="1">
        <v>83.715819999999994</v>
      </c>
    </row>
    <row r="3152" spans="1:10" x14ac:dyDescent="0.35">
      <c r="A3152" s="1">
        <v>6.7851600000000003</v>
      </c>
      <c r="B3152" s="1">
        <v>17.11082</v>
      </c>
      <c r="C3152" s="1">
        <v>44.764850000000003</v>
      </c>
      <c r="D3152" s="1">
        <v>38.927039999999998</v>
      </c>
      <c r="E3152" s="1">
        <v>2.6991499999999999</v>
      </c>
      <c r="F3152" s="1">
        <v>44.674639999999997</v>
      </c>
      <c r="G3152" s="1">
        <v>4.0374800000000004</v>
      </c>
      <c r="H3152" s="1">
        <v>46.105980000000002</v>
      </c>
      <c r="I3152" s="1">
        <v>58.715820000000001</v>
      </c>
      <c r="J3152" s="1">
        <v>58.715820000000001</v>
      </c>
    </row>
    <row r="3153" spans="1:10" x14ac:dyDescent="0.35">
      <c r="A3153" s="1">
        <v>19.723800000000001</v>
      </c>
      <c r="B3153" s="1">
        <v>22.167590000000001</v>
      </c>
      <c r="C3153" s="1">
        <v>27.588480000000001</v>
      </c>
      <c r="D3153" s="1">
        <v>4.57186</v>
      </c>
      <c r="E3153" s="1">
        <v>7.6376499999999998</v>
      </c>
      <c r="F3153" s="1">
        <v>16.050820000000002</v>
      </c>
      <c r="G3153" s="1">
        <v>51.528309999999998</v>
      </c>
      <c r="H3153" s="1">
        <v>55.40155</v>
      </c>
      <c r="I3153" s="1">
        <v>8.7158200000000008</v>
      </c>
      <c r="J3153" s="1">
        <v>8.7158200000000008</v>
      </c>
    </row>
    <row r="3154" spans="1:10" x14ac:dyDescent="0.35">
      <c r="A3154" s="1">
        <v>41.477049999999998</v>
      </c>
      <c r="B3154" s="1">
        <v>24.0304</v>
      </c>
      <c r="C3154" s="1">
        <v>80.539619999999999</v>
      </c>
      <c r="D3154" s="1">
        <v>26.168050000000001</v>
      </c>
      <c r="E3154" s="1">
        <v>81.404629999999997</v>
      </c>
      <c r="F3154" s="1">
        <v>45.258839999999999</v>
      </c>
      <c r="G3154" s="1">
        <v>67.479979999999998</v>
      </c>
      <c r="H3154" s="1">
        <v>72.030889999999999</v>
      </c>
      <c r="I3154" s="1">
        <v>11.840820000000001</v>
      </c>
      <c r="J3154" s="1">
        <v>11.840820000000001</v>
      </c>
    </row>
    <row r="3155" spans="1:10" x14ac:dyDescent="0.35">
      <c r="A3155" s="1">
        <v>38.341349999999998</v>
      </c>
      <c r="B3155" s="1">
        <v>6.9509400000000001</v>
      </c>
      <c r="C3155" s="1">
        <v>80.867609999999999</v>
      </c>
      <c r="D3155" s="1">
        <v>94.197429999999997</v>
      </c>
      <c r="E3155" s="1">
        <v>7.3656100000000002</v>
      </c>
      <c r="F3155" s="1">
        <v>83.602860000000007</v>
      </c>
      <c r="G3155" s="1">
        <v>68.473060000000004</v>
      </c>
      <c r="H3155" s="1">
        <v>90.392979999999994</v>
      </c>
      <c r="I3155" s="1">
        <v>61.840820000000001</v>
      </c>
      <c r="J3155" s="1">
        <v>61.840820000000001</v>
      </c>
    </row>
    <row r="3156" spans="1:10" x14ac:dyDescent="0.35">
      <c r="A3156" s="1">
        <v>86.938850000000002</v>
      </c>
      <c r="B3156" s="1">
        <v>7.66073</v>
      </c>
      <c r="C3156" s="1">
        <v>41.171689999999998</v>
      </c>
      <c r="D3156" s="1">
        <v>47.007129999999997</v>
      </c>
      <c r="E3156" s="1">
        <v>18.247420000000002</v>
      </c>
      <c r="F3156" s="1">
        <v>36.258989999999997</v>
      </c>
      <c r="G3156" s="1">
        <v>85.341809999999995</v>
      </c>
      <c r="H3156" s="1">
        <v>24.218769999999999</v>
      </c>
      <c r="I3156" s="1">
        <v>86.840819999999994</v>
      </c>
      <c r="J3156" s="1">
        <v>86.840819999999994</v>
      </c>
    </row>
    <row r="3157" spans="1:10" x14ac:dyDescent="0.35">
      <c r="A3157" s="1">
        <v>93.498509999999996</v>
      </c>
      <c r="B3157" s="1">
        <v>23.220359999999999</v>
      </c>
      <c r="C3157" s="1">
        <v>9.5865100000000005</v>
      </c>
      <c r="D3157" s="1">
        <v>76.612219999999994</v>
      </c>
      <c r="E3157" s="1">
        <v>94.114570000000001</v>
      </c>
      <c r="F3157" s="1">
        <v>37.796770000000002</v>
      </c>
      <c r="G3157" s="1">
        <v>40.971800000000002</v>
      </c>
      <c r="H3157" s="1">
        <v>84.593339999999998</v>
      </c>
      <c r="I3157" s="1">
        <v>36.840820000000001</v>
      </c>
      <c r="J3157" s="1">
        <v>36.840820000000001</v>
      </c>
    </row>
    <row r="3158" spans="1:10" x14ac:dyDescent="0.35">
      <c r="A3158" s="1">
        <v>56.74991</v>
      </c>
      <c r="B3158" s="1">
        <v>32.399459999999998</v>
      </c>
      <c r="C3158" s="1">
        <v>60.983559999999997</v>
      </c>
      <c r="D3158" s="1">
        <v>28.655709999999999</v>
      </c>
      <c r="E3158" s="1">
        <v>92.940870000000004</v>
      </c>
      <c r="F3158" s="1">
        <v>10.40072</v>
      </c>
      <c r="G3158" s="1">
        <v>1.5334399999999999</v>
      </c>
      <c r="H3158" s="1">
        <v>11.26327</v>
      </c>
      <c r="I3158" s="1">
        <v>49.340820000000001</v>
      </c>
      <c r="J3158" s="1">
        <v>49.340820000000001</v>
      </c>
    </row>
    <row r="3159" spans="1:10" x14ac:dyDescent="0.35">
      <c r="A3159" s="1">
        <v>50.57103</v>
      </c>
      <c r="B3159" s="1">
        <v>30.597300000000001</v>
      </c>
      <c r="C3159" s="1">
        <v>33.867530000000002</v>
      </c>
      <c r="D3159" s="1">
        <v>23.92388</v>
      </c>
      <c r="E3159" s="1">
        <v>97.609530000000007</v>
      </c>
      <c r="F3159" s="1">
        <v>36.310040000000001</v>
      </c>
      <c r="G3159" s="1">
        <v>42.900449999999999</v>
      </c>
      <c r="H3159" s="1">
        <v>46.50591</v>
      </c>
      <c r="I3159" s="1">
        <v>99.340819999999994</v>
      </c>
      <c r="J3159" s="1">
        <v>99.340819999999994</v>
      </c>
    </row>
    <row r="3160" spans="1:10" x14ac:dyDescent="0.35">
      <c r="A3160" s="1">
        <v>30.602969999999999</v>
      </c>
      <c r="B3160" s="1">
        <v>56.057850000000002</v>
      </c>
      <c r="C3160" s="1">
        <v>54.148049999999998</v>
      </c>
      <c r="D3160" s="1">
        <v>34.86204</v>
      </c>
      <c r="E3160" s="1">
        <v>62.739269999999998</v>
      </c>
      <c r="F3160" s="1">
        <v>98.476439999999997</v>
      </c>
      <c r="G3160" s="1">
        <v>13.310169999999999</v>
      </c>
      <c r="H3160" s="1">
        <v>41.265140000000002</v>
      </c>
      <c r="I3160" s="1">
        <v>74.340819999999994</v>
      </c>
      <c r="J3160" s="1">
        <v>74.340819999999994</v>
      </c>
    </row>
    <row r="3161" spans="1:10" x14ac:dyDescent="0.35">
      <c r="A3161" s="1">
        <v>43.724359999999997</v>
      </c>
      <c r="B3161" s="1">
        <v>51.027169999999998</v>
      </c>
      <c r="C3161" s="1">
        <v>15.159179999999999</v>
      </c>
      <c r="D3161" s="1">
        <v>84.722430000000003</v>
      </c>
      <c r="E3161" s="1">
        <v>58.728749999999998</v>
      </c>
      <c r="F3161" s="1">
        <v>30.220859999999998</v>
      </c>
      <c r="G3161" s="1">
        <v>32.497140000000002</v>
      </c>
      <c r="H3161" s="1">
        <v>39.47701</v>
      </c>
      <c r="I3161" s="1">
        <v>24.340820000000001</v>
      </c>
      <c r="J3161" s="1">
        <v>24.340820000000001</v>
      </c>
    </row>
    <row r="3162" spans="1:10" x14ac:dyDescent="0.35">
      <c r="A3162" s="1">
        <v>28.288620000000002</v>
      </c>
      <c r="B3162" s="1">
        <v>77.213480000000004</v>
      </c>
      <c r="C3162" s="1">
        <v>21.03548</v>
      </c>
      <c r="D3162" s="1">
        <v>94.733810000000005</v>
      </c>
      <c r="E3162" s="1">
        <v>22.260429999999999</v>
      </c>
      <c r="F3162" s="1">
        <v>17.526789999999998</v>
      </c>
      <c r="G3162" s="1">
        <v>26.807120000000001</v>
      </c>
      <c r="H3162" s="1">
        <v>81.318529999999996</v>
      </c>
      <c r="I3162" s="1">
        <v>18.090820000000001</v>
      </c>
      <c r="J3162" s="1">
        <v>18.090820000000001</v>
      </c>
    </row>
    <row r="3163" spans="1:10" x14ac:dyDescent="0.35">
      <c r="A3163" s="1">
        <v>11.692909999999999</v>
      </c>
      <c r="B3163" s="1">
        <v>27.879490000000001</v>
      </c>
      <c r="C3163" s="1">
        <v>97.753150000000005</v>
      </c>
      <c r="D3163" s="1">
        <v>85.091710000000006</v>
      </c>
      <c r="E3163" s="1">
        <v>9.8901699999999995</v>
      </c>
      <c r="F3163" s="1">
        <v>67.404349999999994</v>
      </c>
      <c r="G3163" s="1">
        <v>7.0111699999999999</v>
      </c>
      <c r="H3163" s="1">
        <v>79.854349999999997</v>
      </c>
      <c r="I3163" s="1">
        <v>68.090819999999994</v>
      </c>
      <c r="J3163" s="1">
        <v>68.090819999999994</v>
      </c>
    </row>
    <row r="3164" spans="1:10" x14ac:dyDescent="0.35">
      <c r="A3164" s="1">
        <v>50.976840000000003</v>
      </c>
      <c r="B3164" s="1">
        <v>81.739329999999995</v>
      </c>
      <c r="C3164" s="1">
        <v>61.218310000000002</v>
      </c>
      <c r="D3164" s="1">
        <v>26.858609999999999</v>
      </c>
      <c r="E3164" s="1">
        <v>59.008029999999998</v>
      </c>
      <c r="F3164" s="1">
        <v>22.574190000000002</v>
      </c>
      <c r="G3164" s="1">
        <v>57.491680000000002</v>
      </c>
      <c r="H3164" s="1">
        <v>29.34592</v>
      </c>
      <c r="I3164" s="1">
        <v>93.090819999999994</v>
      </c>
      <c r="J3164" s="1">
        <v>93.090819999999994</v>
      </c>
    </row>
    <row r="3165" spans="1:10" x14ac:dyDescent="0.35">
      <c r="A3165" s="1">
        <v>16.133859999999999</v>
      </c>
      <c r="B3165" s="1">
        <v>60.376640000000002</v>
      </c>
      <c r="C3165" s="1">
        <v>17.639479999999999</v>
      </c>
      <c r="D3165" s="1">
        <v>41.183970000000002</v>
      </c>
      <c r="E3165" s="1">
        <v>44.447960000000002</v>
      </c>
      <c r="F3165" s="1">
        <v>43.833080000000002</v>
      </c>
      <c r="G3165" s="1">
        <v>47.5807</v>
      </c>
      <c r="H3165" s="1">
        <v>94.017880000000005</v>
      </c>
      <c r="I3165" s="1">
        <v>43.090820000000001</v>
      </c>
      <c r="J3165" s="1">
        <v>43.090820000000001</v>
      </c>
    </row>
    <row r="3166" spans="1:10" x14ac:dyDescent="0.35">
      <c r="A3166" s="1">
        <v>80.349459999999993</v>
      </c>
      <c r="B3166" s="1">
        <v>58.104999999999997</v>
      </c>
      <c r="C3166" s="1">
        <v>98.63064</v>
      </c>
      <c r="D3166" s="1">
        <v>92.796099999999996</v>
      </c>
      <c r="E3166" s="1">
        <v>76.571010000000001</v>
      </c>
      <c r="F3166" s="1">
        <v>43.595199999999998</v>
      </c>
      <c r="G3166" s="1">
        <v>9.8117900000000002</v>
      </c>
      <c r="H3166" s="1">
        <v>54.223010000000002</v>
      </c>
      <c r="I3166" s="1">
        <v>30.590820000000001</v>
      </c>
      <c r="J3166" s="1">
        <v>30.590820000000001</v>
      </c>
    </row>
    <row r="3167" spans="1:10" x14ac:dyDescent="0.35">
      <c r="A3167" s="1">
        <v>4.5182500000000001</v>
      </c>
      <c r="B3167" s="1">
        <v>96.594149999999999</v>
      </c>
      <c r="C3167" s="1">
        <v>79.839160000000007</v>
      </c>
      <c r="D3167" s="1">
        <v>94.462729999999993</v>
      </c>
      <c r="E3167" s="1">
        <v>81.752840000000006</v>
      </c>
      <c r="F3167" s="1">
        <v>6.9660000000000002</v>
      </c>
      <c r="G3167" s="1">
        <v>42.514020000000002</v>
      </c>
      <c r="H3167" s="1">
        <v>14.043609999999999</v>
      </c>
      <c r="I3167" s="1">
        <v>80.590819999999994</v>
      </c>
      <c r="J3167" s="1">
        <v>80.590819999999994</v>
      </c>
    </row>
    <row r="3168" spans="1:10" x14ac:dyDescent="0.35">
      <c r="A3168" s="1">
        <v>61.167079999999999</v>
      </c>
      <c r="B3168" s="1">
        <v>44.637779999999999</v>
      </c>
      <c r="C3168" s="1">
        <v>29.090730000000001</v>
      </c>
      <c r="D3168" s="1">
        <v>26.124890000000001</v>
      </c>
      <c r="E3168" s="1">
        <v>60.3919</v>
      </c>
      <c r="F3168" s="1">
        <v>53.728639999999999</v>
      </c>
      <c r="G3168" s="1">
        <v>65.273690000000002</v>
      </c>
      <c r="H3168" s="1">
        <v>69.086849999999998</v>
      </c>
      <c r="I3168" s="1">
        <v>55.590820000000001</v>
      </c>
      <c r="J3168" s="1">
        <v>55.590820000000001</v>
      </c>
    </row>
    <row r="3169" spans="1:10" x14ac:dyDescent="0.35">
      <c r="A3169" s="1">
        <v>64.265569999999997</v>
      </c>
      <c r="B3169" s="1">
        <v>13.64903</v>
      </c>
      <c r="C3169" s="1">
        <v>17.871829999999999</v>
      </c>
      <c r="D3169" s="1">
        <v>83.080430000000007</v>
      </c>
      <c r="E3169" s="1">
        <v>91.893360000000001</v>
      </c>
      <c r="F3169" s="1">
        <v>46.29289</v>
      </c>
      <c r="G3169" s="1">
        <v>60.42915</v>
      </c>
      <c r="H3169" s="1">
        <v>12.038169999999999</v>
      </c>
      <c r="I3169" s="1">
        <v>5.5908199999999999</v>
      </c>
      <c r="J3169" s="1">
        <v>5.5908199999999999</v>
      </c>
    </row>
    <row r="3170" spans="1:10" x14ac:dyDescent="0.35">
      <c r="A3170" s="1">
        <v>80.39273</v>
      </c>
      <c r="B3170" s="1">
        <v>26.88184</v>
      </c>
      <c r="C3170" s="1">
        <v>99.997460000000004</v>
      </c>
      <c r="D3170" s="1">
        <v>83.407719999999998</v>
      </c>
      <c r="E3170" s="1">
        <v>24.253450000000001</v>
      </c>
      <c r="F3170" s="1">
        <v>8.7265099999999993</v>
      </c>
      <c r="G3170" s="1">
        <v>85.691749999999999</v>
      </c>
      <c r="H3170" s="1">
        <v>86.444999999999993</v>
      </c>
      <c r="I3170" s="1">
        <v>4.0283199999999999</v>
      </c>
      <c r="J3170" s="1">
        <v>4.0283199999999999</v>
      </c>
    </row>
    <row r="3171" spans="1:10" x14ac:dyDescent="0.35">
      <c r="A3171" s="1">
        <v>30.496269999999999</v>
      </c>
      <c r="B3171" s="1">
        <v>94.114419999999996</v>
      </c>
      <c r="C3171" s="1">
        <v>1.7433099999999999</v>
      </c>
      <c r="D3171" s="1">
        <v>81.761979999999994</v>
      </c>
      <c r="E3171" s="1">
        <v>75.681569999999994</v>
      </c>
      <c r="F3171" s="1">
        <v>79.426299999999998</v>
      </c>
      <c r="G3171" s="1">
        <v>93.960549999999998</v>
      </c>
      <c r="H3171" s="1">
        <v>18.460290000000001</v>
      </c>
      <c r="I3171" s="1">
        <v>54.028320000000001</v>
      </c>
      <c r="J3171" s="1">
        <v>54.028320000000001</v>
      </c>
    </row>
    <row r="3172" spans="1:10" x14ac:dyDescent="0.35">
      <c r="A3172" s="1">
        <v>44.229509999999998</v>
      </c>
      <c r="B3172" s="1">
        <v>41.163040000000002</v>
      </c>
      <c r="C3172" s="1">
        <v>84.237849999999995</v>
      </c>
      <c r="D3172" s="1">
        <v>85.379000000000005</v>
      </c>
      <c r="E3172" s="1">
        <v>21.72513</v>
      </c>
      <c r="F3172" s="1">
        <v>1.0305899999999999</v>
      </c>
      <c r="G3172" s="1">
        <v>82.093879999999999</v>
      </c>
      <c r="H3172" s="1">
        <v>48.651580000000003</v>
      </c>
      <c r="I3172" s="1">
        <v>79.028319999999994</v>
      </c>
      <c r="J3172" s="1">
        <v>79.028319999999994</v>
      </c>
    </row>
    <row r="3173" spans="1:10" x14ac:dyDescent="0.35">
      <c r="A3173" s="1">
        <v>47.758670000000002</v>
      </c>
      <c r="B3173" s="1">
        <v>15.230409999999999</v>
      </c>
      <c r="C3173" s="1">
        <v>0.65242</v>
      </c>
      <c r="D3173" s="1">
        <v>10.977740000000001</v>
      </c>
      <c r="E3173" s="1">
        <v>47.408070000000002</v>
      </c>
      <c r="F3173" s="1">
        <v>98.986689999999996</v>
      </c>
      <c r="G3173" s="1">
        <v>32.355759999999997</v>
      </c>
      <c r="H3173" s="1">
        <v>26.18047</v>
      </c>
      <c r="I3173" s="1">
        <v>29.028320000000001</v>
      </c>
      <c r="J3173" s="1">
        <v>29.028320000000001</v>
      </c>
    </row>
    <row r="3174" spans="1:10" x14ac:dyDescent="0.35">
      <c r="A3174" s="1">
        <v>33.692639999999997</v>
      </c>
      <c r="B3174" s="1">
        <v>8.6658500000000007</v>
      </c>
      <c r="C3174" s="1">
        <v>39.378689999999999</v>
      </c>
      <c r="D3174" s="1">
        <v>17.537310000000002</v>
      </c>
      <c r="E3174" s="1">
        <v>28.743230000000001</v>
      </c>
      <c r="F3174" s="1">
        <v>65.882909999999995</v>
      </c>
      <c r="G3174" s="1">
        <v>18.747640000000001</v>
      </c>
      <c r="H3174" s="1">
        <v>85.280469999999994</v>
      </c>
      <c r="I3174" s="1">
        <v>41.528320000000001</v>
      </c>
      <c r="J3174" s="1">
        <v>41.528320000000001</v>
      </c>
    </row>
    <row r="3175" spans="1:10" x14ac:dyDescent="0.35">
      <c r="A3175" s="1">
        <v>49.015590000000003</v>
      </c>
      <c r="B3175" s="1">
        <v>16.097819999999999</v>
      </c>
      <c r="C3175" s="1">
        <v>88.882279999999994</v>
      </c>
      <c r="D3175" s="1">
        <v>99.376450000000006</v>
      </c>
      <c r="E3175" s="1">
        <v>82.829170000000005</v>
      </c>
      <c r="F3175" s="1">
        <v>88.725700000000003</v>
      </c>
      <c r="G3175" s="1">
        <v>86.336150000000004</v>
      </c>
      <c r="H3175" s="1">
        <v>71.879249999999999</v>
      </c>
      <c r="I3175" s="1">
        <v>91.528319999999994</v>
      </c>
      <c r="J3175" s="1">
        <v>91.528319999999994</v>
      </c>
    </row>
    <row r="3176" spans="1:10" x14ac:dyDescent="0.35">
      <c r="A3176" s="1">
        <v>81.160849999999996</v>
      </c>
      <c r="B3176" s="1">
        <v>99.914760000000001</v>
      </c>
      <c r="C3176" s="1">
        <v>13.977589999999999</v>
      </c>
      <c r="D3176" s="1">
        <v>42.185609999999997</v>
      </c>
      <c r="E3176" s="1">
        <v>87.433059999999998</v>
      </c>
      <c r="F3176" s="1">
        <v>22.08024</v>
      </c>
      <c r="G3176" s="1">
        <v>88.91968</v>
      </c>
      <c r="H3176" s="1">
        <v>73.641390000000001</v>
      </c>
      <c r="I3176" s="1">
        <v>66.528319999999994</v>
      </c>
      <c r="J3176" s="1">
        <v>66.528319999999994</v>
      </c>
    </row>
    <row r="3177" spans="1:10" x14ac:dyDescent="0.35">
      <c r="A3177" s="1">
        <v>49.012450000000001</v>
      </c>
      <c r="B3177" s="1">
        <v>39.535939999999997</v>
      </c>
      <c r="C3177" s="1">
        <v>61.199979999999996</v>
      </c>
      <c r="D3177" s="1">
        <v>84.091949999999997</v>
      </c>
      <c r="E3177" s="1">
        <v>40.55003</v>
      </c>
      <c r="F3177" s="1">
        <v>41.65634</v>
      </c>
      <c r="G3177" s="1">
        <v>57.116610000000001</v>
      </c>
      <c r="H3177" s="1">
        <v>80.989670000000004</v>
      </c>
      <c r="I3177" s="1">
        <v>16.528320000000001</v>
      </c>
      <c r="J3177" s="1">
        <v>16.528320000000001</v>
      </c>
    </row>
    <row r="3178" spans="1:10" x14ac:dyDescent="0.35">
      <c r="A3178" s="1">
        <v>6.7260799999999996</v>
      </c>
      <c r="B3178" s="1">
        <v>38.856909999999999</v>
      </c>
      <c r="C3178" s="1">
        <v>19.009340000000002</v>
      </c>
      <c r="D3178" s="1">
        <v>22.79711</v>
      </c>
      <c r="E3178" s="1">
        <v>5.5850200000000001</v>
      </c>
      <c r="F3178" s="1">
        <v>68.471490000000003</v>
      </c>
      <c r="G3178" s="1">
        <v>31.47269</v>
      </c>
      <c r="H3178" s="1">
        <v>95.051770000000005</v>
      </c>
      <c r="I3178" s="1">
        <v>22.778320000000001</v>
      </c>
      <c r="J3178" s="1">
        <v>22.778320000000001</v>
      </c>
    </row>
    <row r="3179" spans="1:10" x14ac:dyDescent="0.35">
      <c r="A3179" s="1">
        <v>50.086440000000003</v>
      </c>
      <c r="B3179" s="1">
        <v>32.585590000000003</v>
      </c>
      <c r="C3179" s="1">
        <v>51.14864</v>
      </c>
      <c r="D3179" s="1">
        <v>25.523800000000001</v>
      </c>
      <c r="E3179" s="1">
        <v>30.871580000000002</v>
      </c>
      <c r="F3179" s="1">
        <v>51.796120000000002</v>
      </c>
      <c r="G3179" s="1">
        <v>0.75815999999999995</v>
      </c>
      <c r="H3179" s="1">
        <v>46.567700000000002</v>
      </c>
      <c r="I3179" s="1">
        <v>72.778319999999994</v>
      </c>
      <c r="J3179" s="1">
        <v>72.778319999999994</v>
      </c>
    </row>
    <row r="3180" spans="1:10" x14ac:dyDescent="0.35">
      <c r="A3180" s="1">
        <v>83.618840000000006</v>
      </c>
      <c r="B3180" s="1">
        <v>15.31193</v>
      </c>
      <c r="C3180" s="1">
        <v>88.768600000000006</v>
      </c>
      <c r="D3180" s="1">
        <v>34.518900000000002</v>
      </c>
      <c r="E3180" s="1">
        <v>8.3550000000000004</v>
      </c>
      <c r="F3180" s="1">
        <v>67.457620000000006</v>
      </c>
      <c r="G3180" s="1">
        <v>81.726789999999994</v>
      </c>
      <c r="H3180" s="1">
        <v>10.323219999999999</v>
      </c>
      <c r="I3180" s="1">
        <v>97.778319999999994</v>
      </c>
      <c r="J3180" s="1">
        <v>97.778319999999994</v>
      </c>
    </row>
    <row r="3181" spans="1:10" x14ac:dyDescent="0.35">
      <c r="A3181" s="1">
        <v>52.709499999999998</v>
      </c>
      <c r="B3181" s="1">
        <v>73.51867</v>
      </c>
      <c r="C3181" s="1">
        <v>54.749310000000001</v>
      </c>
      <c r="D3181" s="1">
        <v>79.019419999999997</v>
      </c>
      <c r="E3181" s="1">
        <v>46.722700000000003</v>
      </c>
      <c r="F3181" s="1">
        <v>15.322329999999999</v>
      </c>
      <c r="G3181" s="1">
        <v>99.480919999999998</v>
      </c>
      <c r="H3181" s="1">
        <v>0.1981</v>
      </c>
      <c r="I3181" s="1">
        <v>47.778320000000001</v>
      </c>
      <c r="J3181" s="1">
        <v>47.778320000000001</v>
      </c>
    </row>
    <row r="3182" spans="1:10" x14ac:dyDescent="0.35">
      <c r="A3182" s="1">
        <v>28.26408</v>
      </c>
      <c r="B3182" s="1">
        <v>52.411879999999996</v>
      </c>
      <c r="C3182" s="1">
        <v>29.15578</v>
      </c>
      <c r="D3182" s="1">
        <v>67.829170000000005</v>
      </c>
      <c r="E3182" s="1">
        <v>31.56326</v>
      </c>
      <c r="F3182" s="1">
        <v>34.745950000000001</v>
      </c>
      <c r="G3182" s="1">
        <v>46.774169999999998</v>
      </c>
      <c r="H3182" s="1">
        <v>40.059429999999999</v>
      </c>
      <c r="I3182" s="1">
        <v>35.278320000000001</v>
      </c>
      <c r="J3182" s="1">
        <v>35.278320000000001</v>
      </c>
    </row>
    <row r="3183" spans="1:10" x14ac:dyDescent="0.35">
      <c r="A3183" s="1">
        <v>8.5489999999999995</v>
      </c>
      <c r="B3183" s="1">
        <v>80.730770000000007</v>
      </c>
      <c r="C3183" s="1">
        <v>29.237829999999999</v>
      </c>
      <c r="D3183" s="1">
        <v>51.995429999999999</v>
      </c>
      <c r="E3183" s="1">
        <v>1.9892799999999999</v>
      </c>
      <c r="F3183" s="1">
        <v>89.011290000000002</v>
      </c>
      <c r="G3183" s="1">
        <v>95.543750000000003</v>
      </c>
      <c r="H3183" s="1">
        <v>16.777329999999999</v>
      </c>
      <c r="I3183" s="1">
        <v>85.278319999999994</v>
      </c>
      <c r="J3183" s="1">
        <v>85.278319999999994</v>
      </c>
    </row>
    <row r="3184" spans="1:10" x14ac:dyDescent="0.35">
      <c r="A3184" s="1">
        <v>55.765549999999998</v>
      </c>
      <c r="B3184" s="1">
        <v>48.227490000000003</v>
      </c>
      <c r="C3184" s="1">
        <v>58.361559999999997</v>
      </c>
      <c r="D3184" s="1">
        <v>79.880560000000003</v>
      </c>
      <c r="E3184" s="1">
        <v>82.989599999999996</v>
      </c>
      <c r="F3184" s="1">
        <v>44.401119999999999</v>
      </c>
      <c r="G3184" s="1">
        <v>11.69261</v>
      </c>
      <c r="H3184" s="1">
        <v>13.283469999999999</v>
      </c>
      <c r="I3184" s="1">
        <v>60.278320000000001</v>
      </c>
      <c r="J3184" s="1">
        <v>60.278320000000001</v>
      </c>
    </row>
    <row r="3185" spans="1:10" x14ac:dyDescent="0.35">
      <c r="A3185" s="1">
        <v>25.98413</v>
      </c>
      <c r="B3185" s="1">
        <v>13.055820000000001</v>
      </c>
      <c r="C3185" s="1">
        <v>52.75788</v>
      </c>
      <c r="D3185" s="1">
        <v>51.562950000000001</v>
      </c>
      <c r="E3185" s="1">
        <v>67.312179999999998</v>
      </c>
      <c r="F3185" s="1">
        <v>31.843969999999999</v>
      </c>
      <c r="G3185" s="1">
        <v>53.81521</v>
      </c>
      <c r="H3185" s="1">
        <v>25.19436</v>
      </c>
      <c r="I3185" s="1">
        <v>10.278320000000001</v>
      </c>
      <c r="J3185" s="1">
        <v>10.278320000000001</v>
      </c>
    </row>
    <row r="3186" spans="1:10" x14ac:dyDescent="0.35">
      <c r="A3186" s="1">
        <v>98.056439999999995</v>
      </c>
      <c r="B3186" s="1">
        <v>94.00515</v>
      </c>
      <c r="C3186" s="1">
        <v>62.524590000000003</v>
      </c>
      <c r="D3186" s="1">
        <v>47.488399999999999</v>
      </c>
      <c r="E3186" s="1">
        <v>11.693630000000001</v>
      </c>
      <c r="F3186" s="1">
        <v>52.750320000000002</v>
      </c>
      <c r="G3186" s="1">
        <v>20.840800000000002</v>
      </c>
      <c r="H3186" s="1">
        <v>91.923810000000003</v>
      </c>
      <c r="I3186" s="1">
        <v>7.1533199999999999</v>
      </c>
      <c r="J3186" s="1">
        <v>7.1533199999999999</v>
      </c>
    </row>
    <row r="3187" spans="1:10" x14ac:dyDescent="0.35">
      <c r="A3187" s="1">
        <v>55.29251</v>
      </c>
      <c r="B3187" s="1">
        <v>91.657169999999994</v>
      </c>
      <c r="C3187" s="1">
        <v>46.015729999999998</v>
      </c>
      <c r="D3187" s="1">
        <v>43.386099999999999</v>
      </c>
      <c r="E3187" s="1">
        <v>40.92606</v>
      </c>
      <c r="F3187" s="1">
        <v>65.829470000000001</v>
      </c>
      <c r="G3187" s="1">
        <v>81.861879999999999</v>
      </c>
      <c r="H3187" s="1">
        <v>54.717309999999998</v>
      </c>
      <c r="I3187" s="1">
        <v>57.153320000000001</v>
      </c>
      <c r="J3187" s="1">
        <v>57.153320000000001</v>
      </c>
    </row>
    <row r="3188" spans="1:10" x14ac:dyDescent="0.35">
      <c r="A3188" s="1">
        <v>73.147779999999997</v>
      </c>
      <c r="B3188" s="1">
        <v>63.475810000000003</v>
      </c>
      <c r="C3188" s="1">
        <v>23.015809999999998</v>
      </c>
      <c r="D3188" s="1">
        <v>32.516030000000001</v>
      </c>
      <c r="E3188" s="1">
        <v>41.234949999999998</v>
      </c>
      <c r="F3188" s="1">
        <v>7.54535</v>
      </c>
      <c r="G3188" s="1">
        <v>47.988460000000003</v>
      </c>
      <c r="H3188" s="1">
        <v>48.180059999999997</v>
      </c>
      <c r="I3188" s="1">
        <v>82.153319999999994</v>
      </c>
      <c r="J3188" s="1">
        <v>82.153319999999994</v>
      </c>
    </row>
    <row r="3189" spans="1:10" x14ac:dyDescent="0.35">
      <c r="A3189" s="1">
        <v>62.336770000000001</v>
      </c>
      <c r="B3189" s="1">
        <v>10.79101</v>
      </c>
      <c r="C3189" s="1">
        <v>55.393830000000001</v>
      </c>
      <c r="D3189" s="1">
        <v>17.522189999999998</v>
      </c>
      <c r="E3189" s="1">
        <v>10.053929999999999</v>
      </c>
      <c r="F3189" s="1">
        <v>12.167999999999999</v>
      </c>
      <c r="G3189" s="1">
        <v>73.721789999999999</v>
      </c>
      <c r="H3189" s="1">
        <v>86.198890000000006</v>
      </c>
      <c r="I3189" s="1">
        <v>32.153320000000001</v>
      </c>
      <c r="J3189" s="1">
        <v>32.153320000000001</v>
      </c>
    </row>
    <row r="3190" spans="1:10" x14ac:dyDescent="0.35">
      <c r="A3190" s="1">
        <v>49.581600000000002</v>
      </c>
      <c r="B3190" s="1">
        <v>77.819050000000004</v>
      </c>
      <c r="C3190" s="1">
        <v>37.242429999999999</v>
      </c>
      <c r="D3190" s="1">
        <v>68.204089999999994</v>
      </c>
      <c r="E3190" s="1">
        <v>79.987679999999997</v>
      </c>
      <c r="F3190" s="1">
        <v>69.554749999999999</v>
      </c>
      <c r="G3190" s="1">
        <v>43.547890000000002</v>
      </c>
      <c r="H3190" s="1">
        <v>45.057650000000002</v>
      </c>
      <c r="I3190" s="1">
        <v>44.653320000000001</v>
      </c>
      <c r="J3190" s="1">
        <v>44.653320000000001</v>
      </c>
    </row>
    <row r="3191" spans="1:10" x14ac:dyDescent="0.35">
      <c r="A3191" s="1">
        <v>80.594989999999996</v>
      </c>
      <c r="B3191" s="1">
        <v>80.025530000000003</v>
      </c>
      <c r="C3191" s="1">
        <v>39.116689999999998</v>
      </c>
      <c r="D3191" s="1">
        <v>86.602059999999994</v>
      </c>
      <c r="E3191" s="1">
        <v>4.3050699999999997</v>
      </c>
      <c r="F3191" s="1">
        <v>28.147400000000001</v>
      </c>
      <c r="G3191" s="1">
        <v>76.561480000000003</v>
      </c>
      <c r="H3191" s="1">
        <v>37.092910000000003</v>
      </c>
      <c r="I3191" s="1">
        <v>94.653319999999994</v>
      </c>
      <c r="J3191" s="1">
        <v>94.653319999999994</v>
      </c>
    </row>
    <row r="3192" spans="1:10" x14ac:dyDescent="0.35">
      <c r="A3192" s="1">
        <v>55.077629999999999</v>
      </c>
      <c r="B3192" s="1">
        <v>72.594279999999998</v>
      </c>
      <c r="C3192" s="1">
        <v>99.374650000000003</v>
      </c>
      <c r="D3192" s="1">
        <v>72.666089999999997</v>
      </c>
      <c r="E3192" s="1">
        <v>49.940300000000001</v>
      </c>
      <c r="F3192" s="1">
        <v>76.195670000000007</v>
      </c>
      <c r="G3192" s="1">
        <v>13.46467</v>
      </c>
      <c r="H3192" s="1">
        <v>91.515429999999995</v>
      </c>
      <c r="I3192" s="1">
        <v>69.653319999999994</v>
      </c>
      <c r="J3192" s="1">
        <v>69.653319999999994</v>
      </c>
    </row>
    <row r="3193" spans="1:10" x14ac:dyDescent="0.35">
      <c r="A3193" s="1">
        <v>4.9711499999999997</v>
      </c>
      <c r="B3193" s="1">
        <v>93.474549999999994</v>
      </c>
      <c r="C3193" s="1">
        <v>48.90596</v>
      </c>
      <c r="D3193" s="1">
        <v>93.420100000000005</v>
      </c>
      <c r="E3193" s="1">
        <v>52.887279999999997</v>
      </c>
      <c r="F3193" s="1">
        <v>35.701720000000002</v>
      </c>
      <c r="G3193" s="1">
        <v>65.712209999999999</v>
      </c>
      <c r="H3193" s="1">
        <v>18.64301</v>
      </c>
      <c r="I3193" s="1">
        <v>19.653320000000001</v>
      </c>
      <c r="J3193" s="1">
        <v>19.653320000000001</v>
      </c>
    </row>
    <row r="3194" spans="1:10" x14ac:dyDescent="0.35">
      <c r="A3194" s="1">
        <v>39.396639999999998</v>
      </c>
      <c r="B3194" s="1">
        <v>30.95731</v>
      </c>
      <c r="C3194" s="1">
        <v>51.273420000000002</v>
      </c>
      <c r="D3194" s="1">
        <v>60.953969999999998</v>
      </c>
      <c r="E3194" s="1">
        <v>19.85201</v>
      </c>
      <c r="F3194" s="1">
        <v>76.202749999999995</v>
      </c>
      <c r="G3194" s="1">
        <v>34.811</v>
      </c>
      <c r="H3194" s="1">
        <v>94.404790000000006</v>
      </c>
      <c r="I3194" s="1">
        <v>13.403320000000001</v>
      </c>
      <c r="J3194" s="1">
        <v>13.403320000000001</v>
      </c>
    </row>
    <row r="3195" spans="1:10" x14ac:dyDescent="0.35">
      <c r="A3195" s="1">
        <v>7.55267</v>
      </c>
      <c r="B3195" s="1">
        <v>44.793590000000002</v>
      </c>
      <c r="C3195" s="1">
        <v>68.526039999999995</v>
      </c>
      <c r="D3195" s="1">
        <v>32.961620000000003</v>
      </c>
      <c r="E3195" s="1">
        <v>57.271360000000001</v>
      </c>
      <c r="F3195" s="1">
        <v>20.08117</v>
      </c>
      <c r="G3195" s="1">
        <v>61.843530000000001</v>
      </c>
      <c r="H3195" s="1">
        <v>68.598060000000004</v>
      </c>
      <c r="I3195" s="1">
        <v>63.403320000000001</v>
      </c>
      <c r="J3195" s="1">
        <v>63.403320000000001</v>
      </c>
    </row>
    <row r="3196" spans="1:10" x14ac:dyDescent="0.35">
      <c r="A3196" s="1">
        <v>52.216439999999999</v>
      </c>
      <c r="B3196" s="1">
        <v>82.585819999999998</v>
      </c>
      <c r="C3196" s="1">
        <v>94.738690000000005</v>
      </c>
      <c r="D3196" s="1">
        <v>35.438569999999999</v>
      </c>
      <c r="E3196" s="1">
        <v>29.28942</v>
      </c>
      <c r="F3196" s="1">
        <v>68.651840000000007</v>
      </c>
      <c r="G3196" s="1">
        <v>93.747200000000007</v>
      </c>
      <c r="H3196" s="1">
        <v>4.00183</v>
      </c>
      <c r="I3196" s="1">
        <v>88.403319999999994</v>
      </c>
      <c r="J3196" s="1">
        <v>88.403319999999994</v>
      </c>
    </row>
    <row r="3197" spans="1:10" x14ac:dyDescent="0.35">
      <c r="A3197" s="1">
        <v>59.935630000000003</v>
      </c>
      <c r="B3197" s="1">
        <v>81.868080000000006</v>
      </c>
      <c r="C3197" s="1">
        <v>81.646039999999999</v>
      </c>
      <c r="D3197" s="1">
        <v>93.672470000000004</v>
      </c>
      <c r="E3197" s="1">
        <v>46.587850000000003</v>
      </c>
      <c r="F3197" s="1">
        <v>57.530119999999997</v>
      </c>
      <c r="G3197" s="1">
        <v>69.040899999999993</v>
      </c>
      <c r="H3197" s="1">
        <v>36.628219999999999</v>
      </c>
      <c r="I3197" s="1">
        <v>38.403320000000001</v>
      </c>
      <c r="J3197" s="1">
        <v>38.403320000000001</v>
      </c>
    </row>
    <row r="3198" spans="1:10" x14ac:dyDescent="0.35">
      <c r="A3198" s="1">
        <v>70.878439999999998</v>
      </c>
      <c r="B3198" s="1">
        <v>72.218450000000004</v>
      </c>
      <c r="C3198" s="1">
        <v>25.58418</v>
      </c>
      <c r="D3198" s="1">
        <v>64.098259999999996</v>
      </c>
      <c r="E3198" s="1">
        <v>77.453209999999999</v>
      </c>
      <c r="F3198" s="1">
        <v>75.246420000000001</v>
      </c>
      <c r="G3198" s="1">
        <v>95.630179999999996</v>
      </c>
      <c r="H3198" s="1">
        <v>39.561369999999997</v>
      </c>
      <c r="I3198" s="1">
        <v>25.903320000000001</v>
      </c>
      <c r="J3198" s="1">
        <v>25.903320000000001</v>
      </c>
    </row>
    <row r="3199" spans="1:10" x14ac:dyDescent="0.35">
      <c r="A3199" s="1">
        <v>37.351840000000003</v>
      </c>
      <c r="B3199" s="1">
        <v>6.5647200000000003</v>
      </c>
      <c r="C3199" s="1">
        <v>92.894319999999993</v>
      </c>
      <c r="D3199" s="1">
        <v>59.00761</v>
      </c>
      <c r="E3199" s="1">
        <v>74.277910000000006</v>
      </c>
      <c r="F3199" s="1">
        <v>98.553520000000006</v>
      </c>
      <c r="G3199" s="1">
        <v>77.331860000000006</v>
      </c>
      <c r="H3199" s="1">
        <v>61.763280000000002</v>
      </c>
      <c r="I3199" s="1">
        <v>75.903319999999994</v>
      </c>
      <c r="J3199" s="1">
        <v>75.903319999999994</v>
      </c>
    </row>
    <row r="3200" spans="1:10" x14ac:dyDescent="0.35">
      <c r="A3200" s="1">
        <v>50.515210000000003</v>
      </c>
      <c r="B3200" s="1">
        <v>73.968540000000004</v>
      </c>
      <c r="C3200" s="1">
        <v>32.171770000000002</v>
      </c>
      <c r="D3200" s="1">
        <v>42.115470000000002</v>
      </c>
      <c r="E3200" s="1">
        <v>71.771749999999997</v>
      </c>
      <c r="F3200" s="1">
        <v>5.8294800000000002</v>
      </c>
      <c r="G3200" s="1">
        <v>23.433</v>
      </c>
      <c r="H3200" s="1">
        <v>62.729210000000002</v>
      </c>
      <c r="I3200" s="1">
        <v>50.903320000000001</v>
      </c>
      <c r="J3200" s="1">
        <v>50.903320000000001</v>
      </c>
    </row>
    <row r="3201" spans="1:10" x14ac:dyDescent="0.35">
      <c r="A3201" s="1">
        <v>46.7759</v>
      </c>
      <c r="B3201" s="1">
        <v>44.803159999999998</v>
      </c>
      <c r="C3201" s="1">
        <v>57.458019999999998</v>
      </c>
      <c r="D3201" s="1">
        <v>99.33587</v>
      </c>
      <c r="E3201" s="1">
        <v>27.469190000000001</v>
      </c>
      <c r="F3201" s="1">
        <v>97.617509999999996</v>
      </c>
      <c r="G3201" s="1">
        <v>21.375610000000002</v>
      </c>
      <c r="H3201" s="1">
        <v>49.155500000000004</v>
      </c>
      <c r="I3201" s="1">
        <v>0.90332000000000001</v>
      </c>
      <c r="J3201" s="1">
        <v>0.90332000000000001</v>
      </c>
    </row>
    <row r="3202" spans="1:10" x14ac:dyDescent="0.35">
      <c r="A3202" s="1">
        <v>19.202030000000001</v>
      </c>
      <c r="B3202" s="1">
        <v>93.487920000000003</v>
      </c>
      <c r="C3202" s="1">
        <v>58.412770000000002</v>
      </c>
      <c r="D3202" s="1">
        <v>21.031559999999999</v>
      </c>
      <c r="E3202" s="1">
        <v>65.343540000000004</v>
      </c>
      <c r="F3202" s="1">
        <v>36.89378</v>
      </c>
      <c r="G3202" s="1">
        <v>86.179209999999998</v>
      </c>
      <c r="H3202" s="1">
        <v>5.5537299999999998</v>
      </c>
      <c r="I3202" s="1">
        <v>1.2939499999999999</v>
      </c>
      <c r="J3202" s="1">
        <v>1.2939499999999999</v>
      </c>
    </row>
    <row r="3203" spans="1:10" x14ac:dyDescent="0.35">
      <c r="A3203" s="1">
        <v>24.481439999999999</v>
      </c>
      <c r="B3203" s="1">
        <v>18.30434</v>
      </c>
      <c r="C3203" s="1">
        <v>50.453310000000002</v>
      </c>
      <c r="D3203" s="1">
        <v>96.635199999999998</v>
      </c>
      <c r="E3203" s="1">
        <v>66.604910000000004</v>
      </c>
      <c r="F3203" s="1">
        <v>66.379840000000002</v>
      </c>
      <c r="G3203" s="1">
        <v>7.73515</v>
      </c>
      <c r="H3203" s="1">
        <v>24.863209999999999</v>
      </c>
      <c r="I3203" s="1">
        <v>51.293950000000002</v>
      </c>
      <c r="J3203" s="1">
        <v>51.293950000000002</v>
      </c>
    </row>
    <row r="3204" spans="1:10" x14ac:dyDescent="0.35">
      <c r="A3204" s="1">
        <v>91.524370000000005</v>
      </c>
      <c r="B3204" s="1">
        <v>50.05068</v>
      </c>
      <c r="C3204" s="1">
        <v>45.902230000000003</v>
      </c>
      <c r="D3204" s="1">
        <v>47.421419999999998</v>
      </c>
      <c r="E3204" s="1">
        <v>17.221229999999998</v>
      </c>
      <c r="F3204" s="1">
        <v>17.868079999999999</v>
      </c>
      <c r="G3204" s="1">
        <v>45.908940000000001</v>
      </c>
      <c r="H3204" s="1">
        <v>66.542389999999997</v>
      </c>
      <c r="I3204" s="1">
        <v>76.293949999999995</v>
      </c>
      <c r="J3204" s="1">
        <v>76.293949999999995</v>
      </c>
    </row>
    <row r="3205" spans="1:10" x14ac:dyDescent="0.35">
      <c r="A3205" s="1">
        <v>2.1051700000000002</v>
      </c>
      <c r="B3205" s="1">
        <v>77.575999999999993</v>
      </c>
      <c r="C3205" s="1">
        <v>45.488129999999998</v>
      </c>
      <c r="D3205" s="1">
        <v>36.767969999999998</v>
      </c>
      <c r="E3205" s="1">
        <v>64.747879999999995</v>
      </c>
      <c r="F3205" s="1">
        <v>2.65455</v>
      </c>
      <c r="G3205" s="1">
        <v>16.26577</v>
      </c>
      <c r="H3205" s="1">
        <v>88.294370000000001</v>
      </c>
      <c r="I3205" s="1">
        <v>26.293949999999999</v>
      </c>
      <c r="J3205" s="1">
        <v>26.293949999999999</v>
      </c>
    </row>
    <row r="3206" spans="1:10" x14ac:dyDescent="0.35">
      <c r="A3206" s="1">
        <v>64.618070000000003</v>
      </c>
      <c r="B3206" s="1">
        <v>56.991990000000001</v>
      </c>
      <c r="C3206" s="1">
        <v>3.48E-3</v>
      </c>
      <c r="D3206" s="1">
        <v>41.628950000000003</v>
      </c>
      <c r="E3206" s="1">
        <v>21.182600000000001</v>
      </c>
      <c r="F3206" s="1">
        <v>95.193079999999995</v>
      </c>
      <c r="G3206" s="1">
        <v>58.890149999999998</v>
      </c>
      <c r="H3206" s="1">
        <v>49.101050000000001</v>
      </c>
      <c r="I3206" s="1">
        <v>38.793950000000002</v>
      </c>
      <c r="J3206" s="1">
        <v>38.793950000000002</v>
      </c>
    </row>
    <row r="3207" spans="1:10" x14ac:dyDescent="0.35">
      <c r="A3207" s="1">
        <v>29.297879999999999</v>
      </c>
      <c r="B3207" s="1">
        <v>89.895070000000004</v>
      </c>
      <c r="C3207" s="1">
        <v>92.047610000000006</v>
      </c>
      <c r="D3207" s="1">
        <v>84.237120000000004</v>
      </c>
      <c r="E3207" s="1">
        <v>96.560559999999995</v>
      </c>
      <c r="F3207" s="1">
        <v>21.05904</v>
      </c>
      <c r="G3207" s="1">
        <v>50.858739999999997</v>
      </c>
      <c r="H3207" s="1">
        <v>16.26904</v>
      </c>
      <c r="I3207" s="1">
        <v>88.793949999999995</v>
      </c>
      <c r="J3207" s="1">
        <v>88.793949999999995</v>
      </c>
    </row>
    <row r="3208" spans="1:10" x14ac:dyDescent="0.35">
      <c r="A3208" s="1">
        <v>33.411670000000001</v>
      </c>
      <c r="B3208" s="1">
        <v>75.009190000000004</v>
      </c>
      <c r="C3208" s="1">
        <v>26.812750000000001</v>
      </c>
      <c r="D3208" s="1">
        <v>39.142090000000003</v>
      </c>
      <c r="E3208" s="1">
        <v>79.206869999999995</v>
      </c>
      <c r="F3208" s="1">
        <v>9.0574899999999996</v>
      </c>
      <c r="G3208" s="1">
        <v>6.7751999999999999</v>
      </c>
      <c r="H3208" s="1">
        <v>76.781139999999994</v>
      </c>
      <c r="I3208" s="1">
        <v>63.793950000000002</v>
      </c>
      <c r="J3208" s="1">
        <v>63.793950000000002</v>
      </c>
    </row>
    <row r="3209" spans="1:10" x14ac:dyDescent="0.35">
      <c r="A3209" s="1">
        <v>92.959479999999999</v>
      </c>
      <c r="B3209" s="1">
        <v>83.494749999999996</v>
      </c>
      <c r="C3209" s="1">
        <v>74.137469999999993</v>
      </c>
      <c r="D3209" s="1">
        <v>57.264800000000001</v>
      </c>
      <c r="E3209" s="1">
        <v>7.3018999999999998</v>
      </c>
      <c r="F3209" s="1">
        <v>52.127499999999998</v>
      </c>
      <c r="G3209" s="1">
        <v>34.35568</v>
      </c>
      <c r="H3209" s="1">
        <v>91.703950000000006</v>
      </c>
      <c r="I3209" s="1">
        <v>13.793950000000001</v>
      </c>
      <c r="J3209" s="1">
        <v>13.793950000000001</v>
      </c>
    </row>
    <row r="3210" spans="1:10" x14ac:dyDescent="0.35">
      <c r="A3210" s="1">
        <v>69.909769999999995</v>
      </c>
      <c r="B3210" s="1">
        <v>47.954799999999999</v>
      </c>
      <c r="C3210" s="1">
        <v>93.299180000000007</v>
      </c>
      <c r="D3210" s="1">
        <v>17.783449999999998</v>
      </c>
      <c r="E3210" s="1">
        <v>23.161709999999999</v>
      </c>
      <c r="F3210" s="1">
        <v>32.402880000000003</v>
      </c>
      <c r="G3210" s="1">
        <v>72.944299999999998</v>
      </c>
      <c r="H3210" s="1">
        <v>58.91516</v>
      </c>
      <c r="I3210" s="1">
        <v>20.043949999999999</v>
      </c>
      <c r="J3210" s="1">
        <v>20.043949999999999</v>
      </c>
    </row>
    <row r="3211" spans="1:10" x14ac:dyDescent="0.35">
      <c r="A3211" s="1">
        <v>71.734610000000004</v>
      </c>
      <c r="B3211" s="1">
        <v>53.035879999999999</v>
      </c>
      <c r="C3211" s="1">
        <v>32.521450000000002</v>
      </c>
      <c r="D3211" s="1">
        <v>74.120530000000002</v>
      </c>
      <c r="E3211" s="1">
        <v>70.775120000000001</v>
      </c>
      <c r="F3211" s="1">
        <v>77.519850000000005</v>
      </c>
      <c r="G3211" s="1">
        <v>15.40259</v>
      </c>
      <c r="H3211" s="1">
        <v>64.736189999999993</v>
      </c>
      <c r="I3211" s="1">
        <v>70.043949999999995</v>
      </c>
      <c r="J3211" s="1">
        <v>70.043949999999995</v>
      </c>
    </row>
    <row r="3212" spans="1:10" x14ac:dyDescent="0.35">
      <c r="A3212" s="1">
        <v>11.00971</v>
      </c>
      <c r="B3212" s="1">
        <v>84.802319999999995</v>
      </c>
      <c r="C3212" s="1">
        <v>46.597180000000002</v>
      </c>
      <c r="D3212" s="1">
        <v>9.7179300000000008</v>
      </c>
      <c r="E3212" s="1">
        <v>54.73977</v>
      </c>
      <c r="F3212" s="1">
        <v>60.314149999999998</v>
      </c>
      <c r="G3212" s="1">
        <v>37.118169999999999</v>
      </c>
      <c r="H3212" s="1">
        <v>21.551189999999998</v>
      </c>
      <c r="I3212" s="1">
        <v>95.043949999999995</v>
      </c>
      <c r="J3212" s="1">
        <v>95.043949999999995</v>
      </c>
    </row>
    <row r="3213" spans="1:10" x14ac:dyDescent="0.35">
      <c r="A3213" s="1">
        <v>31.264790000000001</v>
      </c>
      <c r="B3213" s="1">
        <v>26.82152</v>
      </c>
      <c r="C3213" s="1">
        <v>67.863010000000003</v>
      </c>
      <c r="D3213" s="1">
        <v>16.04692</v>
      </c>
      <c r="E3213" s="1">
        <v>40.255229999999997</v>
      </c>
      <c r="F3213" s="1">
        <v>78.700980000000001</v>
      </c>
      <c r="G3213" s="1">
        <v>40.84713</v>
      </c>
      <c r="H3213" s="1">
        <v>54.347349999999999</v>
      </c>
      <c r="I3213" s="1">
        <v>45.043950000000002</v>
      </c>
      <c r="J3213" s="1">
        <v>45.043950000000002</v>
      </c>
    </row>
    <row r="3214" spans="1:10" x14ac:dyDescent="0.35">
      <c r="A3214" s="1">
        <v>92.956760000000003</v>
      </c>
      <c r="B3214" s="1">
        <v>76.489630000000005</v>
      </c>
      <c r="C3214" s="1">
        <v>97.818060000000003</v>
      </c>
      <c r="D3214" s="1">
        <v>79.696190000000001</v>
      </c>
      <c r="E3214" s="1">
        <v>67.24691</v>
      </c>
      <c r="F3214" s="1">
        <v>90.899230000000003</v>
      </c>
      <c r="G3214" s="1">
        <v>86.831389999999999</v>
      </c>
      <c r="H3214" s="1">
        <v>22.566690000000001</v>
      </c>
      <c r="I3214" s="1">
        <v>32.543950000000002</v>
      </c>
      <c r="J3214" s="1">
        <v>32.543950000000002</v>
      </c>
    </row>
    <row r="3215" spans="1:10" x14ac:dyDescent="0.35">
      <c r="A3215" s="1">
        <v>32.253349999999998</v>
      </c>
      <c r="B3215" s="1">
        <v>30.74531</v>
      </c>
      <c r="C3215" s="1">
        <v>58.470199999999998</v>
      </c>
      <c r="D3215" s="1">
        <v>57.008980000000001</v>
      </c>
      <c r="E3215" s="1">
        <v>24.289950000000001</v>
      </c>
      <c r="F3215" s="1">
        <v>99.711200000000005</v>
      </c>
      <c r="G3215" s="1">
        <v>5.2056800000000001</v>
      </c>
      <c r="H3215" s="1">
        <v>25.743469999999999</v>
      </c>
      <c r="I3215" s="1">
        <v>82.543949999999995</v>
      </c>
      <c r="J3215" s="1">
        <v>82.543949999999995</v>
      </c>
    </row>
    <row r="3216" spans="1:10" x14ac:dyDescent="0.35">
      <c r="A3216" s="1">
        <v>5.4708800000000002</v>
      </c>
      <c r="B3216" s="1">
        <v>78.189189999999996</v>
      </c>
      <c r="C3216" s="1">
        <v>29.95485</v>
      </c>
      <c r="D3216" s="1">
        <v>6.1420500000000002</v>
      </c>
      <c r="E3216" s="1">
        <v>68.977909999999994</v>
      </c>
      <c r="F3216" s="1">
        <v>45.679070000000003</v>
      </c>
      <c r="G3216" s="1">
        <v>46.305010000000003</v>
      </c>
      <c r="H3216" s="1">
        <v>81.516739999999999</v>
      </c>
      <c r="I3216" s="1">
        <v>57.543950000000002</v>
      </c>
      <c r="J3216" s="1">
        <v>57.543950000000002</v>
      </c>
    </row>
    <row r="3217" spans="1:10" x14ac:dyDescent="0.35">
      <c r="A3217" s="1">
        <v>46.14873</v>
      </c>
      <c r="B3217" s="1">
        <v>98.838530000000006</v>
      </c>
      <c r="C3217" s="1">
        <v>2.1208499999999999</v>
      </c>
      <c r="D3217" s="1">
        <v>1.9081699999999999</v>
      </c>
      <c r="E3217" s="1">
        <v>36.092170000000003</v>
      </c>
      <c r="F3217" s="1">
        <v>85.1965</v>
      </c>
      <c r="G3217" s="1">
        <v>27.783239999999999</v>
      </c>
      <c r="H3217" s="1">
        <v>49.176160000000003</v>
      </c>
      <c r="I3217" s="1">
        <v>7.5439499999999997</v>
      </c>
      <c r="J3217" s="1">
        <v>7.5439499999999997</v>
      </c>
    </row>
    <row r="3218" spans="1:10" x14ac:dyDescent="0.35">
      <c r="A3218" s="1">
        <v>51.036290000000001</v>
      </c>
      <c r="B3218" s="1">
        <v>81.471819999999994</v>
      </c>
      <c r="C3218" s="1">
        <v>69.582120000000003</v>
      </c>
      <c r="D3218" s="1">
        <v>38.519629999999999</v>
      </c>
      <c r="E3218" s="1">
        <v>6.2622099999999996</v>
      </c>
      <c r="F3218" s="1">
        <v>6.1995500000000003</v>
      </c>
      <c r="G3218" s="1">
        <v>45.180660000000003</v>
      </c>
      <c r="H3218" s="1">
        <v>75.254429999999999</v>
      </c>
      <c r="I3218" s="1">
        <v>10.668950000000001</v>
      </c>
      <c r="J3218" s="1">
        <v>10.668950000000001</v>
      </c>
    </row>
    <row r="3219" spans="1:10" x14ac:dyDescent="0.35">
      <c r="A3219" s="1">
        <v>72.263180000000006</v>
      </c>
      <c r="B3219" s="1">
        <v>35.737679999999997</v>
      </c>
      <c r="C3219" s="1">
        <v>71.531139999999994</v>
      </c>
      <c r="D3219" s="1">
        <v>0.54364999999999997</v>
      </c>
      <c r="E3219" s="1">
        <v>54.671889999999998</v>
      </c>
      <c r="F3219" s="1">
        <v>29.782209999999999</v>
      </c>
      <c r="G3219" s="1">
        <v>94.31317</v>
      </c>
      <c r="H3219" s="1">
        <v>55.869970000000002</v>
      </c>
      <c r="I3219" s="1">
        <v>60.668950000000002</v>
      </c>
      <c r="J3219" s="1">
        <v>60.668950000000002</v>
      </c>
    </row>
    <row r="3220" spans="1:10" x14ac:dyDescent="0.35">
      <c r="A3220" s="1">
        <v>63.354120000000002</v>
      </c>
      <c r="B3220" s="1">
        <v>65.869299999999996</v>
      </c>
      <c r="C3220" s="1">
        <v>97.963399999999993</v>
      </c>
      <c r="D3220" s="1">
        <v>30.320139999999999</v>
      </c>
      <c r="E3220" s="1">
        <v>69.558019999999999</v>
      </c>
      <c r="F3220" s="1">
        <v>65.195319999999995</v>
      </c>
      <c r="G3220" s="1">
        <v>81.138130000000004</v>
      </c>
      <c r="H3220" s="1">
        <v>95.541849999999997</v>
      </c>
      <c r="I3220" s="1">
        <v>85.668949999999995</v>
      </c>
      <c r="J3220" s="1">
        <v>85.668949999999995</v>
      </c>
    </row>
    <row r="3221" spans="1:10" x14ac:dyDescent="0.35">
      <c r="A3221" s="1">
        <v>65.703990000000005</v>
      </c>
      <c r="B3221" s="1">
        <v>61.723129999999998</v>
      </c>
      <c r="C3221" s="1">
        <v>57.256740000000001</v>
      </c>
      <c r="D3221" s="1">
        <v>19.432580000000002</v>
      </c>
      <c r="E3221" s="1">
        <v>47.594900000000003</v>
      </c>
      <c r="F3221" s="1">
        <v>61.612189999999998</v>
      </c>
      <c r="G3221" s="1">
        <v>3.9662000000000002</v>
      </c>
      <c r="H3221" s="1">
        <v>19.9832</v>
      </c>
      <c r="I3221" s="1">
        <v>35.668950000000002</v>
      </c>
      <c r="J3221" s="1">
        <v>35.668950000000002</v>
      </c>
    </row>
    <row r="3222" spans="1:10" x14ac:dyDescent="0.35">
      <c r="A3222" s="1">
        <v>79.546229999999994</v>
      </c>
      <c r="B3222" s="1">
        <v>5.3242099999999999</v>
      </c>
      <c r="C3222" s="1">
        <v>43.832149999999999</v>
      </c>
      <c r="D3222" s="1">
        <v>64.912030000000001</v>
      </c>
      <c r="E3222" s="1">
        <v>60.61889</v>
      </c>
      <c r="F3222" s="1">
        <v>28.8965</v>
      </c>
      <c r="G3222" s="1">
        <v>96.230469999999997</v>
      </c>
      <c r="H3222" s="1">
        <v>75.953410000000005</v>
      </c>
      <c r="I3222" s="1">
        <v>48.168950000000002</v>
      </c>
      <c r="J3222" s="1">
        <v>48.168950000000002</v>
      </c>
    </row>
    <row r="3223" spans="1:10" x14ac:dyDescent="0.35">
      <c r="A3223" s="1">
        <v>96.359729999999999</v>
      </c>
      <c r="B3223" s="1">
        <v>65.507940000000005</v>
      </c>
      <c r="C3223" s="1">
        <v>69.998940000000005</v>
      </c>
      <c r="D3223" s="1">
        <v>87.264660000000006</v>
      </c>
      <c r="E3223" s="1">
        <v>43.985280000000003</v>
      </c>
      <c r="F3223" s="1">
        <v>64.833950000000002</v>
      </c>
      <c r="G3223" s="1">
        <v>47.297460000000001</v>
      </c>
      <c r="H3223" s="1">
        <v>14.86622</v>
      </c>
      <c r="I3223" s="1">
        <v>98.168949999999995</v>
      </c>
      <c r="J3223" s="1">
        <v>98.168949999999995</v>
      </c>
    </row>
    <row r="3224" spans="1:10" x14ac:dyDescent="0.35">
      <c r="A3224" s="1">
        <v>94.636179999999996</v>
      </c>
      <c r="B3224" s="1">
        <v>48.778849999999998</v>
      </c>
      <c r="C3224" s="1">
        <v>2.4409100000000001</v>
      </c>
      <c r="D3224" s="1">
        <v>73.09751</v>
      </c>
      <c r="E3224" s="1">
        <v>11.754949999999999</v>
      </c>
      <c r="F3224" s="1">
        <v>71.653829999999999</v>
      </c>
      <c r="G3224" s="1">
        <v>86.946960000000004</v>
      </c>
      <c r="H3224" s="1">
        <v>71.806640000000002</v>
      </c>
      <c r="I3224" s="1">
        <v>73.168949999999995</v>
      </c>
      <c r="J3224" s="1">
        <v>73.168949999999995</v>
      </c>
    </row>
    <row r="3225" spans="1:10" x14ac:dyDescent="0.35">
      <c r="A3225" s="1">
        <v>70.663110000000003</v>
      </c>
      <c r="B3225" s="1">
        <v>77.46978</v>
      </c>
      <c r="C3225" s="1">
        <v>75.910319999999999</v>
      </c>
      <c r="D3225" s="1">
        <v>58.640009999999997</v>
      </c>
      <c r="E3225" s="1">
        <v>95.128889999999998</v>
      </c>
      <c r="F3225" s="1">
        <v>2.6983899999999998</v>
      </c>
      <c r="G3225" s="1">
        <v>42.64472</v>
      </c>
      <c r="H3225" s="1">
        <v>10.66549</v>
      </c>
      <c r="I3225" s="1">
        <v>23.168949999999999</v>
      </c>
      <c r="J3225" s="1">
        <v>23.168949999999999</v>
      </c>
    </row>
    <row r="3226" spans="1:10" x14ac:dyDescent="0.35">
      <c r="A3226" s="1">
        <v>82.813550000000006</v>
      </c>
      <c r="B3226" s="1">
        <v>89.061760000000007</v>
      </c>
      <c r="C3226" s="1">
        <v>55.503610000000002</v>
      </c>
      <c r="D3226" s="1">
        <v>24.07368</v>
      </c>
      <c r="E3226" s="1">
        <v>18.206019999999999</v>
      </c>
      <c r="F3226" s="1">
        <v>24.15898</v>
      </c>
      <c r="G3226" s="1">
        <v>7.8420500000000004</v>
      </c>
      <c r="H3226" s="1">
        <v>71.969300000000004</v>
      </c>
      <c r="I3226" s="1">
        <v>16.918949999999999</v>
      </c>
      <c r="J3226" s="1">
        <v>16.918949999999999</v>
      </c>
    </row>
    <row r="3227" spans="1:10" x14ac:dyDescent="0.35">
      <c r="A3227" s="1">
        <v>23.110469999999999</v>
      </c>
      <c r="B3227" s="1">
        <v>34.448990000000002</v>
      </c>
      <c r="C3227" s="1">
        <v>10.27431</v>
      </c>
      <c r="D3227" s="1">
        <v>55.053559999999997</v>
      </c>
      <c r="E3227" s="1">
        <v>19.753830000000001</v>
      </c>
      <c r="F3227" s="1">
        <v>7.6225100000000001</v>
      </c>
      <c r="G3227" s="1">
        <v>5.8344199999999997</v>
      </c>
      <c r="H3227" s="1">
        <v>37.44453</v>
      </c>
      <c r="I3227" s="1">
        <v>66.918949999999995</v>
      </c>
      <c r="J3227" s="1">
        <v>66.918949999999995</v>
      </c>
    </row>
    <row r="3228" spans="1:10" x14ac:dyDescent="0.35">
      <c r="A3228" s="1">
        <v>10.900119999999999</v>
      </c>
      <c r="B3228" s="1">
        <v>61.76558</v>
      </c>
      <c r="C3228" s="1">
        <v>79.124279999999999</v>
      </c>
      <c r="D3228" s="1">
        <v>93.728759999999994</v>
      </c>
      <c r="E3228" s="1">
        <v>33.175440000000002</v>
      </c>
      <c r="F3228" s="1">
        <v>20.205290000000002</v>
      </c>
      <c r="G3228" s="1">
        <v>68.519570000000002</v>
      </c>
      <c r="H3228" s="1">
        <v>47.86598</v>
      </c>
      <c r="I3228" s="1">
        <v>91.918949999999995</v>
      </c>
      <c r="J3228" s="1">
        <v>91.918949999999995</v>
      </c>
    </row>
    <row r="3229" spans="1:10" x14ac:dyDescent="0.35">
      <c r="A3229" s="1">
        <v>59.736730000000001</v>
      </c>
      <c r="B3229" s="1">
        <v>87.116820000000004</v>
      </c>
      <c r="C3229" s="1">
        <v>95.464179999999999</v>
      </c>
      <c r="D3229" s="1">
        <v>37.222709999999999</v>
      </c>
      <c r="E3229" s="1">
        <v>87.417060000000006</v>
      </c>
      <c r="F3229" s="1">
        <v>33.607120000000002</v>
      </c>
      <c r="G3229" s="1">
        <v>52.243940000000002</v>
      </c>
      <c r="H3229" s="1">
        <v>44.064419999999998</v>
      </c>
      <c r="I3229" s="1">
        <v>41.918950000000002</v>
      </c>
      <c r="J3229" s="1">
        <v>41.918950000000002</v>
      </c>
    </row>
    <row r="3230" spans="1:10" x14ac:dyDescent="0.35">
      <c r="A3230" s="1">
        <v>54.612160000000003</v>
      </c>
      <c r="B3230" s="1">
        <v>79.342330000000004</v>
      </c>
      <c r="C3230" s="1">
        <v>88.129570000000001</v>
      </c>
      <c r="D3230" s="1">
        <v>55.720239999999997</v>
      </c>
      <c r="E3230" s="1">
        <v>88.774249999999995</v>
      </c>
      <c r="F3230" s="1">
        <v>27.651140000000002</v>
      </c>
      <c r="G3230" s="1">
        <v>7.7967500000000003</v>
      </c>
      <c r="H3230" s="1">
        <v>55.883769999999998</v>
      </c>
      <c r="I3230" s="1">
        <v>29.418949999999999</v>
      </c>
      <c r="J3230" s="1">
        <v>29.418949999999999</v>
      </c>
    </row>
    <row r="3231" spans="1:10" x14ac:dyDescent="0.35">
      <c r="A3231" s="1">
        <v>66.190060000000003</v>
      </c>
      <c r="B3231" s="1">
        <v>45.330219999999997</v>
      </c>
      <c r="C3231" s="1">
        <v>7.4357199999999999</v>
      </c>
      <c r="D3231" s="1">
        <v>47.089619999999996</v>
      </c>
      <c r="E3231" s="1">
        <v>76.678120000000007</v>
      </c>
      <c r="F3231" s="1">
        <v>22.760929999999998</v>
      </c>
      <c r="G3231" s="1">
        <v>22.52486</v>
      </c>
      <c r="H3231" s="1">
        <v>11.498659999999999</v>
      </c>
      <c r="I3231" s="1">
        <v>79.418949999999995</v>
      </c>
      <c r="J3231" s="1">
        <v>79.418949999999995</v>
      </c>
    </row>
    <row r="3232" spans="1:10" x14ac:dyDescent="0.35">
      <c r="A3232" s="1">
        <v>55.855719999999998</v>
      </c>
      <c r="B3232" s="1">
        <v>67.976460000000003</v>
      </c>
      <c r="C3232" s="1">
        <v>85.876090000000005</v>
      </c>
      <c r="D3232" s="1">
        <v>62.744349999999997</v>
      </c>
      <c r="E3232" s="1">
        <v>56.265650000000001</v>
      </c>
      <c r="F3232" s="1">
        <v>0.37497000000000003</v>
      </c>
      <c r="G3232" s="1">
        <v>51.155520000000003</v>
      </c>
      <c r="H3232" s="1">
        <v>8.0717300000000005</v>
      </c>
      <c r="I3232" s="1">
        <v>54.418950000000002</v>
      </c>
      <c r="J3232" s="1">
        <v>54.418950000000002</v>
      </c>
    </row>
    <row r="3233" spans="1:10" x14ac:dyDescent="0.35">
      <c r="A3233" s="1">
        <v>0.70567999999999997</v>
      </c>
      <c r="B3233" s="1">
        <v>98.505520000000004</v>
      </c>
      <c r="C3233" s="1">
        <v>8.9646600000000003</v>
      </c>
      <c r="D3233" s="1">
        <v>46.788409999999999</v>
      </c>
      <c r="E3233" s="1">
        <v>16.479569999999999</v>
      </c>
      <c r="F3233" s="1">
        <v>39.559289999999997</v>
      </c>
      <c r="G3233" s="1">
        <v>86.396850000000001</v>
      </c>
      <c r="H3233" s="1">
        <v>60.695900000000002</v>
      </c>
      <c r="I3233" s="1">
        <v>4.4189499999999997</v>
      </c>
      <c r="J3233" s="1">
        <v>4.4189499999999997</v>
      </c>
    </row>
    <row r="3234" spans="1:10" x14ac:dyDescent="0.35">
      <c r="A3234" s="1">
        <v>9.1126299999999993</v>
      </c>
      <c r="B3234" s="1">
        <v>78.819810000000004</v>
      </c>
      <c r="C3234" s="1">
        <v>38.290550000000003</v>
      </c>
      <c r="D3234" s="1">
        <v>1.23654</v>
      </c>
      <c r="E3234" s="1">
        <v>88.408600000000007</v>
      </c>
      <c r="F3234" s="1">
        <v>77.234489999999994</v>
      </c>
      <c r="G3234" s="1">
        <v>54.787759999999999</v>
      </c>
      <c r="H3234" s="1">
        <v>80.3352</v>
      </c>
      <c r="I3234" s="1">
        <v>5.9814499999999997</v>
      </c>
      <c r="J3234" s="1">
        <v>5.9814499999999997</v>
      </c>
    </row>
    <row r="3235" spans="1:10" x14ac:dyDescent="0.35">
      <c r="A3235" s="1">
        <v>19.96848</v>
      </c>
      <c r="B3235" s="1">
        <v>79.772109999999998</v>
      </c>
      <c r="C3235" s="1">
        <v>61.330289999999998</v>
      </c>
      <c r="D3235" s="1">
        <v>55.168930000000003</v>
      </c>
      <c r="E3235" s="1">
        <v>90.614930000000001</v>
      </c>
      <c r="F3235" s="1">
        <v>41.829369999999997</v>
      </c>
      <c r="G3235" s="1">
        <v>48.245649999999998</v>
      </c>
      <c r="H3235" s="1">
        <v>71.226659999999995</v>
      </c>
      <c r="I3235" s="1">
        <v>55.981450000000002</v>
      </c>
      <c r="J3235" s="1">
        <v>55.981450000000002</v>
      </c>
    </row>
    <row r="3236" spans="1:10" x14ac:dyDescent="0.35">
      <c r="A3236" s="1">
        <v>17.066130000000001</v>
      </c>
      <c r="B3236" s="1">
        <v>31.68553</v>
      </c>
      <c r="C3236" s="1">
        <v>85.652569999999997</v>
      </c>
      <c r="D3236" s="1">
        <v>62.22119</v>
      </c>
      <c r="E3236" s="1">
        <v>70.493809999999996</v>
      </c>
      <c r="F3236" s="1">
        <v>32.757950000000001</v>
      </c>
      <c r="G3236" s="1">
        <v>85.610759999999999</v>
      </c>
      <c r="H3236" s="1">
        <v>11.49288</v>
      </c>
      <c r="I3236" s="1">
        <v>80.981449999999995</v>
      </c>
      <c r="J3236" s="1">
        <v>80.981449999999995</v>
      </c>
    </row>
    <row r="3237" spans="1:10" x14ac:dyDescent="0.35">
      <c r="A3237" s="1">
        <v>22.053190000000001</v>
      </c>
      <c r="B3237" s="1">
        <v>6.1730999999999998</v>
      </c>
      <c r="C3237" s="1">
        <v>70.817660000000004</v>
      </c>
      <c r="D3237" s="1">
        <v>35.727339999999998</v>
      </c>
      <c r="E3237" s="1">
        <v>96.49812</v>
      </c>
      <c r="F3237" s="1">
        <v>43.123800000000003</v>
      </c>
      <c r="G3237" s="1">
        <v>78.549130000000005</v>
      </c>
      <c r="H3237" s="1">
        <v>94.196389999999994</v>
      </c>
      <c r="I3237" s="1">
        <v>30.981449999999999</v>
      </c>
      <c r="J3237" s="1">
        <v>30.981449999999999</v>
      </c>
    </row>
    <row r="3238" spans="1:10" x14ac:dyDescent="0.35">
      <c r="A3238" s="1">
        <v>86.449150000000003</v>
      </c>
      <c r="B3238" s="1">
        <v>55.825510000000001</v>
      </c>
      <c r="C3238" s="1">
        <v>89.580439999999996</v>
      </c>
      <c r="D3238" s="1">
        <v>88.834149999999994</v>
      </c>
      <c r="E3238" s="1">
        <v>8.8462200000000006</v>
      </c>
      <c r="F3238" s="1">
        <v>98.746809999999996</v>
      </c>
      <c r="G3238" s="1">
        <v>30.602869999999999</v>
      </c>
      <c r="H3238" s="1">
        <v>4.4028</v>
      </c>
      <c r="I3238" s="1">
        <v>43.481450000000002</v>
      </c>
      <c r="J3238" s="1">
        <v>43.481450000000002</v>
      </c>
    </row>
    <row r="3239" spans="1:10" x14ac:dyDescent="0.35">
      <c r="A3239" s="1">
        <v>40.339269999999999</v>
      </c>
      <c r="B3239" s="1">
        <v>92.820509999999999</v>
      </c>
      <c r="C3239" s="1">
        <v>8.1896199999999997</v>
      </c>
      <c r="D3239" s="1">
        <v>21.248280000000001</v>
      </c>
      <c r="E3239" s="1">
        <v>99.24691</v>
      </c>
      <c r="F3239" s="1">
        <v>79.211489999999998</v>
      </c>
      <c r="G3239" s="1">
        <v>25.643930000000001</v>
      </c>
      <c r="H3239" s="1">
        <v>98.919390000000007</v>
      </c>
      <c r="I3239" s="1">
        <v>93.481449999999995</v>
      </c>
      <c r="J3239" s="1">
        <v>93.481449999999995</v>
      </c>
    </row>
    <row r="3240" spans="1:10" x14ac:dyDescent="0.35">
      <c r="A3240" s="1">
        <v>81.199889999999996</v>
      </c>
      <c r="B3240" s="1">
        <v>48.804409999999997</v>
      </c>
      <c r="C3240" s="1">
        <v>13.578620000000001</v>
      </c>
      <c r="D3240" s="1">
        <v>4.2359099999999996</v>
      </c>
      <c r="E3240" s="1">
        <v>34.231699999999996</v>
      </c>
      <c r="F3240" s="1">
        <v>32.766030000000001</v>
      </c>
      <c r="G3240" s="1">
        <v>84.899900000000002</v>
      </c>
      <c r="H3240" s="1">
        <v>76.800669999999997</v>
      </c>
      <c r="I3240" s="1">
        <v>68.481449999999995</v>
      </c>
      <c r="J3240" s="1">
        <v>68.481449999999995</v>
      </c>
    </row>
    <row r="3241" spans="1:10" x14ac:dyDescent="0.35">
      <c r="A3241" s="1">
        <v>53.85989</v>
      </c>
      <c r="B3241" s="1">
        <v>44.978490000000001</v>
      </c>
      <c r="C3241" s="1">
        <v>5.6694399999999998</v>
      </c>
      <c r="D3241" s="1">
        <v>36.145870000000002</v>
      </c>
      <c r="E3241" s="1">
        <v>74.723730000000003</v>
      </c>
      <c r="F3241" s="1">
        <v>33.657400000000003</v>
      </c>
      <c r="G3241" s="1">
        <v>25.768360000000001</v>
      </c>
      <c r="H3241" s="1">
        <v>53.581490000000002</v>
      </c>
      <c r="I3241" s="1">
        <v>18.481449999999999</v>
      </c>
      <c r="J3241" s="1">
        <v>18.481449999999999</v>
      </c>
    </row>
    <row r="3242" spans="1:10" x14ac:dyDescent="0.35">
      <c r="A3242" s="1">
        <v>56.766039999999997</v>
      </c>
      <c r="B3242" s="1">
        <v>70.668049999999994</v>
      </c>
      <c r="C3242" s="1">
        <v>85.28246</v>
      </c>
      <c r="D3242" s="1">
        <v>31.001010000000001</v>
      </c>
      <c r="E3242" s="1">
        <v>50.228569999999998</v>
      </c>
      <c r="F3242" s="1">
        <v>5.0812099999999996</v>
      </c>
      <c r="G3242" s="1">
        <v>65.580039999999997</v>
      </c>
      <c r="H3242" s="1">
        <v>20.278479999999998</v>
      </c>
      <c r="I3242" s="1">
        <v>24.731449999999999</v>
      </c>
      <c r="J3242" s="1">
        <v>24.731449999999999</v>
      </c>
    </row>
    <row r="3243" spans="1:10" x14ac:dyDescent="0.35">
      <c r="A3243" s="1">
        <v>75.048959999999994</v>
      </c>
      <c r="B3243" s="1">
        <v>69.945340000000002</v>
      </c>
      <c r="C3243" s="1">
        <v>90.085620000000006</v>
      </c>
      <c r="D3243" s="1">
        <v>48.960709999999999</v>
      </c>
      <c r="E3243" s="1">
        <v>81.077809999999999</v>
      </c>
      <c r="F3243" s="1">
        <v>10.61722</v>
      </c>
      <c r="G3243" s="1">
        <v>18.263400000000001</v>
      </c>
      <c r="H3243" s="1">
        <v>8.5165699999999998</v>
      </c>
      <c r="I3243" s="1">
        <v>74.731449999999995</v>
      </c>
      <c r="J3243" s="1">
        <v>74.731449999999995</v>
      </c>
    </row>
    <row r="3244" spans="1:10" x14ac:dyDescent="0.35">
      <c r="A3244" s="1">
        <v>63.91187</v>
      </c>
      <c r="B3244" s="1">
        <v>27.435269999999999</v>
      </c>
      <c r="C3244" s="1">
        <v>86.801649999999995</v>
      </c>
      <c r="D3244" s="1">
        <v>50.3322</v>
      </c>
      <c r="E3244" s="1">
        <v>8.7851400000000002</v>
      </c>
      <c r="F3244" s="1">
        <v>55.930540000000001</v>
      </c>
      <c r="G3244" s="1">
        <v>86.198539999999994</v>
      </c>
      <c r="H3244" s="1">
        <v>56.642189999999999</v>
      </c>
      <c r="I3244" s="1">
        <v>99.731449999999995</v>
      </c>
      <c r="J3244" s="1">
        <v>99.731449999999995</v>
      </c>
    </row>
    <row r="3245" spans="1:10" x14ac:dyDescent="0.35">
      <c r="A3245" s="1">
        <v>24.876149999999999</v>
      </c>
      <c r="B3245" s="1">
        <v>24.222549999999998</v>
      </c>
      <c r="C3245" s="1">
        <v>7.2226900000000001</v>
      </c>
      <c r="D3245" s="1">
        <v>63.016300000000001</v>
      </c>
      <c r="E3245" s="1">
        <v>86.939700000000002</v>
      </c>
      <c r="F3245" s="1">
        <v>38.759749999999997</v>
      </c>
      <c r="G3245" s="1">
        <v>38.779069999999997</v>
      </c>
      <c r="H3245" s="1">
        <v>23.03463</v>
      </c>
      <c r="I3245" s="1">
        <v>49.731450000000002</v>
      </c>
      <c r="J3245" s="1">
        <v>49.731450000000002</v>
      </c>
    </row>
    <row r="3246" spans="1:10" x14ac:dyDescent="0.35">
      <c r="A3246" s="1">
        <v>68.273970000000006</v>
      </c>
      <c r="B3246" s="1">
        <v>43.678669999999997</v>
      </c>
      <c r="C3246" s="1">
        <v>5.3375000000000004</v>
      </c>
      <c r="D3246" s="1">
        <v>97.088210000000004</v>
      </c>
      <c r="E3246" s="1">
        <v>57.791600000000003</v>
      </c>
      <c r="F3246" s="1">
        <v>68.696250000000006</v>
      </c>
      <c r="G3246" s="1">
        <v>41.51446</v>
      </c>
      <c r="H3246" s="1">
        <v>94.104519999999994</v>
      </c>
      <c r="I3246" s="1">
        <v>37.231450000000002</v>
      </c>
      <c r="J3246" s="1">
        <v>37.231450000000002</v>
      </c>
    </row>
    <row r="3247" spans="1:10" x14ac:dyDescent="0.35">
      <c r="A3247" s="1">
        <v>76.62473</v>
      </c>
      <c r="B3247" s="1">
        <v>12.323040000000001</v>
      </c>
      <c r="C3247" s="1">
        <v>64.777199999999993</v>
      </c>
      <c r="D3247" s="1">
        <v>87.048519999999996</v>
      </c>
      <c r="E3247" s="1">
        <v>53.365850000000002</v>
      </c>
      <c r="F3247" s="1">
        <v>50.952910000000003</v>
      </c>
      <c r="G3247" s="1">
        <v>59.94491</v>
      </c>
      <c r="H3247" s="1">
        <v>88.824730000000002</v>
      </c>
      <c r="I3247" s="1">
        <v>87.231449999999995</v>
      </c>
      <c r="J3247" s="1">
        <v>87.231449999999995</v>
      </c>
    </row>
    <row r="3248" spans="1:10" x14ac:dyDescent="0.35">
      <c r="A3248" s="1">
        <v>15.88157</v>
      </c>
      <c r="B3248" s="1">
        <v>37.443719999999999</v>
      </c>
      <c r="C3248" s="1">
        <v>66.429919999999996</v>
      </c>
      <c r="D3248" s="1">
        <v>81.915450000000007</v>
      </c>
      <c r="E3248" s="1">
        <v>58.118009999999998</v>
      </c>
      <c r="F3248" s="1">
        <v>62.841119999999997</v>
      </c>
      <c r="G3248" s="1">
        <v>6.6628800000000004</v>
      </c>
      <c r="H3248" s="1">
        <v>33.387279999999997</v>
      </c>
      <c r="I3248" s="1">
        <v>62.231450000000002</v>
      </c>
      <c r="J3248" s="1">
        <v>62.231450000000002</v>
      </c>
    </row>
    <row r="3249" spans="1:10" x14ac:dyDescent="0.35">
      <c r="A3249" s="1">
        <v>29.2912</v>
      </c>
      <c r="B3249" s="1">
        <v>22.83577</v>
      </c>
      <c r="C3249" s="1">
        <v>76.449740000000006</v>
      </c>
      <c r="D3249" s="1">
        <v>60.922289999999997</v>
      </c>
      <c r="E3249" s="1">
        <v>30.99849</v>
      </c>
      <c r="F3249" s="1">
        <v>52.547490000000003</v>
      </c>
      <c r="G3249" s="1">
        <v>39.080750000000002</v>
      </c>
      <c r="H3249" s="1">
        <v>85.711439999999996</v>
      </c>
      <c r="I3249" s="1">
        <v>12.231450000000001</v>
      </c>
      <c r="J3249" s="1">
        <v>12.231450000000001</v>
      </c>
    </row>
    <row r="3250" spans="1:10" x14ac:dyDescent="0.35">
      <c r="A3250" s="1">
        <v>8.03613</v>
      </c>
      <c r="B3250" s="1">
        <v>50.545400000000001</v>
      </c>
      <c r="C3250" s="1">
        <v>25.198509999999999</v>
      </c>
      <c r="D3250" s="1">
        <v>7.4204299999999996</v>
      </c>
      <c r="E3250" s="1">
        <v>3.4639799999999998</v>
      </c>
      <c r="F3250" s="1">
        <v>60.67154</v>
      </c>
      <c r="G3250" s="1">
        <v>7.9615200000000002</v>
      </c>
      <c r="H3250" s="1">
        <v>44.805579999999999</v>
      </c>
      <c r="I3250" s="1">
        <v>9.1064500000000006</v>
      </c>
      <c r="J3250" s="1">
        <v>9.1064500000000006</v>
      </c>
    </row>
    <row r="3251" spans="1:10" x14ac:dyDescent="0.35">
      <c r="A3251" s="1">
        <v>77.490309999999994</v>
      </c>
      <c r="B3251" s="1">
        <v>95.214299999999994</v>
      </c>
      <c r="C3251" s="1">
        <v>55.955559999999998</v>
      </c>
      <c r="D3251" s="1">
        <v>6.9701199999999996</v>
      </c>
      <c r="E3251" s="1">
        <v>96.189549999999997</v>
      </c>
      <c r="F3251" s="1">
        <v>58.683230000000002</v>
      </c>
      <c r="G3251" s="1">
        <v>99.994159999999994</v>
      </c>
      <c r="H3251" s="1">
        <v>96.209109999999995</v>
      </c>
      <c r="I3251" s="1">
        <v>59.106450000000002</v>
      </c>
      <c r="J3251" s="1">
        <v>59.106450000000002</v>
      </c>
    </row>
    <row r="3252" spans="1:10" x14ac:dyDescent="0.35">
      <c r="A3252" s="1">
        <v>68.090890000000002</v>
      </c>
      <c r="B3252" s="1">
        <v>3.4413</v>
      </c>
      <c r="C3252" s="1">
        <v>36.784030000000001</v>
      </c>
      <c r="D3252" s="1">
        <v>46.743319999999997</v>
      </c>
      <c r="E3252" s="1">
        <v>98.032300000000006</v>
      </c>
      <c r="F3252" s="1">
        <v>71.920249999999996</v>
      </c>
      <c r="G3252" s="1">
        <v>79.014049999999997</v>
      </c>
      <c r="H3252" s="1">
        <v>71.501580000000004</v>
      </c>
      <c r="I3252" s="1">
        <v>84.106449999999995</v>
      </c>
      <c r="J3252" s="1">
        <v>84.106449999999995</v>
      </c>
    </row>
    <row r="3253" spans="1:10" x14ac:dyDescent="0.35">
      <c r="A3253" s="1">
        <v>79.334689999999995</v>
      </c>
      <c r="B3253" s="1">
        <v>94.381249999999994</v>
      </c>
      <c r="C3253" s="1">
        <v>25.76746</v>
      </c>
      <c r="D3253" s="1">
        <v>35.043199999999999</v>
      </c>
      <c r="E3253" s="1">
        <v>23.40353</v>
      </c>
      <c r="F3253" s="1">
        <v>4.7239399999999998</v>
      </c>
      <c r="G3253" s="1">
        <v>21.607479999999999</v>
      </c>
      <c r="H3253" s="1">
        <v>42.848590000000002</v>
      </c>
      <c r="I3253" s="1">
        <v>34.106450000000002</v>
      </c>
      <c r="J3253" s="1">
        <v>34.106450000000002</v>
      </c>
    </row>
    <row r="3254" spans="1:10" x14ac:dyDescent="0.35">
      <c r="A3254" s="1">
        <v>73.446939999999998</v>
      </c>
      <c r="B3254" s="1">
        <v>86.933350000000004</v>
      </c>
      <c r="C3254" s="1">
        <v>65.57217</v>
      </c>
      <c r="D3254" s="1">
        <v>12.12011</v>
      </c>
      <c r="E3254" s="1">
        <v>9.4224999999999994</v>
      </c>
      <c r="F3254" s="1">
        <v>1.0723</v>
      </c>
      <c r="G3254" s="1">
        <v>77.092150000000004</v>
      </c>
      <c r="H3254" s="1">
        <v>77.352440000000001</v>
      </c>
      <c r="I3254" s="1">
        <v>46.606450000000002</v>
      </c>
      <c r="J3254" s="1">
        <v>46.606450000000002</v>
      </c>
    </row>
    <row r="3255" spans="1:10" x14ac:dyDescent="0.35">
      <c r="A3255" s="1">
        <v>74.971299999999999</v>
      </c>
      <c r="B3255" s="1">
        <v>81.112960000000001</v>
      </c>
      <c r="C3255" s="1">
        <v>49.682600000000001</v>
      </c>
      <c r="D3255" s="1">
        <v>66.980260000000001</v>
      </c>
      <c r="E3255" s="1">
        <v>40.1492</v>
      </c>
      <c r="F3255" s="1">
        <v>96.126840000000001</v>
      </c>
      <c r="G3255" s="1">
        <v>65.855530000000002</v>
      </c>
      <c r="H3255" s="1">
        <v>28.516290000000001</v>
      </c>
      <c r="I3255" s="1">
        <v>96.606449999999995</v>
      </c>
      <c r="J3255" s="1">
        <v>96.606449999999995</v>
      </c>
    </row>
    <row r="3256" spans="1:10" x14ac:dyDescent="0.35">
      <c r="A3256" s="1">
        <v>86.541259999999994</v>
      </c>
      <c r="B3256" s="1">
        <v>40.104300000000002</v>
      </c>
      <c r="C3256" s="1">
        <v>68.564970000000002</v>
      </c>
      <c r="D3256" s="1">
        <v>32.262300000000003</v>
      </c>
      <c r="E3256" s="1">
        <v>44.27946</v>
      </c>
      <c r="F3256" s="1">
        <v>87.291309999999996</v>
      </c>
      <c r="G3256" s="1">
        <v>20.445530000000002</v>
      </c>
      <c r="H3256" s="1">
        <v>55.062249999999999</v>
      </c>
      <c r="I3256" s="1">
        <v>71.606449999999995</v>
      </c>
      <c r="J3256" s="1">
        <v>71.606449999999995</v>
      </c>
    </row>
    <row r="3257" spans="1:10" x14ac:dyDescent="0.35">
      <c r="A3257" s="1">
        <v>0.26845999999999998</v>
      </c>
      <c r="B3257" s="1">
        <v>77.303370000000001</v>
      </c>
      <c r="C3257" s="1">
        <v>18.724240000000002</v>
      </c>
      <c r="D3257" s="1">
        <v>6.6977799999999998</v>
      </c>
      <c r="E3257" s="1">
        <v>54.78425</v>
      </c>
      <c r="F3257" s="1">
        <v>51.284179999999999</v>
      </c>
      <c r="G3257" s="1">
        <v>99.215649999999997</v>
      </c>
      <c r="H3257" s="1">
        <v>78.869200000000006</v>
      </c>
      <c r="I3257" s="1">
        <v>21.606449999999999</v>
      </c>
      <c r="J3257" s="1">
        <v>21.606449999999999</v>
      </c>
    </row>
    <row r="3258" spans="1:10" x14ac:dyDescent="0.35">
      <c r="A3258" s="1">
        <v>34.70731</v>
      </c>
      <c r="B3258" s="1">
        <v>35.450760000000002</v>
      </c>
      <c r="C3258" s="1">
        <v>62.35819</v>
      </c>
      <c r="D3258" s="1">
        <v>98.773849999999996</v>
      </c>
      <c r="E3258" s="1">
        <v>41.040439999999997</v>
      </c>
      <c r="F3258" s="1">
        <v>45.309049999999999</v>
      </c>
      <c r="G3258" s="1">
        <v>3.2443200000000001</v>
      </c>
      <c r="H3258" s="1">
        <v>39.301729999999999</v>
      </c>
      <c r="I3258" s="1">
        <v>15.356450000000001</v>
      </c>
      <c r="J3258" s="1">
        <v>15.356450000000001</v>
      </c>
    </row>
    <row r="3259" spans="1:10" x14ac:dyDescent="0.35">
      <c r="A3259" s="1">
        <v>52.10275</v>
      </c>
      <c r="B3259" s="1">
        <v>28.459669999999999</v>
      </c>
      <c r="C3259" s="1">
        <v>54.021700000000003</v>
      </c>
      <c r="D3259" s="1">
        <v>3.10893</v>
      </c>
      <c r="E3259" s="1">
        <v>31.685320000000001</v>
      </c>
      <c r="F3259" s="1">
        <v>93.274330000000006</v>
      </c>
      <c r="G3259" s="1">
        <v>45.700429999999997</v>
      </c>
      <c r="H3259" s="1">
        <v>11.726190000000001</v>
      </c>
      <c r="I3259" s="1">
        <v>65.356449999999995</v>
      </c>
      <c r="J3259" s="1">
        <v>65.356449999999995</v>
      </c>
    </row>
    <row r="3260" spans="1:10" x14ac:dyDescent="0.35">
      <c r="A3260" s="1">
        <v>9.8697199999999992</v>
      </c>
      <c r="B3260" s="1">
        <v>58.598939999999999</v>
      </c>
      <c r="C3260" s="1">
        <v>70.278790000000001</v>
      </c>
      <c r="D3260" s="1">
        <v>58.12764</v>
      </c>
      <c r="E3260" s="1">
        <v>86.199879999999993</v>
      </c>
      <c r="F3260" s="1">
        <v>92.954049999999995</v>
      </c>
      <c r="G3260" s="1">
        <v>7.2338800000000001</v>
      </c>
      <c r="H3260" s="1">
        <v>93.358009999999993</v>
      </c>
      <c r="I3260" s="1">
        <v>90.356449999999995</v>
      </c>
      <c r="J3260" s="1">
        <v>90.356449999999995</v>
      </c>
    </row>
    <row r="3261" spans="1:10" x14ac:dyDescent="0.35">
      <c r="A3261" s="1">
        <v>94.308099999999996</v>
      </c>
      <c r="B3261" s="1">
        <v>88.695819999999998</v>
      </c>
      <c r="C3261" s="1">
        <v>50.668759999999999</v>
      </c>
      <c r="D3261" s="1">
        <v>15.855729999999999</v>
      </c>
      <c r="E3261" s="1">
        <v>23.262609999999999</v>
      </c>
      <c r="F3261" s="1">
        <v>9.9430000000000004E-2</v>
      </c>
      <c r="G3261" s="1">
        <v>89.170529999999999</v>
      </c>
      <c r="H3261" s="1">
        <v>74.503020000000006</v>
      </c>
      <c r="I3261" s="1">
        <v>40.356450000000002</v>
      </c>
      <c r="J3261" s="1">
        <v>40.356450000000002</v>
      </c>
    </row>
    <row r="3262" spans="1:10" x14ac:dyDescent="0.35">
      <c r="A3262" s="1">
        <v>7.1618700000000004</v>
      </c>
      <c r="B3262" s="1">
        <v>73.905249999999995</v>
      </c>
      <c r="C3262" s="1">
        <v>16.306740000000001</v>
      </c>
      <c r="D3262" s="1">
        <v>17.593540000000001</v>
      </c>
      <c r="E3262" s="1">
        <v>77.881969999999995</v>
      </c>
      <c r="F3262" s="1">
        <v>53.529739999999997</v>
      </c>
      <c r="G3262" s="1">
        <v>7.6038399999999999</v>
      </c>
      <c r="H3262" s="1">
        <v>6.5399599999999998</v>
      </c>
      <c r="I3262" s="1">
        <v>27.856449999999999</v>
      </c>
      <c r="J3262" s="1">
        <v>27.856449999999999</v>
      </c>
    </row>
    <row r="3263" spans="1:10" x14ac:dyDescent="0.35">
      <c r="A3263" s="1">
        <v>35.106380000000001</v>
      </c>
      <c r="B3263" s="1">
        <v>45.02187</v>
      </c>
      <c r="C3263" s="1">
        <v>73.134150000000005</v>
      </c>
      <c r="D3263" s="1">
        <v>74.074830000000006</v>
      </c>
      <c r="E3263" s="1">
        <v>46.98807</v>
      </c>
      <c r="F3263" s="1">
        <v>1.9880599999999999</v>
      </c>
      <c r="G3263" s="1">
        <v>49.20946</v>
      </c>
      <c r="H3263" s="1">
        <v>24.263369999999998</v>
      </c>
      <c r="I3263" s="1">
        <v>77.856449999999995</v>
      </c>
      <c r="J3263" s="1">
        <v>77.856449999999995</v>
      </c>
    </row>
    <row r="3264" spans="1:10" x14ac:dyDescent="0.35">
      <c r="A3264" s="1">
        <v>79.746669999999995</v>
      </c>
      <c r="B3264" s="1">
        <v>58.368299999999998</v>
      </c>
      <c r="C3264" s="1">
        <v>74.991720000000001</v>
      </c>
      <c r="D3264" s="1">
        <v>23.120049999999999</v>
      </c>
      <c r="E3264" s="1">
        <v>4.1902400000000002</v>
      </c>
      <c r="F3264" s="1">
        <v>63.580210000000001</v>
      </c>
      <c r="G3264" s="1">
        <v>76.431939999999997</v>
      </c>
      <c r="H3264" s="1">
        <v>86.672089999999997</v>
      </c>
      <c r="I3264" s="1">
        <v>52.856450000000002</v>
      </c>
      <c r="J3264" s="1">
        <v>52.856450000000002</v>
      </c>
    </row>
    <row r="3265" spans="1:10" x14ac:dyDescent="0.35">
      <c r="A3265" s="1">
        <v>26.033239999999999</v>
      </c>
      <c r="B3265" s="1">
        <v>95.974789999999999</v>
      </c>
      <c r="C3265" s="1">
        <v>53.921930000000003</v>
      </c>
      <c r="D3265" s="1">
        <v>15.381220000000001</v>
      </c>
      <c r="E3265" s="1">
        <v>77.004760000000005</v>
      </c>
      <c r="F3265" s="1">
        <v>56.981569999999998</v>
      </c>
      <c r="G3265" s="1">
        <v>95.441239999999993</v>
      </c>
      <c r="H3265" s="1">
        <v>65.916709999999995</v>
      </c>
      <c r="I3265" s="1">
        <v>2.8564500000000002</v>
      </c>
      <c r="J3265" s="1">
        <v>2.8564500000000002</v>
      </c>
    </row>
    <row r="3266" spans="1:10" x14ac:dyDescent="0.35">
      <c r="A3266" s="1">
        <v>11.872439999999999</v>
      </c>
      <c r="B3266" s="1">
        <v>8.7152700000000003</v>
      </c>
      <c r="C3266" s="1">
        <v>25.881060000000002</v>
      </c>
      <c r="D3266" s="1">
        <v>97.861440000000002</v>
      </c>
      <c r="E3266" s="1">
        <v>41.344259999999998</v>
      </c>
      <c r="F3266" s="1">
        <v>70.059929999999994</v>
      </c>
      <c r="G3266" s="1">
        <v>57.651150000000001</v>
      </c>
      <c r="H3266" s="1">
        <v>66.514110000000002</v>
      </c>
      <c r="I3266" s="1">
        <v>2.0752000000000002</v>
      </c>
      <c r="J3266" s="1">
        <v>2.0752000000000002</v>
      </c>
    </row>
    <row r="3267" spans="1:10" x14ac:dyDescent="0.35">
      <c r="A3267" s="1">
        <v>2.7850899999999998</v>
      </c>
      <c r="B3267" s="1">
        <v>87.568420000000003</v>
      </c>
      <c r="C3267" s="1">
        <v>98.176730000000006</v>
      </c>
      <c r="D3267" s="1">
        <v>36.182259999999999</v>
      </c>
      <c r="E3267" s="1">
        <v>90.09563</v>
      </c>
      <c r="F3267" s="1">
        <v>70.95214</v>
      </c>
      <c r="G3267" s="1">
        <v>56.668410000000002</v>
      </c>
      <c r="H3267" s="1">
        <v>81.478499999999997</v>
      </c>
      <c r="I3267" s="1">
        <v>52.075200000000002</v>
      </c>
      <c r="J3267" s="1">
        <v>52.075200000000002</v>
      </c>
    </row>
    <row r="3268" spans="1:10" x14ac:dyDescent="0.35">
      <c r="A3268" s="1">
        <v>12.94421</v>
      </c>
      <c r="B3268" s="1">
        <v>31.34328</v>
      </c>
      <c r="C3268" s="1">
        <v>96.306150000000002</v>
      </c>
      <c r="D3268" s="1">
        <v>1.9340200000000001</v>
      </c>
      <c r="E3268" s="1">
        <v>75.019559999999998</v>
      </c>
      <c r="F3268" s="1">
        <v>27.292179999999998</v>
      </c>
      <c r="G3268" s="1">
        <v>34.873519999999999</v>
      </c>
      <c r="H3268" s="1">
        <v>90.702259999999995</v>
      </c>
      <c r="I3268" s="1">
        <v>77.075199999999995</v>
      </c>
      <c r="J3268" s="1">
        <v>77.075199999999995</v>
      </c>
    </row>
    <row r="3269" spans="1:10" x14ac:dyDescent="0.35">
      <c r="A3269" s="1">
        <v>58.813070000000003</v>
      </c>
      <c r="B3269" s="1">
        <v>45.377890000000001</v>
      </c>
      <c r="C3269" s="1">
        <v>6.32151</v>
      </c>
      <c r="D3269" s="1">
        <v>61.875419999999998</v>
      </c>
      <c r="E3269" s="1">
        <v>52.744810000000001</v>
      </c>
      <c r="F3269" s="1">
        <v>32.891179999999999</v>
      </c>
      <c r="G3269" s="1">
        <v>15.696249999999999</v>
      </c>
      <c r="H3269" s="1">
        <v>38.519410000000001</v>
      </c>
      <c r="I3269" s="1">
        <v>27.075199999999999</v>
      </c>
      <c r="J3269" s="1">
        <v>27.075199999999999</v>
      </c>
    </row>
    <row r="3270" spans="1:10" x14ac:dyDescent="0.35">
      <c r="A3270" s="1">
        <v>42.695569999999996</v>
      </c>
      <c r="B3270" s="1">
        <v>74.269909999999996</v>
      </c>
      <c r="C3270" s="1">
        <v>65.986829999999998</v>
      </c>
      <c r="D3270" s="1">
        <v>95.690190000000001</v>
      </c>
      <c r="E3270" s="1">
        <v>65.042379999999994</v>
      </c>
      <c r="F3270" s="1">
        <v>21.403870000000001</v>
      </c>
      <c r="G3270" s="1">
        <v>14.6594</v>
      </c>
      <c r="H3270" s="1">
        <v>93.308599999999998</v>
      </c>
      <c r="I3270" s="1">
        <v>39.575200000000002</v>
      </c>
      <c r="J3270" s="1">
        <v>39.575200000000002</v>
      </c>
    </row>
    <row r="3271" spans="1:10" x14ac:dyDescent="0.35">
      <c r="A3271" s="1">
        <v>51.150739999999999</v>
      </c>
      <c r="B3271" s="1">
        <v>19.93844</v>
      </c>
      <c r="C3271" s="1">
        <v>97.752809999999997</v>
      </c>
      <c r="D3271" s="1">
        <v>16.561489999999999</v>
      </c>
      <c r="E3271" s="1">
        <v>93.810249999999996</v>
      </c>
      <c r="F3271" s="1">
        <v>9.1842799999999993</v>
      </c>
      <c r="G3271" s="1">
        <v>24.0182</v>
      </c>
      <c r="H3271" s="1">
        <v>80.895099999999999</v>
      </c>
      <c r="I3271" s="1">
        <v>89.575199999999995</v>
      </c>
      <c r="J3271" s="1">
        <v>89.575199999999995</v>
      </c>
    </row>
    <row r="3272" spans="1:10" x14ac:dyDescent="0.35">
      <c r="A3272" s="1">
        <v>24.353210000000001</v>
      </c>
      <c r="B3272" s="1">
        <v>64.219189999999998</v>
      </c>
      <c r="C3272" s="1">
        <v>60.676740000000002</v>
      </c>
      <c r="D3272" s="1">
        <v>38.687669999999997</v>
      </c>
      <c r="E3272" s="1">
        <v>30.51661</v>
      </c>
      <c r="F3272" s="1">
        <v>61.737090000000002</v>
      </c>
      <c r="G3272" s="1">
        <v>71.168719999999993</v>
      </c>
      <c r="H3272" s="1">
        <v>28.934850000000001</v>
      </c>
      <c r="I3272" s="1">
        <v>64.575199999999995</v>
      </c>
      <c r="J3272" s="1">
        <v>64.575199999999995</v>
      </c>
    </row>
    <row r="3273" spans="1:10" x14ac:dyDescent="0.35">
      <c r="A3273" s="1">
        <v>85.162610000000001</v>
      </c>
      <c r="B3273" s="1">
        <v>13.227969999999999</v>
      </c>
      <c r="C3273" s="1">
        <v>22.8443</v>
      </c>
      <c r="D3273" s="1">
        <v>20.336269999999999</v>
      </c>
      <c r="E3273" s="1">
        <v>22.609259999999999</v>
      </c>
      <c r="F3273" s="1">
        <v>27.867560000000001</v>
      </c>
      <c r="G3273" s="1">
        <v>87.696690000000004</v>
      </c>
      <c r="H3273" s="1">
        <v>37.080680000000001</v>
      </c>
      <c r="I3273" s="1">
        <v>14.575200000000001</v>
      </c>
      <c r="J3273" s="1">
        <v>14.575200000000001</v>
      </c>
    </row>
    <row r="3274" spans="1:10" x14ac:dyDescent="0.35">
      <c r="A3274" s="1">
        <v>3.0495299999999999</v>
      </c>
      <c r="B3274" s="1">
        <v>26.936170000000001</v>
      </c>
      <c r="C3274" s="1">
        <v>57.47869</v>
      </c>
      <c r="D3274" s="1">
        <v>25.433199999999999</v>
      </c>
      <c r="E3274" s="1">
        <v>41.312890000000003</v>
      </c>
      <c r="F3274" s="1">
        <v>7.4743199999999996</v>
      </c>
      <c r="G3274" s="1">
        <v>91.790469999999999</v>
      </c>
      <c r="H3274" s="1">
        <v>86.782110000000003</v>
      </c>
      <c r="I3274" s="1">
        <v>20.825199999999999</v>
      </c>
      <c r="J3274" s="1">
        <v>20.825199999999999</v>
      </c>
    </row>
    <row r="3275" spans="1:10" x14ac:dyDescent="0.35">
      <c r="A3275" s="1">
        <v>53.782829999999997</v>
      </c>
      <c r="B3275" s="1">
        <v>2.3753299999999999</v>
      </c>
      <c r="C3275" s="1">
        <v>95.424350000000004</v>
      </c>
      <c r="D3275" s="1">
        <v>8.6324199999999998</v>
      </c>
      <c r="E3275" s="1">
        <v>75.955600000000004</v>
      </c>
      <c r="F3275" s="1">
        <v>32.435769999999998</v>
      </c>
      <c r="G3275" s="1">
        <v>79.597890000000007</v>
      </c>
      <c r="H3275" s="1">
        <v>1.63307</v>
      </c>
      <c r="I3275" s="1">
        <v>70.825199999999995</v>
      </c>
      <c r="J3275" s="1">
        <v>70.825199999999995</v>
      </c>
    </row>
    <row r="3276" spans="1:10" x14ac:dyDescent="0.35">
      <c r="A3276" s="1">
        <v>46.049939999999999</v>
      </c>
      <c r="B3276" s="1">
        <v>40.575429999999997</v>
      </c>
      <c r="C3276" s="1">
        <v>60.715389999999999</v>
      </c>
      <c r="D3276" s="1">
        <v>59.923450000000003</v>
      </c>
      <c r="E3276" s="1">
        <v>14.631169999999999</v>
      </c>
      <c r="F3276" s="1">
        <v>64.203159999999997</v>
      </c>
      <c r="G3276" s="1">
        <v>92.055819999999997</v>
      </c>
      <c r="H3276" s="1">
        <v>35.106859999999998</v>
      </c>
      <c r="I3276" s="1">
        <v>95.825199999999995</v>
      </c>
      <c r="J3276" s="1">
        <v>95.825199999999995</v>
      </c>
    </row>
    <row r="3277" spans="1:10" x14ac:dyDescent="0.35">
      <c r="A3277" s="1">
        <v>12.74713</v>
      </c>
      <c r="B3277" s="1">
        <v>57.641739999999999</v>
      </c>
      <c r="C3277" s="1">
        <v>24.973939999999999</v>
      </c>
      <c r="D3277" s="1">
        <v>51.598230000000001</v>
      </c>
      <c r="E3277" s="1">
        <v>29.92314</v>
      </c>
      <c r="F3277" s="1">
        <v>60.331800000000001</v>
      </c>
      <c r="G3277" s="1">
        <v>66.649929999999998</v>
      </c>
      <c r="H3277" s="1">
        <v>10.910769999999999</v>
      </c>
      <c r="I3277" s="1">
        <v>45.825200000000002</v>
      </c>
      <c r="J3277" s="1">
        <v>45.825200000000002</v>
      </c>
    </row>
    <row r="3278" spans="1:10" x14ac:dyDescent="0.35">
      <c r="A3278" s="1">
        <v>47.591070000000002</v>
      </c>
      <c r="B3278" s="1">
        <v>50.774380000000001</v>
      </c>
      <c r="C3278" s="1">
        <v>92.064070000000001</v>
      </c>
      <c r="D3278" s="1">
        <v>44.96884</v>
      </c>
      <c r="E3278" s="1">
        <v>69.661910000000006</v>
      </c>
      <c r="F3278" s="1">
        <v>59.009839999999997</v>
      </c>
      <c r="G3278" s="1">
        <v>54.381500000000003</v>
      </c>
      <c r="H3278" s="1">
        <v>82.550569999999993</v>
      </c>
      <c r="I3278" s="1">
        <v>33.325200000000002</v>
      </c>
      <c r="J3278" s="1">
        <v>33.325200000000002</v>
      </c>
    </row>
    <row r="3279" spans="1:10" x14ac:dyDescent="0.35">
      <c r="A3279" s="1">
        <v>61.534410000000001</v>
      </c>
      <c r="B3279" s="1">
        <v>12.978479999999999</v>
      </c>
      <c r="C3279" s="1">
        <v>73.912970000000001</v>
      </c>
      <c r="D3279" s="1">
        <v>38.529890000000002</v>
      </c>
      <c r="E3279" s="1">
        <v>94.387860000000003</v>
      </c>
      <c r="F3279" s="1">
        <v>8.8080099999999995</v>
      </c>
      <c r="G3279" s="1">
        <v>42.143279999999997</v>
      </c>
      <c r="H3279" s="1">
        <v>13.827870000000001</v>
      </c>
      <c r="I3279" s="1">
        <v>83.325199999999995</v>
      </c>
      <c r="J3279" s="1">
        <v>83.325199999999995</v>
      </c>
    </row>
    <row r="3280" spans="1:10" x14ac:dyDescent="0.35">
      <c r="A3280" s="1">
        <v>36.246429999999997</v>
      </c>
      <c r="B3280" s="1">
        <v>98.125910000000005</v>
      </c>
      <c r="C3280" s="1">
        <v>26.096309999999999</v>
      </c>
      <c r="D3280" s="1">
        <v>86.135159999999999</v>
      </c>
      <c r="E3280" s="1">
        <v>4.8736699999999997</v>
      </c>
      <c r="F3280" s="1">
        <v>96.88852</v>
      </c>
      <c r="G3280" s="1">
        <v>47.405659999999997</v>
      </c>
      <c r="H3280" s="1">
        <v>44.29439</v>
      </c>
      <c r="I3280" s="1">
        <v>58.325200000000002</v>
      </c>
      <c r="J3280" s="1">
        <v>58.325200000000002</v>
      </c>
    </row>
    <row r="3281" spans="1:10" x14ac:dyDescent="0.35">
      <c r="A3281" s="1">
        <v>71.376869999999997</v>
      </c>
      <c r="B3281" s="1">
        <v>40.286830000000002</v>
      </c>
      <c r="C3281" s="1">
        <v>38.293590000000002</v>
      </c>
      <c r="D3281" s="1">
        <v>35.51643</v>
      </c>
      <c r="E3281" s="1">
        <v>11.21838</v>
      </c>
      <c r="F3281" s="1">
        <v>70.708070000000006</v>
      </c>
      <c r="G3281" s="1">
        <v>21.699269999999999</v>
      </c>
      <c r="H3281" s="1">
        <v>8.4828700000000001</v>
      </c>
      <c r="I3281" s="1">
        <v>8.3252000000000006</v>
      </c>
      <c r="J3281" s="1">
        <v>8.3252000000000006</v>
      </c>
    </row>
    <row r="3282" spans="1:10" x14ac:dyDescent="0.35">
      <c r="A3282" s="1">
        <v>32.17998</v>
      </c>
      <c r="B3282" s="1">
        <v>52.549970000000002</v>
      </c>
      <c r="C3282" s="1">
        <v>78.320539999999994</v>
      </c>
      <c r="D3282" s="1">
        <v>69.841239999999999</v>
      </c>
      <c r="E3282" s="1">
        <v>68.833430000000007</v>
      </c>
      <c r="F3282" s="1">
        <v>22.710280000000001</v>
      </c>
      <c r="G3282" s="1">
        <v>88.113079999999997</v>
      </c>
      <c r="H3282" s="1">
        <v>88.023030000000006</v>
      </c>
      <c r="I3282" s="1">
        <v>11.450200000000001</v>
      </c>
      <c r="J3282" s="1">
        <v>11.450200000000001</v>
      </c>
    </row>
    <row r="3283" spans="1:10" x14ac:dyDescent="0.35">
      <c r="A3283" s="1">
        <v>36.868670000000002</v>
      </c>
      <c r="B3283" s="1">
        <v>7.1548400000000001</v>
      </c>
      <c r="C3283" s="1">
        <v>82.125699999999995</v>
      </c>
      <c r="D3283" s="1">
        <v>95.165019999999998</v>
      </c>
      <c r="E3283" s="1">
        <v>19.048739999999999</v>
      </c>
      <c r="F3283" s="1">
        <v>31.539549999999998</v>
      </c>
      <c r="G3283" s="1">
        <v>71.098269999999999</v>
      </c>
      <c r="H3283" s="1">
        <v>27.648879999999998</v>
      </c>
      <c r="I3283" s="1">
        <v>61.450200000000002</v>
      </c>
      <c r="J3283" s="1">
        <v>61.450200000000002</v>
      </c>
    </row>
    <row r="3284" spans="1:10" x14ac:dyDescent="0.35">
      <c r="A3284" s="1">
        <v>0.65612999999999999</v>
      </c>
      <c r="B3284" s="1">
        <v>91.639570000000006</v>
      </c>
      <c r="C3284" s="1">
        <v>14.097</v>
      </c>
      <c r="D3284" s="1">
        <v>94.21275</v>
      </c>
      <c r="E3284" s="1">
        <v>97.360339999999994</v>
      </c>
      <c r="F3284" s="1">
        <v>45.860639999999997</v>
      </c>
      <c r="G3284" s="1">
        <v>54.546300000000002</v>
      </c>
      <c r="H3284" s="1">
        <v>87.981030000000004</v>
      </c>
      <c r="I3284" s="1">
        <v>86.450199999999995</v>
      </c>
      <c r="J3284" s="1">
        <v>86.450199999999995</v>
      </c>
    </row>
    <row r="3285" spans="1:10" x14ac:dyDescent="0.35">
      <c r="A3285" s="1">
        <v>51.19014</v>
      </c>
      <c r="B3285" s="1">
        <v>12.964729999999999</v>
      </c>
      <c r="C3285" s="1">
        <v>78.380459999999999</v>
      </c>
      <c r="D3285" s="1">
        <v>54.06476</v>
      </c>
      <c r="E3285" s="1">
        <v>33.345300000000002</v>
      </c>
      <c r="F3285" s="1">
        <v>93.131960000000007</v>
      </c>
      <c r="G3285" s="1">
        <v>56.922049999999999</v>
      </c>
      <c r="H3285" s="1">
        <v>90.580399999999997</v>
      </c>
      <c r="I3285" s="1">
        <v>36.450200000000002</v>
      </c>
      <c r="J3285" s="1">
        <v>36.450200000000002</v>
      </c>
    </row>
    <row r="3286" spans="1:10" x14ac:dyDescent="0.35">
      <c r="A3286" s="1">
        <v>60.517180000000003</v>
      </c>
      <c r="B3286" s="1">
        <v>58.686909999999997</v>
      </c>
      <c r="C3286" s="1">
        <v>75.03546</v>
      </c>
      <c r="D3286" s="1">
        <v>21.847560000000001</v>
      </c>
      <c r="E3286" s="1">
        <v>98.29589</v>
      </c>
      <c r="F3286" s="1">
        <v>56.595320000000001</v>
      </c>
      <c r="G3286" s="1">
        <v>31.98779</v>
      </c>
      <c r="H3286" s="1">
        <v>61.85183</v>
      </c>
      <c r="I3286" s="1">
        <v>48.950200000000002</v>
      </c>
      <c r="J3286" s="1">
        <v>48.950200000000002</v>
      </c>
    </row>
    <row r="3287" spans="1:10" x14ac:dyDescent="0.35">
      <c r="A3287" s="1">
        <v>56.709330000000001</v>
      </c>
      <c r="B3287" s="1">
        <v>14.03082</v>
      </c>
      <c r="C3287" s="1">
        <v>40.9803</v>
      </c>
      <c r="D3287" s="1">
        <v>87.112449999999995</v>
      </c>
      <c r="E3287" s="1">
        <v>95.568479999999994</v>
      </c>
      <c r="F3287" s="1">
        <v>34.150860000000002</v>
      </c>
      <c r="G3287" s="1">
        <v>86.792550000000006</v>
      </c>
      <c r="H3287" s="1">
        <v>79.370570000000001</v>
      </c>
      <c r="I3287" s="1">
        <v>98.950199999999995</v>
      </c>
      <c r="J3287" s="1">
        <v>98.950199999999995</v>
      </c>
    </row>
    <row r="3288" spans="1:10" x14ac:dyDescent="0.35">
      <c r="A3288" s="1">
        <v>48.516199999999998</v>
      </c>
      <c r="B3288" s="1">
        <v>1.1534800000000001</v>
      </c>
      <c r="C3288" s="1">
        <v>4.6150900000000004</v>
      </c>
      <c r="D3288" s="1">
        <v>31.761019999999998</v>
      </c>
      <c r="E3288" s="1">
        <v>88.749170000000007</v>
      </c>
      <c r="F3288" s="1">
        <v>60.371020000000001</v>
      </c>
      <c r="G3288" s="1">
        <v>15.005699999999999</v>
      </c>
      <c r="H3288" s="1">
        <v>98.593779999999995</v>
      </c>
      <c r="I3288" s="1">
        <v>73.950199999999995</v>
      </c>
      <c r="J3288" s="1">
        <v>73.950199999999995</v>
      </c>
    </row>
    <row r="3289" spans="1:10" x14ac:dyDescent="0.35">
      <c r="A3289" s="1">
        <v>12.016970000000001</v>
      </c>
      <c r="B3289" s="1">
        <v>46.350610000000003</v>
      </c>
      <c r="C3289" s="1">
        <v>3.3895900000000001</v>
      </c>
      <c r="D3289" s="1">
        <v>98.318119999999993</v>
      </c>
      <c r="E3289" s="1">
        <v>91.626959999999997</v>
      </c>
      <c r="F3289" s="1">
        <v>15.32572</v>
      </c>
      <c r="G3289" s="1">
        <v>59.508310000000002</v>
      </c>
      <c r="H3289" s="1">
        <v>69.378510000000006</v>
      </c>
      <c r="I3289" s="1">
        <v>23.950199999999999</v>
      </c>
      <c r="J3289" s="1">
        <v>23.950199999999999</v>
      </c>
    </row>
    <row r="3290" spans="1:10" x14ac:dyDescent="0.35">
      <c r="A3290" s="1">
        <v>22.816120000000002</v>
      </c>
      <c r="B3290" s="1">
        <v>79.561390000000003</v>
      </c>
      <c r="C3290" s="1">
        <v>77.437060000000002</v>
      </c>
      <c r="D3290" s="1">
        <v>47.125140000000002</v>
      </c>
      <c r="E3290" s="1">
        <v>13.439439999999999</v>
      </c>
      <c r="F3290" s="1">
        <v>29.538789999999999</v>
      </c>
      <c r="G3290" s="1">
        <v>73.260829999999999</v>
      </c>
      <c r="H3290" s="1">
        <v>76.683909999999997</v>
      </c>
      <c r="I3290" s="1">
        <v>17.700199999999999</v>
      </c>
      <c r="J3290" s="1">
        <v>17.700199999999999</v>
      </c>
    </row>
    <row r="3291" spans="1:10" x14ac:dyDescent="0.35">
      <c r="A3291" s="1">
        <v>42.946680000000001</v>
      </c>
      <c r="B3291" s="1">
        <v>8.1216799999999996</v>
      </c>
      <c r="C3291" s="1">
        <v>58.835990000000002</v>
      </c>
      <c r="D3291" s="1">
        <v>84.559119999999993</v>
      </c>
      <c r="E3291" s="1">
        <v>50.508839999999999</v>
      </c>
      <c r="F3291" s="1">
        <v>44.505029999999998</v>
      </c>
      <c r="G3291" s="1">
        <v>76.291290000000004</v>
      </c>
      <c r="H3291" s="1">
        <v>44.82497</v>
      </c>
      <c r="I3291" s="1">
        <v>67.700199999999995</v>
      </c>
      <c r="J3291" s="1">
        <v>67.700199999999995</v>
      </c>
    </row>
    <row r="3292" spans="1:10" x14ac:dyDescent="0.35">
      <c r="A3292" s="1">
        <v>76.253569999999996</v>
      </c>
      <c r="B3292" s="1">
        <v>11.93178</v>
      </c>
      <c r="C3292" s="1">
        <v>97.279210000000006</v>
      </c>
      <c r="D3292" s="1">
        <v>40.67642</v>
      </c>
      <c r="E3292" s="1">
        <v>18.344889999999999</v>
      </c>
      <c r="F3292" s="1">
        <v>37.010089999999998</v>
      </c>
      <c r="G3292" s="1">
        <v>19.9602</v>
      </c>
      <c r="H3292" s="1">
        <v>27.73922</v>
      </c>
      <c r="I3292" s="1">
        <v>92.700199999999995</v>
      </c>
      <c r="J3292" s="1">
        <v>92.700199999999995</v>
      </c>
    </row>
    <row r="3293" spans="1:10" x14ac:dyDescent="0.35">
      <c r="A3293" s="1">
        <v>26.518360000000001</v>
      </c>
      <c r="B3293" s="1">
        <v>69.975160000000002</v>
      </c>
      <c r="C3293" s="1">
        <v>46.018729999999998</v>
      </c>
      <c r="D3293" s="1">
        <v>87.131789999999995</v>
      </c>
      <c r="E3293" s="1">
        <v>63.10125</v>
      </c>
      <c r="F3293" s="1">
        <v>23.880549999999999</v>
      </c>
      <c r="G3293" s="1">
        <v>5.5485199999999999</v>
      </c>
      <c r="H3293" s="1">
        <v>91.135220000000004</v>
      </c>
      <c r="I3293" s="1">
        <v>42.700200000000002</v>
      </c>
      <c r="J3293" s="1">
        <v>42.700200000000002</v>
      </c>
    </row>
    <row r="3294" spans="1:10" x14ac:dyDescent="0.35">
      <c r="A3294" s="1">
        <v>29.45506</v>
      </c>
      <c r="B3294" s="1">
        <v>5.8354100000000004</v>
      </c>
      <c r="C3294" s="1">
        <v>60.579439999999998</v>
      </c>
      <c r="D3294" s="1">
        <v>89.244150000000005</v>
      </c>
      <c r="E3294" s="1">
        <v>98.570250000000001</v>
      </c>
      <c r="F3294" s="1">
        <v>55.262090000000001</v>
      </c>
      <c r="G3294" s="1">
        <v>14.53913</v>
      </c>
      <c r="H3294" s="1">
        <v>48.113630000000001</v>
      </c>
      <c r="I3294" s="1">
        <v>30.200199999999999</v>
      </c>
      <c r="J3294" s="1">
        <v>30.200199999999999</v>
      </c>
    </row>
    <row r="3295" spans="1:10" x14ac:dyDescent="0.35">
      <c r="A3295" s="1">
        <v>43.271070000000002</v>
      </c>
      <c r="B3295" s="1">
        <v>57.586959999999998</v>
      </c>
      <c r="C3295" s="1">
        <v>97.71611</v>
      </c>
      <c r="D3295" s="1">
        <v>48.209949999999999</v>
      </c>
      <c r="E3295" s="1">
        <v>34.178159999999998</v>
      </c>
      <c r="F3295" s="1">
        <v>20.998090000000001</v>
      </c>
      <c r="G3295" s="1">
        <v>44.543819999999997</v>
      </c>
      <c r="H3295" s="1">
        <v>65.610650000000007</v>
      </c>
      <c r="I3295" s="1">
        <v>80.200199999999995</v>
      </c>
      <c r="J3295" s="1">
        <v>80.200199999999995</v>
      </c>
    </row>
    <row r="3296" spans="1:10" x14ac:dyDescent="0.35">
      <c r="A3296" s="1">
        <v>42.361870000000003</v>
      </c>
      <c r="B3296" s="1">
        <v>17.41619</v>
      </c>
      <c r="C3296" s="1">
        <v>49.281869999999998</v>
      </c>
      <c r="D3296" s="1">
        <v>4.59</v>
      </c>
      <c r="E3296" s="1">
        <v>65.746319999999997</v>
      </c>
      <c r="F3296" s="1">
        <v>18.16865</v>
      </c>
      <c r="G3296" s="1">
        <v>16.05115</v>
      </c>
      <c r="H3296" s="1">
        <v>28.340990000000001</v>
      </c>
      <c r="I3296" s="1">
        <v>55.200200000000002</v>
      </c>
      <c r="J3296" s="1">
        <v>55.200200000000002</v>
      </c>
    </row>
    <row r="3297" spans="1:10" x14ac:dyDescent="0.35">
      <c r="A3297" s="1">
        <v>68.238550000000004</v>
      </c>
      <c r="B3297" s="1">
        <v>95.960700000000003</v>
      </c>
      <c r="C3297" s="1">
        <v>98.230930000000001</v>
      </c>
      <c r="D3297" s="1">
        <v>80.886970000000005</v>
      </c>
      <c r="E3297" s="1">
        <v>80.678479999999993</v>
      </c>
      <c r="F3297" s="1">
        <v>8.6453699999999998</v>
      </c>
      <c r="G3297" s="1">
        <v>11.165789999999999</v>
      </c>
      <c r="H3297" s="1">
        <v>76.477549999999994</v>
      </c>
      <c r="I3297" s="1">
        <v>5.2001999999999997</v>
      </c>
      <c r="J3297" s="1">
        <v>5.2001999999999997</v>
      </c>
    </row>
    <row r="3298" spans="1:10" x14ac:dyDescent="0.35">
      <c r="A3298" s="1">
        <v>99.533060000000006</v>
      </c>
      <c r="B3298" s="1">
        <v>29.919280000000001</v>
      </c>
      <c r="C3298" s="1">
        <v>51.305610000000001</v>
      </c>
      <c r="D3298" s="1">
        <v>38.738619999999997</v>
      </c>
      <c r="E3298" s="1">
        <v>1.0464100000000001</v>
      </c>
      <c r="F3298" s="1">
        <v>39.581829999999997</v>
      </c>
      <c r="G3298" s="1">
        <v>11.62537</v>
      </c>
      <c r="H3298" s="1">
        <v>98.230469999999997</v>
      </c>
      <c r="I3298" s="1">
        <v>3.6377000000000002</v>
      </c>
      <c r="J3298" s="1">
        <v>3.6377000000000002</v>
      </c>
    </row>
    <row r="3299" spans="1:10" x14ac:dyDescent="0.35">
      <c r="A3299" s="1">
        <v>21.16621</v>
      </c>
      <c r="B3299" s="1">
        <v>28.908249999999999</v>
      </c>
      <c r="C3299" s="1">
        <v>99.131209999999996</v>
      </c>
      <c r="D3299" s="1">
        <v>39.294989999999999</v>
      </c>
      <c r="E3299" s="1">
        <v>54.65146</v>
      </c>
      <c r="F3299" s="1">
        <v>65.957759999999993</v>
      </c>
      <c r="G3299" s="1">
        <v>44.589359999999999</v>
      </c>
      <c r="H3299" s="1">
        <v>73.907169999999994</v>
      </c>
      <c r="I3299" s="1">
        <v>53.637700000000002</v>
      </c>
      <c r="J3299" s="1">
        <v>53.637700000000002</v>
      </c>
    </row>
    <row r="3300" spans="1:10" x14ac:dyDescent="0.35">
      <c r="A3300" s="1">
        <v>84.483590000000007</v>
      </c>
      <c r="B3300" s="1">
        <v>40.659689999999998</v>
      </c>
      <c r="C3300" s="1">
        <v>59.98048</v>
      </c>
      <c r="D3300" s="1">
        <v>54.086799999999997</v>
      </c>
      <c r="E3300" s="1">
        <v>79.930610000000001</v>
      </c>
      <c r="F3300" s="1">
        <v>73.039760000000001</v>
      </c>
      <c r="G3300" s="1">
        <v>67.102909999999994</v>
      </c>
      <c r="H3300" s="1">
        <v>61.531880000000001</v>
      </c>
      <c r="I3300" s="1">
        <v>78.637699999999995</v>
      </c>
      <c r="J3300" s="1">
        <v>78.637699999999995</v>
      </c>
    </row>
    <row r="3301" spans="1:10" x14ac:dyDescent="0.35">
      <c r="A3301" s="1">
        <v>62.904299999999999</v>
      </c>
      <c r="B3301" s="1">
        <v>38.560119999999998</v>
      </c>
      <c r="C3301" s="1">
        <v>49.787599999999998</v>
      </c>
      <c r="D3301" s="1">
        <v>23.675540000000002</v>
      </c>
      <c r="E3301" s="1">
        <v>88.951790000000003</v>
      </c>
      <c r="F3301" s="1">
        <v>27.34094</v>
      </c>
      <c r="G3301" s="1">
        <v>60.804369999999999</v>
      </c>
      <c r="H3301" s="1">
        <v>21.023710000000001</v>
      </c>
      <c r="I3301" s="1">
        <v>28.637699999999999</v>
      </c>
      <c r="J3301" s="1">
        <v>28.637699999999999</v>
      </c>
    </row>
    <row r="3302" spans="1:10" x14ac:dyDescent="0.35">
      <c r="A3302" s="1">
        <v>78.673500000000004</v>
      </c>
      <c r="B3302" s="1">
        <v>75.662670000000006</v>
      </c>
      <c r="C3302" s="1">
        <v>1.16187</v>
      </c>
      <c r="D3302" s="1">
        <v>85.526139999999998</v>
      </c>
      <c r="E3302" s="1">
        <v>10.10913</v>
      </c>
      <c r="F3302" s="1">
        <v>74.00591</v>
      </c>
      <c r="G3302" s="1">
        <v>14.14072</v>
      </c>
      <c r="H3302" s="1">
        <v>37.087069999999997</v>
      </c>
      <c r="I3302" s="1">
        <v>41.137700000000002</v>
      </c>
      <c r="J3302" s="1">
        <v>41.137700000000002</v>
      </c>
    </row>
    <row r="3303" spans="1:10" x14ac:dyDescent="0.35">
      <c r="A3303" s="1">
        <v>77.004829999999998</v>
      </c>
      <c r="B3303" s="1">
        <v>83.33417</v>
      </c>
      <c r="C3303" s="1">
        <v>79.520449999999997</v>
      </c>
      <c r="D3303" s="1">
        <v>84.346000000000004</v>
      </c>
      <c r="E3303" s="1">
        <v>28.067419999999998</v>
      </c>
      <c r="F3303" s="1">
        <v>8.2289399999999997</v>
      </c>
      <c r="G3303" s="1">
        <v>53.98563</v>
      </c>
      <c r="H3303" s="1">
        <v>59.702689999999997</v>
      </c>
      <c r="I3303" s="1">
        <v>91.137699999999995</v>
      </c>
      <c r="J3303" s="1">
        <v>91.137699999999995</v>
      </c>
    </row>
    <row r="3304" spans="1:10" x14ac:dyDescent="0.35">
      <c r="A3304" s="1">
        <v>46.914920000000002</v>
      </c>
      <c r="B3304" s="1">
        <v>89.600660000000005</v>
      </c>
      <c r="C3304" s="1">
        <v>24.673310000000001</v>
      </c>
      <c r="D3304" s="1">
        <v>25.404340000000001</v>
      </c>
      <c r="E3304" s="1">
        <v>14.52731</v>
      </c>
      <c r="F3304" s="1">
        <v>12.05602</v>
      </c>
      <c r="G3304" s="1">
        <v>36.51155</v>
      </c>
      <c r="H3304" s="1">
        <v>30.461400000000001</v>
      </c>
      <c r="I3304" s="1">
        <v>66.137699999999995</v>
      </c>
      <c r="J3304" s="1">
        <v>66.137699999999995</v>
      </c>
    </row>
    <row r="3305" spans="1:10" x14ac:dyDescent="0.35">
      <c r="A3305" s="1">
        <v>78.981610000000003</v>
      </c>
      <c r="B3305" s="1">
        <v>88.517049999999998</v>
      </c>
      <c r="C3305" s="1">
        <v>76.91001</v>
      </c>
      <c r="D3305" s="1">
        <v>64.418000000000006</v>
      </c>
      <c r="E3305" s="1">
        <v>54.641129999999997</v>
      </c>
      <c r="F3305" s="1">
        <v>1.8349200000000001</v>
      </c>
      <c r="G3305" s="1">
        <v>36.517139999999998</v>
      </c>
      <c r="H3305" s="1">
        <v>36.246519999999997</v>
      </c>
      <c r="I3305" s="1">
        <v>16.137699999999999</v>
      </c>
      <c r="J3305" s="1">
        <v>16.137699999999999</v>
      </c>
    </row>
    <row r="3306" spans="1:10" x14ac:dyDescent="0.35">
      <c r="A3306" s="1">
        <v>17.707139999999999</v>
      </c>
      <c r="B3306" s="1">
        <v>65.512979999999999</v>
      </c>
      <c r="C3306" s="1">
        <v>90.077669999999998</v>
      </c>
      <c r="D3306" s="1">
        <v>77.978350000000006</v>
      </c>
      <c r="E3306" s="1">
        <v>47.28519</v>
      </c>
      <c r="F3306" s="1">
        <v>14.25215</v>
      </c>
      <c r="G3306" s="1">
        <v>39.900930000000002</v>
      </c>
      <c r="H3306" s="1">
        <v>50.536009999999997</v>
      </c>
      <c r="I3306" s="1">
        <v>22.387699999999999</v>
      </c>
      <c r="J3306" s="1">
        <v>22.387699999999999</v>
      </c>
    </row>
    <row r="3307" spans="1:10" x14ac:dyDescent="0.35">
      <c r="A3307" s="1">
        <v>85.24091</v>
      </c>
      <c r="B3307" s="1">
        <v>64.205150000000003</v>
      </c>
      <c r="C3307" s="1">
        <v>85.281199999999998</v>
      </c>
      <c r="D3307" s="1">
        <v>5.9180400000000004</v>
      </c>
      <c r="E3307" s="1">
        <v>61.348999999999997</v>
      </c>
      <c r="F3307" s="1">
        <v>7.2985100000000003</v>
      </c>
      <c r="G3307" s="1">
        <v>65.199560000000005</v>
      </c>
      <c r="H3307" s="1">
        <v>23.102530000000002</v>
      </c>
      <c r="I3307" s="1">
        <v>72.387699999999995</v>
      </c>
      <c r="J3307" s="1">
        <v>72.387699999999995</v>
      </c>
    </row>
    <row r="3308" spans="1:10" x14ac:dyDescent="0.35">
      <c r="A3308" s="1">
        <v>68.061440000000005</v>
      </c>
      <c r="B3308" s="1">
        <v>46.971899999999998</v>
      </c>
      <c r="C3308" s="1">
        <v>82.083539999999999</v>
      </c>
      <c r="D3308" s="1">
        <v>15.394</v>
      </c>
      <c r="E3308" s="1">
        <v>6.2003599999999999</v>
      </c>
      <c r="F3308" s="1">
        <v>53.671169999999996</v>
      </c>
      <c r="G3308" s="1">
        <v>37.015369999999997</v>
      </c>
      <c r="H3308" s="1">
        <v>97.126819999999995</v>
      </c>
      <c r="I3308" s="1">
        <v>97.387699999999995</v>
      </c>
      <c r="J3308" s="1">
        <v>97.387699999999995</v>
      </c>
    </row>
    <row r="3309" spans="1:10" x14ac:dyDescent="0.35">
      <c r="A3309" s="1">
        <v>80.824359999999999</v>
      </c>
      <c r="B3309" s="1">
        <v>95.739869999999996</v>
      </c>
      <c r="C3309" s="1">
        <v>37.018219999999999</v>
      </c>
      <c r="D3309" s="1">
        <v>15.119630000000001</v>
      </c>
      <c r="E3309" s="1">
        <v>77.775069999999999</v>
      </c>
      <c r="F3309" s="1">
        <v>93.722809999999996</v>
      </c>
      <c r="G3309" s="1">
        <v>62.716239999999999</v>
      </c>
      <c r="H3309" s="1">
        <v>36.399009999999997</v>
      </c>
      <c r="I3309" s="1">
        <v>47.387700000000002</v>
      </c>
      <c r="J3309" s="1">
        <v>47.387700000000002</v>
      </c>
    </row>
    <row r="3310" spans="1:10" x14ac:dyDescent="0.35">
      <c r="A3310" s="1">
        <v>33.579349999999998</v>
      </c>
      <c r="B3310" s="1">
        <v>41.021830000000001</v>
      </c>
      <c r="C3310" s="1">
        <v>68.561499999999995</v>
      </c>
      <c r="D3310" s="1">
        <v>68.188130000000001</v>
      </c>
      <c r="E3310" s="1">
        <v>28.291219999999999</v>
      </c>
      <c r="F3310" s="1">
        <v>17.91413</v>
      </c>
      <c r="G3310" s="1">
        <v>90.065399999999997</v>
      </c>
      <c r="H3310" s="1">
        <v>88.648830000000004</v>
      </c>
      <c r="I3310" s="1">
        <v>34.887700000000002</v>
      </c>
      <c r="J3310" s="1">
        <v>34.887700000000002</v>
      </c>
    </row>
    <row r="3311" spans="1:10" x14ac:dyDescent="0.35">
      <c r="A3311" s="1">
        <v>77.583129999999997</v>
      </c>
      <c r="B3311" s="1">
        <v>21.223389999999998</v>
      </c>
      <c r="C3311" s="1">
        <v>6.5887399999999996</v>
      </c>
      <c r="D3311" s="1">
        <v>56.891449999999999</v>
      </c>
      <c r="E3311" s="1">
        <v>75.68768</v>
      </c>
      <c r="F3311" s="1">
        <v>36.900419999999997</v>
      </c>
      <c r="G3311" s="1">
        <v>25.100829999999998</v>
      </c>
      <c r="H3311" s="1">
        <v>27.872399999999999</v>
      </c>
      <c r="I3311" s="1">
        <v>84.887699999999995</v>
      </c>
      <c r="J3311" s="1">
        <v>84.887699999999995</v>
      </c>
    </row>
    <row r="3312" spans="1:10" x14ac:dyDescent="0.35">
      <c r="A3312" s="1">
        <v>28.155919999999998</v>
      </c>
      <c r="B3312" s="1">
        <v>43.037649999999999</v>
      </c>
      <c r="C3312" s="1">
        <v>59.008659999999999</v>
      </c>
      <c r="D3312" s="1">
        <v>50.338700000000003</v>
      </c>
      <c r="E3312" s="1">
        <v>53.080249999999999</v>
      </c>
      <c r="F3312" s="1">
        <v>64.094049999999996</v>
      </c>
      <c r="G3312" s="1">
        <v>63.90307</v>
      </c>
      <c r="H3312" s="1">
        <v>64.018839999999997</v>
      </c>
      <c r="I3312" s="1">
        <v>59.887700000000002</v>
      </c>
      <c r="J3312" s="1">
        <v>59.887700000000002</v>
      </c>
    </row>
    <row r="3313" spans="1:10" x14ac:dyDescent="0.35">
      <c r="A3313" s="1">
        <v>93.212779999999995</v>
      </c>
      <c r="B3313" s="1">
        <v>43.156689999999998</v>
      </c>
      <c r="C3313" s="1">
        <v>88.944329999999994</v>
      </c>
      <c r="D3313" s="1">
        <v>81.645870000000002</v>
      </c>
      <c r="E3313" s="1">
        <v>87.982680000000002</v>
      </c>
      <c r="F3313" s="1">
        <v>28.465699999999998</v>
      </c>
      <c r="G3313" s="1">
        <v>16.112880000000001</v>
      </c>
      <c r="H3313" s="1">
        <v>53.277349999999998</v>
      </c>
      <c r="I3313" s="1">
        <v>9.8877000000000006</v>
      </c>
      <c r="J3313" s="1">
        <v>9.8877000000000006</v>
      </c>
    </row>
    <row r="3314" spans="1:10" x14ac:dyDescent="0.35">
      <c r="A3314" s="1">
        <v>42.497700000000002</v>
      </c>
      <c r="B3314" s="1">
        <v>23.32339</v>
      </c>
      <c r="C3314" s="1">
        <v>31.686140000000002</v>
      </c>
      <c r="D3314" s="1">
        <v>24.444669999999999</v>
      </c>
      <c r="E3314" s="1">
        <v>27.707080000000001</v>
      </c>
      <c r="F3314" s="1">
        <v>99.507469999999998</v>
      </c>
      <c r="G3314" s="1">
        <v>44.088619999999999</v>
      </c>
      <c r="H3314" s="1">
        <v>17.748609999999999</v>
      </c>
      <c r="I3314" s="1">
        <v>6.7626999999999997</v>
      </c>
      <c r="J3314" s="1">
        <v>6.7626999999999997</v>
      </c>
    </row>
    <row r="3315" spans="1:10" x14ac:dyDescent="0.35">
      <c r="A3315" s="1">
        <v>36.631680000000003</v>
      </c>
      <c r="B3315" s="1">
        <v>78.49597</v>
      </c>
      <c r="C3315" s="1">
        <v>60.75544</v>
      </c>
      <c r="D3315" s="1">
        <v>71.929230000000004</v>
      </c>
      <c r="E3315" s="1">
        <v>33.753509999999999</v>
      </c>
      <c r="F3315" s="1">
        <v>46.846040000000002</v>
      </c>
      <c r="G3315" s="1">
        <v>58.404800000000002</v>
      </c>
      <c r="H3315" s="1">
        <v>88.406800000000004</v>
      </c>
      <c r="I3315" s="1">
        <v>56.762700000000002</v>
      </c>
      <c r="J3315" s="1">
        <v>56.762700000000002</v>
      </c>
    </row>
    <row r="3316" spans="1:10" x14ac:dyDescent="0.35">
      <c r="A3316" s="1">
        <v>2.8368600000000002</v>
      </c>
      <c r="B3316" s="1">
        <v>87.593779999999995</v>
      </c>
      <c r="C3316" s="1">
        <v>86.661649999999995</v>
      </c>
      <c r="D3316" s="1">
        <v>90.450609999999998</v>
      </c>
      <c r="E3316" s="1">
        <v>89.56953</v>
      </c>
      <c r="F3316" s="1">
        <v>19.167280000000002</v>
      </c>
      <c r="G3316" s="1">
        <v>21.57178</v>
      </c>
      <c r="H3316" s="1">
        <v>87.756609999999995</v>
      </c>
      <c r="I3316" s="1">
        <v>81.762699999999995</v>
      </c>
      <c r="J3316" s="1">
        <v>81.762699999999995</v>
      </c>
    </row>
    <row r="3317" spans="1:10" x14ac:dyDescent="0.35">
      <c r="A3317" s="1">
        <v>29.015969999999999</v>
      </c>
      <c r="B3317" s="1">
        <v>17.42896</v>
      </c>
      <c r="C3317" s="1">
        <v>86.76764</v>
      </c>
      <c r="D3317" s="1">
        <v>91.849180000000004</v>
      </c>
      <c r="E3317" s="1">
        <v>87.201359999999994</v>
      </c>
      <c r="F3317" s="1">
        <v>31.24953</v>
      </c>
      <c r="G3317" s="1">
        <v>52.46622</v>
      </c>
      <c r="H3317" s="1">
        <v>22.53491</v>
      </c>
      <c r="I3317" s="1">
        <v>31.762699999999999</v>
      </c>
      <c r="J3317" s="1">
        <v>31.762699999999999</v>
      </c>
    </row>
    <row r="3318" spans="1:10" x14ac:dyDescent="0.35">
      <c r="A3318" s="1">
        <v>74.828199999999995</v>
      </c>
      <c r="B3318" s="1">
        <v>9.5295699999999997</v>
      </c>
      <c r="C3318" s="1">
        <v>75.923079999999999</v>
      </c>
      <c r="D3318" s="1">
        <v>60.496400000000001</v>
      </c>
      <c r="E3318" s="1">
        <v>18.707699999999999</v>
      </c>
      <c r="F3318" s="1">
        <v>43.202190000000002</v>
      </c>
      <c r="G3318" s="1">
        <v>18.43149</v>
      </c>
      <c r="H3318" s="1">
        <v>71.764809999999997</v>
      </c>
      <c r="I3318" s="1">
        <v>44.262700000000002</v>
      </c>
      <c r="J3318" s="1">
        <v>44.262700000000002</v>
      </c>
    </row>
    <row r="3319" spans="1:10" x14ac:dyDescent="0.35">
      <c r="A3319" s="1">
        <v>74.38691</v>
      </c>
      <c r="B3319" s="1">
        <v>47.276690000000002</v>
      </c>
      <c r="C3319" s="1">
        <v>33.025489999999998</v>
      </c>
      <c r="D3319" s="1">
        <v>38.586030000000001</v>
      </c>
      <c r="E3319" s="1">
        <v>53.585470000000001</v>
      </c>
      <c r="F3319" s="1">
        <v>72.055070000000001</v>
      </c>
      <c r="G3319" s="1">
        <v>85.182879999999997</v>
      </c>
      <c r="H3319" s="1">
        <v>98.938569999999999</v>
      </c>
      <c r="I3319" s="1">
        <v>94.262699999999995</v>
      </c>
      <c r="J3319" s="1">
        <v>94.262699999999995</v>
      </c>
    </row>
    <row r="3320" spans="1:10" x14ac:dyDescent="0.35">
      <c r="A3320" s="1">
        <v>29.889990000000001</v>
      </c>
      <c r="B3320" s="1">
        <v>12.2897</v>
      </c>
      <c r="C3320" s="1">
        <v>71.890519999999995</v>
      </c>
      <c r="D3320" s="1">
        <v>54.343710000000002</v>
      </c>
      <c r="E3320" s="1">
        <v>64.109470000000002</v>
      </c>
      <c r="F3320" s="1">
        <v>91.795779999999993</v>
      </c>
      <c r="G3320" s="1">
        <v>24.190930000000002</v>
      </c>
      <c r="H3320" s="1">
        <v>9.3290500000000005</v>
      </c>
      <c r="I3320" s="1">
        <v>69.262699999999995</v>
      </c>
      <c r="J3320" s="1">
        <v>69.262699999999995</v>
      </c>
    </row>
    <row r="3321" spans="1:10" x14ac:dyDescent="0.35">
      <c r="A3321" s="1">
        <v>95.108410000000006</v>
      </c>
      <c r="B3321" s="1">
        <v>94.5792</v>
      </c>
      <c r="C3321" s="1">
        <v>6.9013900000000001</v>
      </c>
      <c r="D3321" s="1">
        <v>94.195459999999997</v>
      </c>
      <c r="E3321" s="1">
        <v>82.64</v>
      </c>
      <c r="F3321" s="1">
        <v>73.943179999999998</v>
      </c>
      <c r="G3321" s="1">
        <v>75.410799999999995</v>
      </c>
      <c r="H3321" s="1">
        <v>88.875039999999998</v>
      </c>
      <c r="I3321" s="1">
        <v>19.262699999999999</v>
      </c>
      <c r="J3321" s="1">
        <v>19.262699999999999</v>
      </c>
    </row>
    <row r="3322" spans="1:10" x14ac:dyDescent="0.35">
      <c r="A3322" s="1">
        <v>21.058589999999999</v>
      </c>
      <c r="B3322" s="1">
        <v>55.226570000000002</v>
      </c>
      <c r="C3322" s="1">
        <v>19.807860000000002</v>
      </c>
      <c r="D3322" s="1">
        <v>63.17615</v>
      </c>
      <c r="E3322" s="1">
        <v>61.516080000000002</v>
      </c>
      <c r="F3322" s="1">
        <v>70.510009999999994</v>
      </c>
      <c r="G3322" s="1">
        <v>25.0932</v>
      </c>
      <c r="H3322" s="1">
        <v>53.701230000000002</v>
      </c>
      <c r="I3322" s="1">
        <v>13.012700000000001</v>
      </c>
      <c r="J3322" s="1">
        <v>13.012700000000001</v>
      </c>
    </row>
    <row r="3323" spans="1:10" x14ac:dyDescent="0.35">
      <c r="A3323" s="1">
        <v>54.365319999999997</v>
      </c>
      <c r="B3323" s="1">
        <v>3.9884599999999999</v>
      </c>
      <c r="C3323" s="1">
        <v>46.260849999999998</v>
      </c>
      <c r="D3323" s="1">
        <v>68.55171</v>
      </c>
      <c r="E3323" s="1">
        <v>4.1646599999999996</v>
      </c>
      <c r="F3323" s="1">
        <v>87.798370000000006</v>
      </c>
      <c r="G3323" s="1">
        <v>2.10467</v>
      </c>
      <c r="H3323" s="1">
        <v>71.970240000000004</v>
      </c>
      <c r="I3323" s="1">
        <v>63.012700000000002</v>
      </c>
      <c r="J3323" s="1">
        <v>63.012700000000002</v>
      </c>
    </row>
    <row r="3324" spans="1:10" x14ac:dyDescent="0.35">
      <c r="A3324" s="1">
        <v>2.4731999999999998</v>
      </c>
      <c r="B3324" s="1">
        <v>86.728049999999996</v>
      </c>
      <c r="C3324" s="1">
        <v>64.462639999999993</v>
      </c>
      <c r="D3324" s="1">
        <v>2.3809</v>
      </c>
      <c r="E3324" s="1">
        <v>37.629570000000001</v>
      </c>
      <c r="F3324" s="1">
        <v>24.218330000000002</v>
      </c>
      <c r="G3324" s="1">
        <v>17.296330000000001</v>
      </c>
      <c r="H3324" s="1">
        <v>57.807580000000002</v>
      </c>
      <c r="I3324" s="1">
        <v>88.012699999999995</v>
      </c>
      <c r="J3324" s="1">
        <v>88.012699999999995</v>
      </c>
    </row>
    <row r="3325" spans="1:10" x14ac:dyDescent="0.35">
      <c r="A3325" s="1">
        <v>19.62969</v>
      </c>
      <c r="B3325" s="1">
        <v>2.8221500000000002</v>
      </c>
      <c r="C3325" s="1">
        <v>74.628159999999994</v>
      </c>
      <c r="D3325" s="1">
        <v>43.494219999999999</v>
      </c>
      <c r="E3325" s="1">
        <v>98.399850000000001</v>
      </c>
      <c r="F3325" s="1">
        <v>83.191239999999993</v>
      </c>
      <c r="G3325" s="1">
        <v>5.9578699999999998</v>
      </c>
      <c r="H3325" s="1">
        <v>67.249229999999997</v>
      </c>
      <c r="I3325" s="1">
        <v>38.012700000000002</v>
      </c>
      <c r="J3325" s="1">
        <v>38.012700000000002</v>
      </c>
    </row>
    <row r="3326" spans="1:10" x14ac:dyDescent="0.35">
      <c r="A3326" s="1">
        <v>4.9648199999999996</v>
      </c>
      <c r="B3326" s="1">
        <v>33.053739999999998</v>
      </c>
      <c r="C3326" s="1">
        <v>82.830740000000006</v>
      </c>
      <c r="D3326" s="1">
        <v>91.372919999999993</v>
      </c>
      <c r="E3326" s="1">
        <v>41.966299999999997</v>
      </c>
      <c r="F3326" s="1">
        <v>89.957790000000003</v>
      </c>
      <c r="G3326" s="1">
        <v>20.217009999999998</v>
      </c>
      <c r="H3326" s="1">
        <v>55.88147</v>
      </c>
      <c r="I3326" s="1">
        <v>25.512699999999999</v>
      </c>
      <c r="J3326" s="1">
        <v>25.512699999999999</v>
      </c>
    </row>
    <row r="3327" spans="1:10" x14ac:dyDescent="0.35">
      <c r="A3327" s="1">
        <v>47.044919999999998</v>
      </c>
      <c r="B3327" s="1">
        <v>84.216470000000001</v>
      </c>
      <c r="C3327" s="1">
        <v>91.985249999999994</v>
      </c>
      <c r="D3327" s="1">
        <v>72.462919999999997</v>
      </c>
      <c r="E3327" s="1">
        <v>63.142420000000001</v>
      </c>
      <c r="F3327" s="1">
        <v>28.119350000000001</v>
      </c>
      <c r="G3327" s="1">
        <v>20.19462</v>
      </c>
      <c r="H3327" s="1">
        <v>8.4528800000000004</v>
      </c>
      <c r="I3327" s="1">
        <v>75.512699999999995</v>
      </c>
      <c r="J3327" s="1">
        <v>75.512699999999995</v>
      </c>
    </row>
    <row r="3328" spans="1:10" x14ac:dyDescent="0.35">
      <c r="A3328" s="1">
        <v>30.085550000000001</v>
      </c>
      <c r="B3328" s="1">
        <v>45.63841</v>
      </c>
      <c r="C3328" s="1">
        <v>85.301339999999996</v>
      </c>
      <c r="D3328" s="1">
        <v>79.417490000000001</v>
      </c>
      <c r="E3328" s="1">
        <v>89.312169999999995</v>
      </c>
      <c r="F3328" s="1">
        <v>2.9845799999999998</v>
      </c>
      <c r="G3328" s="1">
        <v>97.641949999999994</v>
      </c>
      <c r="H3328" s="1">
        <v>66.099339999999998</v>
      </c>
      <c r="I3328" s="1">
        <v>50.512700000000002</v>
      </c>
      <c r="J3328" s="1">
        <v>50.512700000000002</v>
      </c>
    </row>
    <row r="3329" spans="1:10" x14ac:dyDescent="0.35">
      <c r="A3329" s="1">
        <v>59.419319999999999</v>
      </c>
      <c r="B3329" s="1">
        <v>7.5813199999999998</v>
      </c>
      <c r="C3329" s="1">
        <v>31.77861</v>
      </c>
      <c r="D3329" s="1">
        <v>34.852640000000001</v>
      </c>
      <c r="E3329" s="1">
        <v>23.850249999999999</v>
      </c>
      <c r="F3329" s="1">
        <v>20.846139999999998</v>
      </c>
      <c r="G3329" s="1">
        <v>47.353490000000001</v>
      </c>
      <c r="H3329" s="1">
        <v>76.199629999999999</v>
      </c>
      <c r="I3329" s="1">
        <v>0.51270000000000004</v>
      </c>
      <c r="J3329" s="1">
        <v>0.51270000000000004</v>
      </c>
    </row>
    <row r="3330" spans="1:10" x14ac:dyDescent="0.35">
      <c r="A3330" s="1">
        <v>39.555590000000002</v>
      </c>
      <c r="B3330" s="1">
        <v>70.060590000000005</v>
      </c>
      <c r="C3330" s="1">
        <v>94.311660000000003</v>
      </c>
      <c r="D3330" s="1">
        <v>5.7329400000000001</v>
      </c>
      <c r="E3330" s="1">
        <v>64.565640000000002</v>
      </c>
      <c r="F3330" s="1">
        <v>97.353409999999997</v>
      </c>
      <c r="G3330" s="1">
        <v>27.548380000000002</v>
      </c>
      <c r="H3330" s="1">
        <v>99.178640000000001</v>
      </c>
      <c r="I3330" s="1">
        <v>0.70801000000000003</v>
      </c>
      <c r="J3330" s="1">
        <v>0.70801000000000003</v>
      </c>
    </row>
    <row r="3331" spans="1:10" x14ac:dyDescent="0.35">
      <c r="A3331" s="1">
        <v>35.04851</v>
      </c>
      <c r="B3331" s="1">
        <v>54.61542</v>
      </c>
      <c r="C3331" s="1">
        <v>4.3956</v>
      </c>
      <c r="D3331" s="1">
        <v>62.758589999999998</v>
      </c>
      <c r="E3331" s="1">
        <v>36.396000000000001</v>
      </c>
      <c r="F3331" s="1">
        <v>43.967910000000003</v>
      </c>
      <c r="G3331" s="1">
        <v>84.564390000000003</v>
      </c>
      <c r="H3331" s="1">
        <v>43.678019999999997</v>
      </c>
      <c r="I3331" s="1">
        <v>50.708010000000002</v>
      </c>
      <c r="J3331" s="1">
        <v>50.708010000000002</v>
      </c>
    </row>
    <row r="3332" spans="1:10" x14ac:dyDescent="0.35">
      <c r="A3332" s="1">
        <v>33.839230000000001</v>
      </c>
      <c r="B3332" s="1">
        <v>4.8174700000000001</v>
      </c>
      <c r="C3332" s="1">
        <v>43.518259999999998</v>
      </c>
      <c r="D3332" s="1">
        <v>99.300910000000002</v>
      </c>
      <c r="E3332" s="1">
        <v>25.928550000000001</v>
      </c>
      <c r="F3332" s="1">
        <v>69.210059999999999</v>
      </c>
      <c r="G3332" s="1">
        <v>63.536580000000001</v>
      </c>
      <c r="H3332" s="1">
        <v>17.760359999999999</v>
      </c>
      <c r="I3332" s="1">
        <v>75.708010000000002</v>
      </c>
      <c r="J3332" s="1">
        <v>75.708010000000002</v>
      </c>
    </row>
    <row r="3333" spans="1:10" x14ac:dyDescent="0.35">
      <c r="A3333" s="1">
        <v>40.862969999999997</v>
      </c>
      <c r="B3333" s="1">
        <v>19.776599999999998</v>
      </c>
      <c r="C3333" s="1">
        <v>93.598889999999997</v>
      </c>
      <c r="D3333" s="1">
        <v>17.071390000000001</v>
      </c>
      <c r="E3333" s="1">
        <v>3.1538499999999998</v>
      </c>
      <c r="F3333" s="1">
        <v>36.142400000000002</v>
      </c>
      <c r="G3333" s="1">
        <v>42.95373</v>
      </c>
      <c r="H3333" s="1">
        <v>65.771249999999995</v>
      </c>
      <c r="I3333" s="1">
        <v>25.708010000000002</v>
      </c>
      <c r="J3333" s="1">
        <v>25.708010000000002</v>
      </c>
    </row>
    <row r="3334" spans="1:10" x14ac:dyDescent="0.35">
      <c r="A3334" s="1">
        <v>19.397690000000001</v>
      </c>
      <c r="B3334" s="1">
        <v>40.866570000000003</v>
      </c>
      <c r="C3334" s="1">
        <v>74.575460000000007</v>
      </c>
      <c r="D3334" s="1">
        <v>18.09036</v>
      </c>
      <c r="E3334" s="1">
        <v>19.0017</v>
      </c>
      <c r="F3334" s="1">
        <v>4.2563700000000004</v>
      </c>
      <c r="G3334" s="1">
        <v>67.409220000000005</v>
      </c>
      <c r="H3334" s="1">
        <v>34.386409999999998</v>
      </c>
      <c r="I3334" s="1">
        <v>38.208010000000002</v>
      </c>
      <c r="J3334" s="1">
        <v>38.208010000000002</v>
      </c>
    </row>
    <row r="3335" spans="1:10" x14ac:dyDescent="0.35">
      <c r="A3335" s="1">
        <v>30.732320000000001</v>
      </c>
      <c r="B3335" s="1">
        <v>54.308239999999998</v>
      </c>
      <c r="C3335" s="1">
        <v>41.515749999999997</v>
      </c>
      <c r="D3335" s="1">
        <v>96.058970000000002</v>
      </c>
      <c r="E3335" s="1">
        <v>95.361999999999995</v>
      </c>
      <c r="F3335" s="1">
        <v>96.823570000000004</v>
      </c>
      <c r="G3335" s="1">
        <v>68.997280000000003</v>
      </c>
      <c r="H3335" s="1">
        <v>52.353749999999998</v>
      </c>
      <c r="I3335" s="1">
        <v>88.208010000000002</v>
      </c>
      <c r="J3335" s="1">
        <v>88.208010000000002</v>
      </c>
    </row>
    <row r="3336" spans="1:10" x14ac:dyDescent="0.35">
      <c r="A3336" s="1">
        <v>58.53172</v>
      </c>
      <c r="B3336" s="1">
        <v>70.962329999999994</v>
      </c>
      <c r="C3336" s="1">
        <v>95.502849999999995</v>
      </c>
      <c r="D3336" s="1">
        <v>77.936769999999996</v>
      </c>
      <c r="E3336" s="1">
        <v>36.9741</v>
      </c>
      <c r="F3336" s="1">
        <v>76.178970000000007</v>
      </c>
      <c r="G3336" s="1">
        <v>63.45234</v>
      </c>
      <c r="H3336" s="1">
        <v>63.951909999999998</v>
      </c>
      <c r="I3336" s="1">
        <v>63.208010000000002</v>
      </c>
      <c r="J3336" s="1">
        <v>63.208010000000002</v>
      </c>
    </row>
    <row r="3337" spans="1:10" x14ac:dyDescent="0.35">
      <c r="A3337" s="1">
        <v>50.3934</v>
      </c>
      <c r="B3337" s="1">
        <v>76.670959999999994</v>
      </c>
      <c r="C3337" s="1">
        <v>28.25808</v>
      </c>
      <c r="D3337" s="1">
        <v>37.449649999999998</v>
      </c>
      <c r="E3337" s="1">
        <v>23.50395</v>
      </c>
      <c r="F3337" s="1">
        <v>67.918940000000006</v>
      </c>
      <c r="G3337" s="1">
        <v>29.917390000000001</v>
      </c>
      <c r="H3337" s="1">
        <v>6.1055299999999999</v>
      </c>
      <c r="I3337" s="1">
        <v>13.20801</v>
      </c>
      <c r="J3337" s="1">
        <v>13.20801</v>
      </c>
    </row>
    <row r="3338" spans="1:10" x14ac:dyDescent="0.35">
      <c r="A3338" s="1">
        <v>90.525819999999996</v>
      </c>
      <c r="B3338" s="1">
        <v>46.602020000000003</v>
      </c>
      <c r="C3338" s="1">
        <v>65.275769999999994</v>
      </c>
      <c r="D3338" s="1">
        <v>26.274629999999998</v>
      </c>
      <c r="E3338" s="1">
        <v>97.858940000000004</v>
      </c>
      <c r="F3338" s="1">
        <v>1.2673099999999999</v>
      </c>
      <c r="G3338" s="1">
        <v>54.070709999999998</v>
      </c>
      <c r="H3338" s="1">
        <v>57.999369999999999</v>
      </c>
      <c r="I3338" s="1">
        <v>19.458010000000002</v>
      </c>
      <c r="J3338" s="1">
        <v>19.458010000000002</v>
      </c>
    </row>
    <row r="3339" spans="1:10" x14ac:dyDescent="0.35">
      <c r="A3339" s="1">
        <v>4.1851500000000001</v>
      </c>
      <c r="B3339" s="1">
        <v>29.5322</v>
      </c>
      <c r="C3339" s="1">
        <v>49.254660000000001</v>
      </c>
      <c r="D3339" s="1">
        <v>22.199860000000001</v>
      </c>
      <c r="E3339" s="1">
        <v>22.674119999999998</v>
      </c>
      <c r="F3339" s="1">
        <v>70.444479999999999</v>
      </c>
      <c r="G3339" s="1">
        <v>67.873450000000005</v>
      </c>
      <c r="H3339" s="1">
        <v>5.3200799999999999</v>
      </c>
      <c r="I3339" s="1">
        <v>69.458010000000002</v>
      </c>
      <c r="J3339" s="1">
        <v>69.458010000000002</v>
      </c>
    </row>
    <row r="3340" spans="1:10" x14ac:dyDescent="0.35">
      <c r="A3340" s="1">
        <v>30.45457</v>
      </c>
      <c r="B3340" s="1">
        <v>55.864829999999998</v>
      </c>
      <c r="C3340" s="1">
        <v>91.662289999999999</v>
      </c>
      <c r="D3340" s="1">
        <v>64.385120000000001</v>
      </c>
      <c r="E3340" s="1">
        <v>72.089330000000004</v>
      </c>
      <c r="F3340" s="1">
        <v>1.7217800000000001</v>
      </c>
      <c r="G3340" s="1">
        <v>53.486220000000003</v>
      </c>
      <c r="H3340" s="1">
        <v>88.585890000000006</v>
      </c>
      <c r="I3340" s="1">
        <v>94.458010000000002</v>
      </c>
      <c r="J3340" s="1">
        <v>94.458010000000002</v>
      </c>
    </row>
    <row r="3341" spans="1:10" x14ac:dyDescent="0.35">
      <c r="A3341" s="1">
        <v>19.46414</v>
      </c>
      <c r="B3341" s="1">
        <v>17.204450000000001</v>
      </c>
      <c r="C3341" s="1">
        <v>51.977220000000003</v>
      </c>
      <c r="D3341" s="1">
        <v>96.962019999999995</v>
      </c>
      <c r="E3341" s="1">
        <v>97.579089999999994</v>
      </c>
      <c r="F3341" s="1">
        <v>79.736530000000002</v>
      </c>
      <c r="G3341" s="1">
        <v>45.559980000000003</v>
      </c>
      <c r="H3341" s="1">
        <v>50.381889999999999</v>
      </c>
      <c r="I3341" s="1">
        <v>44.458010000000002</v>
      </c>
      <c r="J3341" s="1">
        <v>44.458010000000002</v>
      </c>
    </row>
    <row r="3342" spans="1:10" x14ac:dyDescent="0.35">
      <c r="A3342" s="1">
        <v>60.676070000000003</v>
      </c>
      <c r="B3342" s="1">
        <v>35.794060000000002</v>
      </c>
      <c r="C3342" s="1">
        <v>67.606350000000006</v>
      </c>
      <c r="D3342" s="1">
        <v>76.625640000000004</v>
      </c>
      <c r="E3342" s="1">
        <v>34.575600000000001</v>
      </c>
      <c r="F3342" s="1">
        <v>25.080179999999999</v>
      </c>
      <c r="G3342" s="1">
        <v>65.853560000000002</v>
      </c>
      <c r="H3342" s="1">
        <v>57.742600000000003</v>
      </c>
      <c r="I3342" s="1">
        <v>31.958010000000002</v>
      </c>
      <c r="J3342" s="1">
        <v>31.958010000000002</v>
      </c>
    </row>
    <row r="3343" spans="1:10" x14ac:dyDescent="0.35">
      <c r="A3343" s="1">
        <v>11.112270000000001</v>
      </c>
      <c r="B3343" s="1">
        <v>2.58718</v>
      </c>
      <c r="C3343" s="1">
        <v>63.171129999999998</v>
      </c>
      <c r="D3343" s="1">
        <v>70.304339999999996</v>
      </c>
      <c r="E3343" s="1">
        <v>55.500529999999998</v>
      </c>
      <c r="F3343" s="1">
        <v>67.430009999999996</v>
      </c>
      <c r="G3343" s="1">
        <v>4.0772000000000004</v>
      </c>
      <c r="H3343" s="1">
        <v>77.184470000000005</v>
      </c>
      <c r="I3343" s="1">
        <v>81.958010000000002</v>
      </c>
      <c r="J3343" s="1">
        <v>81.958010000000002</v>
      </c>
    </row>
    <row r="3344" spans="1:10" x14ac:dyDescent="0.35">
      <c r="A3344" s="1">
        <v>44.129219999999997</v>
      </c>
      <c r="B3344" s="1">
        <v>92.779539999999997</v>
      </c>
      <c r="C3344" s="1">
        <v>80.311599999999999</v>
      </c>
      <c r="D3344" s="1">
        <v>80.156790000000001</v>
      </c>
      <c r="E3344" s="1">
        <v>35.596969999999999</v>
      </c>
      <c r="F3344" s="1">
        <v>85.429770000000005</v>
      </c>
      <c r="G3344" s="1">
        <v>43.939709999999998</v>
      </c>
      <c r="H3344" s="1">
        <v>31.98601</v>
      </c>
      <c r="I3344" s="1">
        <v>56.958010000000002</v>
      </c>
      <c r="J3344" s="1">
        <v>56.958010000000002</v>
      </c>
    </row>
    <row r="3345" spans="1:10" x14ac:dyDescent="0.35">
      <c r="A3345" s="1">
        <v>11.913629999999999</v>
      </c>
      <c r="B3345" s="1">
        <v>15.333119999999999</v>
      </c>
      <c r="C3345" s="1">
        <v>26.87546</v>
      </c>
      <c r="D3345" s="1">
        <v>85.427319999999995</v>
      </c>
      <c r="E3345" s="1">
        <v>98.413790000000006</v>
      </c>
      <c r="F3345" s="1">
        <v>38.493290000000002</v>
      </c>
      <c r="G3345" s="1">
        <v>40.29327</v>
      </c>
      <c r="H3345" s="1">
        <v>71.901979999999995</v>
      </c>
      <c r="I3345" s="1">
        <v>6.9580099999999998</v>
      </c>
      <c r="J3345" s="1">
        <v>6.9580099999999998</v>
      </c>
    </row>
    <row r="3346" spans="1:10" x14ac:dyDescent="0.35">
      <c r="A3346" s="1">
        <v>21.578150000000001</v>
      </c>
      <c r="B3346" s="1">
        <v>81.13843</v>
      </c>
      <c r="C3346" s="1">
        <v>48.164499999999997</v>
      </c>
      <c r="D3346" s="1">
        <v>48.66075</v>
      </c>
      <c r="E3346" s="1">
        <v>18.866959999999999</v>
      </c>
      <c r="F3346" s="1">
        <v>96.657579999999996</v>
      </c>
      <c r="G3346" s="1">
        <v>2.28077</v>
      </c>
      <c r="H3346" s="1">
        <v>46.004989999999999</v>
      </c>
      <c r="I3346" s="1">
        <v>10.08301</v>
      </c>
      <c r="J3346" s="1">
        <v>10.08301</v>
      </c>
    </row>
    <row r="3347" spans="1:10" x14ac:dyDescent="0.35">
      <c r="A3347" s="1">
        <v>97.250600000000006</v>
      </c>
      <c r="B3347" s="1">
        <v>98.6417</v>
      </c>
      <c r="C3347" s="1">
        <v>17.164200000000001</v>
      </c>
      <c r="D3347" s="1">
        <v>5.7231899999999998</v>
      </c>
      <c r="E3347" s="1">
        <v>42.400350000000003</v>
      </c>
      <c r="F3347" s="1">
        <v>7.81935</v>
      </c>
      <c r="G3347" s="1">
        <v>54.683750000000003</v>
      </c>
      <c r="H3347" s="1">
        <v>53.554070000000003</v>
      </c>
      <c r="I3347" s="1">
        <v>60.083010000000002</v>
      </c>
      <c r="J3347" s="1">
        <v>60.083010000000002</v>
      </c>
    </row>
    <row r="3348" spans="1:10" x14ac:dyDescent="0.35">
      <c r="A3348" s="1">
        <v>34.739849999999997</v>
      </c>
      <c r="B3348" s="1">
        <v>91.600459999999998</v>
      </c>
      <c r="C3348" s="1">
        <v>20.909089999999999</v>
      </c>
      <c r="D3348" s="1">
        <v>6.3968299999999996</v>
      </c>
      <c r="E3348" s="1">
        <v>79.213329999999999</v>
      </c>
      <c r="F3348" s="1">
        <v>97.483000000000004</v>
      </c>
      <c r="G3348" s="1">
        <v>97.799530000000004</v>
      </c>
      <c r="H3348" s="1">
        <v>11.05326</v>
      </c>
      <c r="I3348" s="1">
        <v>85.083010000000002</v>
      </c>
      <c r="J3348" s="1">
        <v>85.083010000000002</v>
      </c>
    </row>
    <row r="3349" spans="1:10" x14ac:dyDescent="0.35">
      <c r="A3349" s="1">
        <v>78.240290000000002</v>
      </c>
      <c r="B3349" s="1">
        <v>56.377319999999997</v>
      </c>
      <c r="C3349" s="1">
        <v>40.731119999999997</v>
      </c>
      <c r="D3349" s="1">
        <v>47.28181</v>
      </c>
      <c r="E3349" s="1">
        <v>7.0617400000000004</v>
      </c>
      <c r="F3349" s="1">
        <v>30.18486</v>
      </c>
      <c r="G3349" s="1">
        <v>47.450510000000001</v>
      </c>
      <c r="H3349" s="1">
        <v>10.93657</v>
      </c>
      <c r="I3349" s="1">
        <v>35.083010000000002</v>
      </c>
      <c r="J3349" s="1">
        <v>35.083010000000002</v>
      </c>
    </row>
    <row r="3350" spans="1:10" x14ac:dyDescent="0.35">
      <c r="A3350" s="1">
        <v>57.808529999999998</v>
      </c>
      <c r="B3350" s="1">
        <v>48.866930000000004</v>
      </c>
      <c r="C3350" s="1">
        <v>44.507300000000001</v>
      </c>
      <c r="D3350" s="1">
        <v>34.070489999999999</v>
      </c>
      <c r="E3350" s="1">
        <v>29.890830000000001</v>
      </c>
      <c r="F3350" s="1">
        <v>87.492660000000001</v>
      </c>
      <c r="G3350" s="1">
        <v>21.538889999999999</v>
      </c>
      <c r="H3350" s="1">
        <v>64.96705</v>
      </c>
      <c r="I3350" s="1">
        <v>47.583010000000002</v>
      </c>
      <c r="J3350" s="1">
        <v>47.583010000000002</v>
      </c>
    </row>
    <row r="3351" spans="1:10" x14ac:dyDescent="0.35">
      <c r="A3351" s="1">
        <v>8.2698599999999995</v>
      </c>
      <c r="B3351" s="1">
        <v>7.5351100000000004</v>
      </c>
      <c r="C3351" s="1">
        <v>16.668119999999998</v>
      </c>
      <c r="D3351" s="1">
        <v>34.873609999999999</v>
      </c>
      <c r="E3351" s="1">
        <v>32.962989999999998</v>
      </c>
      <c r="F3351" s="1">
        <v>72.575699999999998</v>
      </c>
      <c r="G3351" s="1">
        <v>67.347520000000003</v>
      </c>
      <c r="H3351" s="1">
        <v>58.374270000000003</v>
      </c>
      <c r="I3351" s="1">
        <v>97.583010000000002</v>
      </c>
      <c r="J3351" s="1">
        <v>97.583010000000002</v>
      </c>
    </row>
    <row r="3352" spans="1:10" x14ac:dyDescent="0.35">
      <c r="A3352" s="1">
        <v>11.78392</v>
      </c>
      <c r="B3352" s="1">
        <v>61.978729999999999</v>
      </c>
      <c r="C3352" s="1">
        <v>41.99286</v>
      </c>
      <c r="D3352" s="1">
        <v>70.671260000000004</v>
      </c>
      <c r="E3352" s="1">
        <v>99.815809999999999</v>
      </c>
      <c r="F3352" s="1">
        <v>35.205849999999998</v>
      </c>
      <c r="G3352" s="1">
        <v>80.676140000000004</v>
      </c>
      <c r="H3352" s="1">
        <v>53.343780000000002</v>
      </c>
      <c r="I3352" s="1">
        <v>72.583010000000002</v>
      </c>
      <c r="J3352" s="1">
        <v>72.583010000000002</v>
      </c>
    </row>
    <row r="3353" spans="1:10" x14ac:dyDescent="0.35">
      <c r="A3353" s="1">
        <v>28.4132</v>
      </c>
      <c r="B3353" s="1">
        <v>50.668770000000002</v>
      </c>
      <c r="C3353" s="1">
        <v>65.369590000000002</v>
      </c>
      <c r="D3353" s="1">
        <v>42.319580000000002</v>
      </c>
      <c r="E3353" s="1">
        <v>57.253250000000001</v>
      </c>
      <c r="F3353" s="1">
        <v>45.641280000000002</v>
      </c>
      <c r="G3353" s="1">
        <v>95.987499999999997</v>
      </c>
      <c r="H3353" s="1">
        <v>6.3107600000000001</v>
      </c>
      <c r="I3353" s="1">
        <v>22.583010000000002</v>
      </c>
      <c r="J3353" s="1">
        <v>22.583010000000002</v>
      </c>
    </row>
    <row r="3354" spans="1:10" x14ac:dyDescent="0.35">
      <c r="A3354" s="1">
        <v>3.9466199999999998</v>
      </c>
      <c r="B3354" s="1">
        <v>5.3374600000000001</v>
      </c>
      <c r="C3354" s="1">
        <v>98.646749999999997</v>
      </c>
      <c r="D3354" s="1">
        <v>88.083979999999997</v>
      </c>
      <c r="E3354" s="1">
        <v>53.533230000000003</v>
      </c>
      <c r="F3354" s="1">
        <v>15.10759</v>
      </c>
      <c r="G3354" s="1">
        <v>85.243210000000005</v>
      </c>
      <c r="H3354" s="1">
        <v>60.36956</v>
      </c>
      <c r="I3354" s="1">
        <v>16.333010000000002</v>
      </c>
      <c r="J3354" s="1">
        <v>16.333010000000002</v>
      </c>
    </row>
    <row r="3355" spans="1:10" x14ac:dyDescent="0.35">
      <c r="A3355" s="1">
        <v>68.415700000000001</v>
      </c>
      <c r="B3355" s="1">
        <v>19.805160000000001</v>
      </c>
      <c r="C3355" s="1">
        <v>32.514620000000001</v>
      </c>
      <c r="D3355" s="1">
        <v>9.9276999999999997</v>
      </c>
      <c r="E3355" s="1">
        <v>40.346820000000001</v>
      </c>
      <c r="F3355" s="1">
        <v>99.606970000000004</v>
      </c>
      <c r="G3355" s="1">
        <v>89.192830000000001</v>
      </c>
      <c r="H3355" s="1">
        <v>46.977719999999998</v>
      </c>
      <c r="I3355" s="1">
        <v>66.333010000000002</v>
      </c>
      <c r="J3355" s="1">
        <v>66.333010000000002</v>
      </c>
    </row>
    <row r="3356" spans="1:10" x14ac:dyDescent="0.35">
      <c r="A3356" s="1">
        <v>57.781100000000002</v>
      </c>
      <c r="B3356" s="1">
        <v>1.5764199999999999</v>
      </c>
      <c r="C3356" s="1">
        <v>96.05498</v>
      </c>
      <c r="D3356" s="1">
        <v>33.088099999999997</v>
      </c>
      <c r="E3356" s="1">
        <v>83.495639999999995</v>
      </c>
      <c r="F3356" s="1">
        <v>20.054410000000001</v>
      </c>
      <c r="G3356" s="1">
        <v>59.888370000000002</v>
      </c>
      <c r="H3356" s="1">
        <v>27.22804</v>
      </c>
      <c r="I3356" s="1">
        <v>91.333010000000002</v>
      </c>
      <c r="J3356" s="1">
        <v>91.333010000000002</v>
      </c>
    </row>
    <row r="3357" spans="1:10" x14ac:dyDescent="0.35">
      <c r="A3357" s="1">
        <v>23.189499999999999</v>
      </c>
      <c r="B3357" s="1">
        <v>54.310630000000003</v>
      </c>
      <c r="C3357" s="1">
        <v>4.5974700000000004</v>
      </c>
      <c r="D3357" s="1">
        <v>95.567539999999994</v>
      </c>
      <c r="E3357" s="1">
        <v>32.25188</v>
      </c>
      <c r="F3357" s="1">
        <v>28.380769999999998</v>
      </c>
      <c r="G3357" s="1">
        <v>69.666229999999999</v>
      </c>
      <c r="H3357" s="1">
        <v>93.83278</v>
      </c>
      <c r="I3357" s="1">
        <v>41.333010000000002</v>
      </c>
      <c r="J3357" s="1">
        <v>41.333010000000002</v>
      </c>
    </row>
    <row r="3358" spans="1:10" x14ac:dyDescent="0.35">
      <c r="A3358" s="1">
        <v>87.281120000000001</v>
      </c>
      <c r="B3358" s="1">
        <v>40.657620000000001</v>
      </c>
      <c r="C3358" s="1">
        <v>94.211939999999998</v>
      </c>
      <c r="D3358" s="1">
        <v>11.625830000000001</v>
      </c>
      <c r="E3358" s="1">
        <v>8.9261199999999992</v>
      </c>
      <c r="F3358" s="1">
        <v>22.828769999999999</v>
      </c>
      <c r="G3358" s="1">
        <v>23.181650000000001</v>
      </c>
      <c r="H3358" s="1">
        <v>72.115719999999996</v>
      </c>
      <c r="I3358" s="1">
        <v>28.833010000000002</v>
      </c>
      <c r="J3358" s="1">
        <v>28.833010000000002</v>
      </c>
    </row>
    <row r="3359" spans="1:10" x14ac:dyDescent="0.35">
      <c r="A3359" s="1">
        <v>63.900089999999999</v>
      </c>
      <c r="B3359" s="1">
        <v>57.427619999999997</v>
      </c>
      <c r="C3359" s="1">
        <v>45.541319999999999</v>
      </c>
      <c r="D3359" s="1">
        <v>64.68468</v>
      </c>
      <c r="E3359" s="1">
        <v>66.48075</v>
      </c>
      <c r="F3359" s="1">
        <v>55.585790000000003</v>
      </c>
      <c r="G3359" s="1">
        <v>29.01418</v>
      </c>
      <c r="H3359" s="1">
        <v>56.30688</v>
      </c>
      <c r="I3359" s="1">
        <v>78.833010000000002</v>
      </c>
      <c r="J3359" s="1">
        <v>78.833010000000002</v>
      </c>
    </row>
    <row r="3360" spans="1:10" x14ac:dyDescent="0.35">
      <c r="A3360" s="1">
        <v>51.336190000000002</v>
      </c>
      <c r="B3360" s="1">
        <v>18.42717</v>
      </c>
      <c r="C3360" s="1">
        <v>54.977690000000003</v>
      </c>
      <c r="D3360" s="1">
        <v>20.82405</v>
      </c>
      <c r="E3360" s="1">
        <v>4.5600699999999996</v>
      </c>
      <c r="F3360" s="1">
        <v>73.756339999999994</v>
      </c>
      <c r="G3360" s="1">
        <v>92.734399999999994</v>
      </c>
      <c r="H3360" s="1">
        <v>98.180179999999993</v>
      </c>
      <c r="I3360" s="1">
        <v>53.833010000000002</v>
      </c>
      <c r="J3360" s="1">
        <v>53.833010000000002</v>
      </c>
    </row>
    <row r="3361" spans="1:10" x14ac:dyDescent="0.35">
      <c r="A3361" s="1">
        <v>83.008269999999996</v>
      </c>
      <c r="B3361" s="1">
        <v>12.336550000000001</v>
      </c>
      <c r="C3361" s="1">
        <v>87.72139</v>
      </c>
      <c r="D3361" s="1">
        <v>85.628410000000002</v>
      </c>
      <c r="E3361" s="1">
        <v>64.145259999999993</v>
      </c>
      <c r="F3361" s="1">
        <v>57.323970000000003</v>
      </c>
      <c r="G3361" s="1">
        <v>21.548739999999999</v>
      </c>
      <c r="H3361" s="1">
        <v>88.896870000000007</v>
      </c>
      <c r="I3361" s="1">
        <v>3.8330099999999998</v>
      </c>
      <c r="J3361" s="1">
        <v>3.8330099999999998</v>
      </c>
    </row>
    <row r="3362" spans="1:10" x14ac:dyDescent="0.35">
      <c r="A3362" s="1">
        <v>56.129260000000002</v>
      </c>
      <c r="B3362" s="1">
        <v>94.321950000000001</v>
      </c>
      <c r="C3362" s="1">
        <v>70.278809999999993</v>
      </c>
      <c r="D3362" s="1">
        <v>95.164360000000002</v>
      </c>
      <c r="E3362" s="1">
        <v>23.711120000000001</v>
      </c>
      <c r="F3362" s="1">
        <v>67.744979999999998</v>
      </c>
      <c r="G3362" s="1">
        <v>32.479590000000002</v>
      </c>
      <c r="H3362" s="1">
        <v>63.78539</v>
      </c>
      <c r="I3362" s="1">
        <v>5.3955099999999998</v>
      </c>
      <c r="J3362" s="1">
        <v>5.3955099999999998</v>
      </c>
    </row>
    <row r="3363" spans="1:10" x14ac:dyDescent="0.35">
      <c r="A3363" s="1">
        <v>19.168430000000001</v>
      </c>
      <c r="B3363" s="1">
        <v>69.577929999999995</v>
      </c>
      <c r="C3363" s="1">
        <v>24.07056</v>
      </c>
      <c r="D3363" s="1">
        <v>66.832899999999995</v>
      </c>
      <c r="E3363" s="1">
        <v>32.439729999999997</v>
      </c>
      <c r="F3363" s="1">
        <v>24.72953</v>
      </c>
      <c r="G3363" s="1">
        <v>49.140909999999998</v>
      </c>
      <c r="H3363" s="1">
        <v>85.532619999999994</v>
      </c>
      <c r="I3363" s="1">
        <v>55.395510000000002</v>
      </c>
      <c r="J3363" s="1">
        <v>55.395510000000002</v>
      </c>
    </row>
    <row r="3364" spans="1:10" x14ac:dyDescent="0.35">
      <c r="A3364" s="1">
        <v>38.392870000000002</v>
      </c>
      <c r="B3364" s="1">
        <v>1.9944599999999999</v>
      </c>
      <c r="C3364" s="1">
        <v>33.913910000000001</v>
      </c>
      <c r="D3364" s="1">
        <v>4.8801100000000002</v>
      </c>
      <c r="E3364" s="1">
        <v>27.583159999999999</v>
      </c>
      <c r="F3364" s="1">
        <v>92.208150000000003</v>
      </c>
      <c r="G3364" s="1">
        <v>52.399450000000002</v>
      </c>
      <c r="H3364" s="1">
        <v>96.439769999999996</v>
      </c>
      <c r="I3364" s="1">
        <v>80.395510000000002</v>
      </c>
      <c r="J3364" s="1">
        <v>80.395510000000002</v>
      </c>
    </row>
    <row r="3365" spans="1:10" x14ac:dyDescent="0.35">
      <c r="A3365" s="1">
        <v>18.264389999999999</v>
      </c>
      <c r="B3365" s="1">
        <v>96.333500000000001</v>
      </c>
      <c r="C3365" s="1">
        <v>67.732290000000006</v>
      </c>
      <c r="D3365" s="1">
        <v>19.479179999999999</v>
      </c>
      <c r="E3365" s="1">
        <v>61.914439999999999</v>
      </c>
      <c r="F3365" s="1">
        <v>92.695409999999995</v>
      </c>
      <c r="G3365" s="1">
        <v>81.584599999999995</v>
      </c>
      <c r="H3365" s="1">
        <v>25.903449999999999</v>
      </c>
      <c r="I3365" s="1">
        <v>30.395510000000002</v>
      </c>
      <c r="J3365" s="1">
        <v>30.395510000000002</v>
      </c>
    </row>
    <row r="3366" spans="1:10" x14ac:dyDescent="0.35">
      <c r="A3366" s="1">
        <v>84.958060000000003</v>
      </c>
      <c r="B3366" s="1">
        <v>58.748130000000003</v>
      </c>
      <c r="C3366" s="1">
        <v>68.954089999999994</v>
      </c>
      <c r="D3366" s="1">
        <v>43.052390000000003</v>
      </c>
      <c r="E3366" s="1">
        <v>49.681739999999998</v>
      </c>
      <c r="F3366" s="1">
        <v>48.26437</v>
      </c>
      <c r="G3366" s="1">
        <v>24.625119999999999</v>
      </c>
      <c r="H3366" s="1">
        <v>98.845470000000006</v>
      </c>
      <c r="I3366" s="1">
        <v>42.895510000000002</v>
      </c>
      <c r="J3366" s="1">
        <v>42.895510000000002</v>
      </c>
    </row>
    <row r="3367" spans="1:10" x14ac:dyDescent="0.35">
      <c r="A3367" s="1">
        <v>23.756080000000001</v>
      </c>
      <c r="B3367" s="1">
        <v>99.578320000000005</v>
      </c>
      <c r="C3367" s="1">
        <v>73.659829999999999</v>
      </c>
      <c r="D3367" s="1">
        <v>79.505799999999994</v>
      </c>
      <c r="E3367" s="1">
        <v>99.770660000000007</v>
      </c>
      <c r="F3367" s="1">
        <v>71.202039999999997</v>
      </c>
      <c r="G3367" s="1">
        <v>28.67784</v>
      </c>
      <c r="H3367" s="1">
        <v>91.824680000000001</v>
      </c>
      <c r="I3367" s="1">
        <v>92.895510000000002</v>
      </c>
      <c r="J3367" s="1">
        <v>92.895510000000002</v>
      </c>
    </row>
    <row r="3368" spans="1:10" x14ac:dyDescent="0.35">
      <c r="A3368" s="1">
        <v>33.01417</v>
      </c>
      <c r="B3368" s="1">
        <v>11.010540000000001</v>
      </c>
      <c r="C3368" s="1">
        <v>34.725969999999997</v>
      </c>
      <c r="D3368" s="1">
        <v>62.998480000000001</v>
      </c>
      <c r="E3368" s="1">
        <v>46.990130000000001</v>
      </c>
      <c r="F3368" s="1">
        <v>29.166309999999999</v>
      </c>
      <c r="G3368" s="1">
        <v>84.878039999999999</v>
      </c>
      <c r="H3368" s="1">
        <v>31.419060000000002</v>
      </c>
      <c r="I3368" s="1">
        <v>67.895510000000002</v>
      </c>
      <c r="J3368" s="1">
        <v>67.895510000000002</v>
      </c>
    </row>
    <row r="3369" spans="1:10" x14ac:dyDescent="0.35">
      <c r="A3369" s="1">
        <v>34.5777</v>
      </c>
      <c r="B3369" s="1">
        <v>81.520820000000001</v>
      </c>
      <c r="C3369" s="1">
        <v>71.456149999999994</v>
      </c>
      <c r="D3369" s="1">
        <v>0.83411999999999997</v>
      </c>
      <c r="E3369" s="1">
        <v>73.774330000000006</v>
      </c>
      <c r="F3369" s="1">
        <v>31.81711</v>
      </c>
      <c r="G3369" s="1">
        <v>13.14429</v>
      </c>
      <c r="H3369" s="1">
        <v>2.7188699999999999</v>
      </c>
      <c r="I3369" s="1">
        <v>17.895510000000002</v>
      </c>
      <c r="J3369" s="1">
        <v>17.895510000000002</v>
      </c>
    </row>
    <row r="3370" spans="1:10" x14ac:dyDescent="0.35">
      <c r="A3370" s="1">
        <v>85.055700000000002</v>
      </c>
      <c r="B3370" s="1">
        <v>38.430019999999999</v>
      </c>
      <c r="C3370" s="1">
        <v>2.28843</v>
      </c>
      <c r="D3370" s="1">
        <v>74.180779999999999</v>
      </c>
      <c r="E3370" s="1">
        <v>76.293459999999996</v>
      </c>
      <c r="F3370" s="1">
        <v>32.723329999999997</v>
      </c>
      <c r="G3370" s="1">
        <v>71.226780000000005</v>
      </c>
      <c r="H3370" s="1">
        <v>70.79862</v>
      </c>
      <c r="I3370" s="1">
        <v>24.145510000000002</v>
      </c>
      <c r="J3370" s="1">
        <v>24.145510000000002</v>
      </c>
    </row>
    <row r="3371" spans="1:10" x14ac:dyDescent="0.35">
      <c r="A3371" s="1">
        <v>28.737549999999999</v>
      </c>
      <c r="B3371" s="1">
        <v>19.989660000000001</v>
      </c>
      <c r="C3371" s="1">
        <v>93.973979999999997</v>
      </c>
      <c r="D3371" s="1">
        <v>90.634140000000002</v>
      </c>
      <c r="E3371" s="1">
        <v>74.779200000000003</v>
      </c>
      <c r="F3371" s="1">
        <v>93.141379999999998</v>
      </c>
      <c r="G3371" s="1">
        <v>56.891399999999997</v>
      </c>
      <c r="H3371" s="1">
        <v>99.232950000000002</v>
      </c>
      <c r="I3371" s="1">
        <v>74.145510000000002</v>
      </c>
      <c r="J3371" s="1">
        <v>74.145510000000002</v>
      </c>
    </row>
    <row r="3372" spans="1:10" x14ac:dyDescent="0.35">
      <c r="A3372" s="1">
        <v>84.99691</v>
      </c>
      <c r="B3372" s="1">
        <v>79.977980000000002</v>
      </c>
      <c r="C3372" s="1">
        <v>23.597709999999999</v>
      </c>
      <c r="D3372" s="1">
        <v>95.325670000000002</v>
      </c>
      <c r="E3372" s="1">
        <v>17.013249999999999</v>
      </c>
      <c r="F3372" s="1">
        <v>66.647319999999993</v>
      </c>
      <c r="G3372" s="1">
        <v>98.69941</v>
      </c>
      <c r="H3372" s="1">
        <v>70.373810000000006</v>
      </c>
      <c r="I3372" s="1">
        <v>99.145510000000002</v>
      </c>
      <c r="J3372" s="1">
        <v>99.145510000000002</v>
      </c>
    </row>
    <row r="3373" spans="1:10" x14ac:dyDescent="0.35">
      <c r="A3373" s="1">
        <v>14.91714</v>
      </c>
      <c r="B3373" s="1">
        <v>2.8275299999999999</v>
      </c>
      <c r="C3373" s="1">
        <v>3.1485599999999998</v>
      </c>
      <c r="D3373" s="1">
        <v>95.979050000000001</v>
      </c>
      <c r="E3373" s="1">
        <v>93.713229999999996</v>
      </c>
      <c r="F3373" s="1">
        <v>92.100740000000002</v>
      </c>
      <c r="G3373" s="1">
        <v>54.965159999999997</v>
      </c>
      <c r="H3373" s="1">
        <v>68.733909999999995</v>
      </c>
      <c r="I3373" s="1">
        <v>49.145510000000002</v>
      </c>
      <c r="J3373" s="1">
        <v>49.145510000000002</v>
      </c>
    </row>
    <row r="3374" spans="1:10" x14ac:dyDescent="0.35">
      <c r="A3374" s="1">
        <v>28.205670000000001</v>
      </c>
      <c r="B3374" s="1">
        <v>74.605710000000002</v>
      </c>
      <c r="C3374" s="1">
        <v>70.221729999999994</v>
      </c>
      <c r="D3374" s="1">
        <v>73.310339999999997</v>
      </c>
      <c r="E3374" s="1">
        <v>60.21302</v>
      </c>
      <c r="F3374" s="1">
        <v>49.838940000000001</v>
      </c>
      <c r="G3374" s="1">
        <v>20.28556</v>
      </c>
      <c r="H3374" s="1">
        <v>55.535350000000001</v>
      </c>
      <c r="I3374" s="1">
        <v>36.645510000000002</v>
      </c>
      <c r="J3374" s="1">
        <v>36.645510000000002</v>
      </c>
    </row>
    <row r="3375" spans="1:10" x14ac:dyDescent="0.35">
      <c r="A3375" s="1">
        <v>85.066670000000002</v>
      </c>
      <c r="B3375" s="1">
        <v>43.976669999999999</v>
      </c>
      <c r="C3375" s="1">
        <v>61.07461</v>
      </c>
      <c r="D3375" s="1">
        <v>92.926940000000002</v>
      </c>
      <c r="E3375" s="1">
        <v>25.056989999999999</v>
      </c>
      <c r="F3375" s="1">
        <v>75.489990000000006</v>
      </c>
      <c r="G3375" s="1">
        <v>60.229259999999996</v>
      </c>
      <c r="H3375" s="1">
        <v>8.4070599999999995</v>
      </c>
      <c r="I3375" s="1">
        <v>86.645510000000002</v>
      </c>
      <c r="J3375" s="1">
        <v>86.645510000000002</v>
      </c>
    </row>
    <row r="3376" spans="1:10" x14ac:dyDescent="0.35">
      <c r="A3376" s="1">
        <v>60.9437</v>
      </c>
      <c r="B3376" s="1">
        <v>11.221310000000001</v>
      </c>
      <c r="C3376" s="1">
        <v>22.531739999999999</v>
      </c>
      <c r="D3376" s="1">
        <v>72.588250000000002</v>
      </c>
      <c r="E3376" s="1">
        <v>12.26018</v>
      </c>
      <c r="F3376" s="1">
        <v>84.051329999999993</v>
      </c>
      <c r="G3376" s="1">
        <v>71.410030000000006</v>
      </c>
      <c r="H3376" s="1">
        <v>15.864549999999999</v>
      </c>
      <c r="I3376" s="1">
        <v>61.645510000000002</v>
      </c>
      <c r="J3376" s="1">
        <v>61.645510000000002</v>
      </c>
    </row>
    <row r="3377" spans="1:10" x14ac:dyDescent="0.35">
      <c r="A3377" s="1">
        <v>27.232150000000001</v>
      </c>
      <c r="B3377" s="1">
        <v>86.373589999999993</v>
      </c>
      <c r="C3377" s="1">
        <v>97.353989999999996</v>
      </c>
      <c r="D3377" s="1">
        <v>15.166399999999999</v>
      </c>
      <c r="E3377" s="1">
        <v>79.734489999999994</v>
      </c>
      <c r="F3377" s="1">
        <v>12.46692</v>
      </c>
      <c r="G3377" s="1">
        <v>73.319220000000001</v>
      </c>
      <c r="H3377" s="1">
        <v>71.382140000000007</v>
      </c>
      <c r="I3377" s="1">
        <v>11.64551</v>
      </c>
      <c r="J3377" s="1">
        <v>11.64551</v>
      </c>
    </row>
    <row r="3378" spans="1:10" x14ac:dyDescent="0.35">
      <c r="A3378" s="1">
        <v>32.632910000000003</v>
      </c>
      <c r="B3378" s="1">
        <v>69.645679999999999</v>
      </c>
      <c r="C3378" s="1">
        <v>73.361189999999993</v>
      </c>
      <c r="D3378" s="1">
        <v>73.325220000000002</v>
      </c>
      <c r="E3378" s="1">
        <v>97.343350000000001</v>
      </c>
      <c r="F3378" s="1">
        <v>5.64283</v>
      </c>
      <c r="G3378" s="1">
        <v>6.3234300000000001</v>
      </c>
      <c r="H3378" s="1">
        <v>65.697059999999993</v>
      </c>
      <c r="I3378" s="1">
        <v>8.5205099999999998</v>
      </c>
      <c r="J3378" s="1">
        <v>8.5205099999999998</v>
      </c>
    </row>
    <row r="3379" spans="1:10" x14ac:dyDescent="0.35">
      <c r="A3379" s="1">
        <v>4.8803599999999996</v>
      </c>
      <c r="B3379" s="1">
        <v>30.671520000000001</v>
      </c>
      <c r="C3379" s="1">
        <v>68.347449999999995</v>
      </c>
      <c r="D3379" s="1">
        <v>47.008049999999997</v>
      </c>
      <c r="E3379" s="1">
        <v>34.26567</v>
      </c>
      <c r="F3379" s="1">
        <v>34.802329999999998</v>
      </c>
      <c r="G3379" s="1">
        <v>67.101060000000004</v>
      </c>
      <c r="H3379" s="1">
        <v>7.3611000000000004</v>
      </c>
      <c r="I3379" s="1">
        <v>58.520510000000002</v>
      </c>
      <c r="J3379" s="1">
        <v>58.520510000000002</v>
      </c>
    </row>
    <row r="3380" spans="1:10" x14ac:dyDescent="0.35">
      <c r="A3380" s="1">
        <v>16.752389999999998</v>
      </c>
      <c r="B3380" s="1">
        <v>43.543590000000002</v>
      </c>
      <c r="C3380" s="1">
        <v>10.755850000000001</v>
      </c>
      <c r="D3380" s="1">
        <v>47.325830000000003</v>
      </c>
      <c r="E3380" s="1">
        <v>79.132930000000002</v>
      </c>
      <c r="F3380" s="1">
        <v>41.290230000000001</v>
      </c>
      <c r="G3380" s="1">
        <v>80.060770000000005</v>
      </c>
      <c r="H3380" s="1">
        <v>78.480940000000004</v>
      </c>
      <c r="I3380" s="1">
        <v>83.520510000000002</v>
      </c>
      <c r="J3380" s="1">
        <v>83.520510000000002</v>
      </c>
    </row>
    <row r="3381" spans="1:10" x14ac:dyDescent="0.35">
      <c r="A3381" s="1">
        <v>6.16906</v>
      </c>
      <c r="B3381" s="1">
        <v>28.116520000000001</v>
      </c>
      <c r="C3381" s="1">
        <v>86.498000000000005</v>
      </c>
      <c r="D3381" s="1">
        <v>38.211919999999999</v>
      </c>
      <c r="E3381" s="1">
        <v>75.673270000000002</v>
      </c>
      <c r="F3381" s="1">
        <v>81.765479999999997</v>
      </c>
      <c r="G3381" s="1">
        <v>9.0057600000000004</v>
      </c>
      <c r="H3381" s="1">
        <v>79.025450000000006</v>
      </c>
      <c r="I3381" s="1">
        <v>33.520510000000002</v>
      </c>
      <c r="J3381" s="1">
        <v>33.520510000000002</v>
      </c>
    </row>
    <row r="3382" spans="1:10" x14ac:dyDescent="0.35">
      <c r="A3382" s="1">
        <v>49.2485</v>
      </c>
      <c r="B3382" s="1">
        <v>87.043840000000003</v>
      </c>
      <c r="C3382" s="1">
        <v>70.908510000000007</v>
      </c>
      <c r="D3382" s="1">
        <v>1.01335</v>
      </c>
      <c r="E3382" s="1">
        <v>4.3790100000000001</v>
      </c>
      <c r="F3382" s="1">
        <v>80.155280000000005</v>
      </c>
      <c r="G3382" s="1">
        <v>46.95711</v>
      </c>
      <c r="H3382" s="1">
        <v>63.90455</v>
      </c>
      <c r="I3382" s="1">
        <v>46.020510000000002</v>
      </c>
      <c r="J3382" s="1">
        <v>46.020510000000002</v>
      </c>
    </row>
    <row r="3383" spans="1:10" x14ac:dyDescent="0.35">
      <c r="A3383" s="1">
        <v>67.884360000000001</v>
      </c>
      <c r="B3383" s="1">
        <v>99.632040000000003</v>
      </c>
      <c r="C3383" s="1">
        <v>11.90509</v>
      </c>
      <c r="D3383" s="1">
        <v>53.66142</v>
      </c>
      <c r="E3383" s="1">
        <v>93.209029999999998</v>
      </c>
      <c r="F3383" s="1">
        <v>69.175259999999994</v>
      </c>
      <c r="G3383" s="1">
        <v>10.16423</v>
      </c>
      <c r="H3383" s="1">
        <v>21.189550000000001</v>
      </c>
      <c r="I3383" s="1">
        <v>96.020510000000002</v>
      </c>
      <c r="J3383" s="1">
        <v>96.020510000000002</v>
      </c>
    </row>
    <row r="3384" spans="1:10" x14ac:dyDescent="0.35">
      <c r="A3384" s="1">
        <v>5.0283499999999997</v>
      </c>
      <c r="B3384" s="1">
        <v>54.402799999999999</v>
      </c>
      <c r="C3384" s="1">
        <v>79.185879999999997</v>
      </c>
      <c r="D3384" s="1">
        <v>21.51276</v>
      </c>
      <c r="E3384" s="1">
        <v>96.02</v>
      </c>
      <c r="F3384" s="1">
        <v>39.337789999999998</v>
      </c>
      <c r="G3384" s="1">
        <v>95.173739999999995</v>
      </c>
      <c r="H3384" s="1">
        <v>41.548499999999997</v>
      </c>
      <c r="I3384" s="1">
        <v>71.020510000000002</v>
      </c>
      <c r="J3384" s="1">
        <v>71.020510000000002</v>
      </c>
    </row>
    <row r="3385" spans="1:10" x14ac:dyDescent="0.35">
      <c r="A3385" s="1">
        <v>13.599930000000001</v>
      </c>
      <c r="B3385" s="1">
        <v>21.879539999999999</v>
      </c>
      <c r="C3385" s="1">
        <v>69.092939999999999</v>
      </c>
      <c r="D3385" s="1">
        <v>50.362960000000001</v>
      </c>
      <c r="E3385" s="1">
        <v>90.547820000000002</v>
      </c>
      <c r="F3385" s="1">
        <v>66.53519</v>
      </c>
      <c r="G3385" s="1">
        <v>42.457549999999998</v>
      </c>
      <c r="H3385" s="1">
        <v>34.630090000000003</v>
      </c>
      <c r="I3385" s="1">
        <v>21.020510000000002</v>
      </c>
      <c r="J3385" s="1">
        <v>21.020510000000002</v>
      </c>
    </row>
    <row r="3386" spans="1:10" x14ac:dyDescent="0.35">
      <c r="A3386" s="1">
        <v>45.736060000000002</v>
      </c>
      <c r="B3386" s="1">
        <v>86.488640000000004</v>
      </c>
      <c r="C3386" s="1">
        <v>2.4038499999999998</v>
      </c>
      <c r="D3386" s="1">
        <v>36.541820000000001</v>
      </c>
      <c r="E3386" s="1">
        <v>70.78837</v>
      </c>
      <c r="F3386" s="1">
        <v>62.693840000000002</v>
      </c>
      <c r="G3386" s="1">
        <v>41.703859999999999</v>
      </c>
      <c r="H3386" s="1">
        <v>1.20821</v>
      </c>
      <c r="I3386" s="1">
        <v>14.77051</v>
      </c>
      <c r="J3386" s="1">
        <v>14.77051</v>
      </c>
    </row>
    <row r="3387" spans="1:10" x14ac:dyDescent="0.35">
      <c r="A3387" s="1">
        <v>69.763339999999999</v>
      </c>
      <c r="B3387" s="1">
        <v>34.753520000000002</v>
      </c>
      <c r="C3387" s="1">
        <v>90.224580000000003</v>
      </c>
      <c r="D3387" s="1">
        <v>54.829250000000002</v>
      </c>
      <c r="E3387" s="1">
        <v>6.6676299999999999</v>
      </c>
      <c r="F3387" s="1">
        <v>21.96547</v>
      </c>
      <c r="G3387" s="1">
        <v>81.421139999999994</v>
      </c>
      <c r="H3387" s="1">
        <v>69.057379999999995</v>
      </c>
      <c r="I3387" s="1">
        <v>64.770510000000002</v>
      </c>
      <c r="J3387" s="1">
        <v>64.770510000000002</v>
      </c>
    </row>
    <row r="3388" spans="1:10" x14ac:dyDescent="0.35">
      <c r="A3388" s="1">
        <v>36.301659999999998</v>
      </c>
      <c r="B3388" s="1">
        <v>59.337649999999996</v>
      </c>
      <c r="C3388" s="1">
        <v>9.0608900000000006</v>
      </c>
      <c r="D3388" s="1">
        <v>13.99582</v>
      </c>
      <c r="E3388" s="1">
        <v>3.6528299999999998</v>
      </c>
      <c r="F3388" s="1">
        <v>17.865500000000001</v>
      </c>
      <c r="G3388" s="1">
        <v>3.2658</v>
      </c>
      <c r="H3388" s="1">
        <v>25.68505</v>
      </c>
      <c r="I3388" s="1">
        <v>89.770510000000002</v>
      </c>
      <c r="J3388" s="1">
        <v>89.770510000000002</v>
      </c>
    </row>
    <row r="3389" spans="1:10" x14ac:dyDescent="0.35">
      <c r="A3389" s="1">
        <v>29.41047</v>
      </c>
      <c r="B3389" s="1">
        <v>97.462540000000004</v>
      </c>
      <c r="C3389" s="1">
        <v>59.893070000000002</v>
      </c>
      <c r="D3389" s="1">
        <v>20.022300000000001</v>
      </c>
      <c r="E3389" s="1">
        <v>16.034890000000001</v>
      </c>
      <c r="F3389" s="1">
        <v>44.600230000000003</v>
      </c>
      <c r="G3389" s="1">
        <v>24.41161</v>
      </c>
      <c r="H3389" s="1">
        <v>77.760509999999996</v>
      </c>
      <c r="I3389" s="1">
        <v>39.770510000000002</v>
      </c>
      <c r="J3389" s="1">
        <v>39.770510000000002</v>
      </c>
    </row>
    <row r="3390" spans="1:10" x14ac:dyDescent="0.35">
      <c r="A3390" s="1">
        <v>4.0779100000000001</v>
      </c>
      <c r="B3390" s="1">
        <v>27.585059999999999</v>
      </c>
      <c r="C3390" s="1">
        <v>75.093389999999999</v>
      </c>
      <c r="D3390" s="1">
        <v>6.4454099999999999</v>
      </c>
      <c r="E3390" s="1">
        <v>76.805800000000005</v>
      </c>
      <c r="F3390" s="1">
        <v>26.023160000000001</v>
      </c>
      <c r="G3390" s="1">
        <v>31.160920000000001</v>
      </c>
      <c r="H3390" s="1">
        <v>77.953410000000005</v>
      </c>
      <c r="I3390" s="1">
        <v>27.270510000000002</v>
      </c>
      <c r="J3390" s="1">
        <v>27.270510000000002</v>
      </c>
    </row>
    <row r="3391" spans="1:10" x14ac:dyDescent="0.35">
      <c r="A3391" s="1">
        <v>97.321780000000004</v>
      </c>
      <c r="B3391" s="1">
        <v>66.350660000000005</v>
      </c>
      <c r="C3391" s="1">
        <v>1.1245499999999999</v>
      </c>
      <c r="D3391" s="1">
        <v>45.305070000000001</v>
      </c>
      <c r="E3391" s="1">
        <v>49.023789999999998</v>
      </c>
      <c r="F3391" s="1">
        <v>32.913130000000002</v>
      </c>
      <c r="G3391" s="1">
        <v>77.024230000000003</v>
      </c>
      <c r="H3391" s="1">
        <v>61.054989999999997</v>
      </c>
      <c r="I3391" s="1">
        <v>77.270510000000002</v>
      </c>
      <c r="J3391" s="1">
        <v>77.270510000000002</v>
      </c>
    </row>
    <row r="3392" spans="1:10" x14ac:dyDescent="0.35">
      <c r="A3392" s="1">
        <v>41.58428</v>
      </c>
      <c r="B3392" s="1">
        <v>26.876580000000001</v>
      </c>
      <c r="C3392" s="1">
        <v>45.033110000000001</v>
      </c>
      <c r="D3392" s="1">
        <v>60.95017</v>
      </c>
      <c r="E3392" s="1">
        <v>63.720050000000001</v>
      </c>
      <c r="F3392" s="1">
        <v>39.48706</v>
      </c>
      <c r="G3392" s="1">
        <v>97.005009999999999</v>
      </c>
      <c r="H3392" s="1">
        <v>61.447189999999999</v>
      </c>
      <c r="I3392" s="1">
        <v>52.270510000000002</v>
      </c>
      <c r="J3392" s="1">
        <v>52.270510000000002</v>
      </c>
    </row>
    <row r="3393" spans="1:10" x14ac:dyDescent="0.35">
      <c r="A3393" s="1">
        <v>3.7618800000000001</v>
      </c>
      <c r="B3393" s="1">
        <v>87.207999999999998</v>
      </c>
      <c r="C3393" s="1">
        <v>40.28398</v>
      </c>
      <c r="D3393" s="1">
        <v>54.553019999999997</v>
      </c>
      <c r="E3393" s="1">
        <v>87.0291</v>
      </c>
      <c r="F3393" s="1">
        <v>77.645120000000006</v>
      </c>
      <c r="G3393" s="1">
        <v>31.8126</v>
      </c>
      <c r="H3393" s="1">
        <v>46.239899999999999</v>
      </c>
      <c r="I3393" s="1">
        <v>2.2705099999999998</v>
      </c>
      <c r="J3393" s="1">
        <v>2.2705099999999998</v>
      </c>
    </row>
    <row r="3394" spans="1:10" x14ac:dyDescent="0.35">
      <c r="A3394" s="1">
        <v>89.346599999999995</v>
      </c>
      <c r="B3394" s="1">
        <v>35.867379999999997</v>
      </c>
      <c r="C3394" s="1">
        <v>62.719949999999997</v>
      </c>
      <c r="D3394" s="1">
        <v>30.108450000000001</v>
      </c>
      <c r="E3394" s="1">
        <v>49.263440000000003</v>
      </c>
      <c r="F3394" s="1">
        <v>28.569600000000001</v>
      </c>
      <c r="G3394" s="1">
        <v>52.955950000000001</v>
      </c>
      <c r="H3394" s="1">
        <v>58.186129999999999</v>
      </c>
      <c r="I3394" s="1">
        <v>3.0517599999999998</v>
      </c>
      <c r="J3394" s="1">
        <v>3.0517599999999998</v>
      </c>
    </row>
    <row r="3395" spans="1:10" x14ac:dyDescent="0.35">
      <c r="A3395" s="1">
        <v>65.333240000000004</v>
      </c>
      <c r="B3395" s="1">
        <v>63.45787</v>
      </c>
      <c r="C3395" s="1">
        <v>38.645020000000002</v>
      </c>
      <c r="D3395" s="1">
        <v>25.535720000000001</v>
      </c>
      <c r="E3395" s="1">
        <v>46.33867</v>
      </c>
      <c r="F3395" s="1">
        <v>95.651759999999996</v>
      </c>
      <c r="G3395" s="1">
        <v>48.27637</v>
      </c>
      <c r="H3395" s="1">
        <v>16.640640000000001</v>
      </c>
      <c r="I3395" s="1">
        <v>53.051760000000002</v>
      </c>
      <c r="J3395" s="1">
        <v>53.051760000000002</v>
      </c>
    </row>
    <row r="3396" spans="1:10" x14ac:dyDescent="0.35">
      <c r="A3396" s="1">
        <v>9.7511600000000005</v>
      </c>
      <c r="B3396" s="1">
        <v>73.227490000000003</v>
      </c>
      <c r="C3396" s="1">
        <v>1.0659999999999999E-2</v>
      </c>
      <c r="D3396" s="1">
        <v>32.547960000000003</v>
      </c>
      <c r="E3396" s="1">
        <v>90.130600000000001</v>
      </c>
      <c r="F3396" s="1">
        <v>18.534690000000001</v>
      </c>
      <c r="G3396" s="1">
        <v>30.475449999999999</v>
      </c>
      <c r="H3396" s="1">
        <v>60.556199999999997</v>
      </c>
      <c r="I3396" s="1">
        <v>78.051760000000002</v>
      </c>
      <c r="J3396" s="1">
        <v>78.051760000000002</v>
      </c>
    </row>
    <row r="3397" spans="1:10" x14ac:dyDescent="0.35">
      <c r="A3397" s="1">
        <v>65.39967</v>
      </c>
      <c r="B3397" s="1">
        <v>58.540480000000002</v>
      </c>
      <c r="C3397" s="1">
        <v>9.0724099999999996</v>
      </c>
      <c r="D3397" s="1">
        <v>22.147570000000002</v>
      </c>
      <c r="E3397" s="1">
        <v>82.851690000000005</v>
      </c>
      <c r="F3397" s="1">
        <v>77.574079999999995</v>
      </c>
      <c r="G3397" s="1">
        <v>18.191230000000001</v>
      </c>
      <c r="H3397" s="1">
        <v>31.523540000000001</v>
      </c>
      <c r="I3397" s="1">
        <v>28.051760000000002</v>
      </c>
      <c r="J3397" s="1">
        <v>28.051760000000002</v>
      </c>
    </row>
    <row r="3398" spans="1:10" x14ac:dyDescent="0.35">
      <c r="A3398" s="1">
        <v>74.326909999999998</v>
      </c>
      <c r="B3398" s="1">
        <v>76.127309999999994</v>
      </c>
      <c r="C3398" s="1">
        <v>41.60051</v>
      </c>
      <c r="D3398" s="1">
        <v>60.823590000000003</v>
      </c>
      <c r="E3398" s="1">
        <v>61.6023</v>
      </c>
      <c r="F3398" s="1">
        <v>39.540399999999998</v>
      </c>
      <c r="G3398" s="1">
        <v>19.358689999999999</v>
      </c>
      <c r="H3398" s="1">
        <v>7.1463599999999996</v>
      </c>
      <c r="I3398" s="1">
        <v>40.551760000000002</v>
      </c>
      <c r="J3398" s="1">
        <v>40.551760000000002</v>
      </c>
    </row>
    <row r="3399" spans="1:10" x14ac:dyDescent="0.35">
      <c r="A3399" s="1">
        <v>31.129429999999999</v>
      </c>
      <c r="B3399" s="1">
        <v>32.801879999999997</v>
      </c>
      <c r="C3399" s="1">
        <v>19.898910000000001</v>
      </c>
      <c r="D3399" s="1">
        <v>26.418569999999999</v>
      </c>
      <c r="E3399" s="1">
        <v>76.777690000000007</v>
      </c>
      <c r="F3399" s="1">
        <v>99.572100000000006</v>
      </c>
      <c r="G3399" s="1">
        <v>97.896990000000002</v>
      </c>
      <c r="H3399" s="1">
        <v>77.850170000000006</v>
      </c>
      <c r="I3399" s="1">
        <v>90.551760000000002</v>
      </c>
      <c r="J3399" s="1">
        <v>90.551760000000002</v>
      </c>
    </row>
    <row r="3400" spans="1:10" x14ac:dyDescent="0.35">
      <c r="A3400" s="1">
        <v>88.055909999999997</v>
      </c>
      <c r="B3400" s="1">
        <v>48.369529999999997</v>
      </c>
      <c r="C3400" s="1">
        <v>32.886119999999998</v>
      </c>
      <c r="D3400" s="1">
        <v>82.466710000000006</v>
      </c>
      <c r="E3400" s="1">
        <v>14.60474</v>
      </c>
      <c r="F3400" s="1">
        <v>76.41216</v>
      </c>
      <c r="G3400" s="1">
        <v>32.037939999999999</v>
      </c>
      <c r="H3400" s="1">
        <v>31.496949999999998</v>
      </c>
      <c r="I3400" s="1">
        <v>65.551760000000002</v>
      </c>
      <c r="J3400" s="1">
        <v>65.551760000000002</v>
      </c>
    </row>
    <row r="3401" spans="1:10" x14ac:dyDescent="0.35">
      <c r="A3401" s="1">
        <v>76.348190000000002</v>
      </c>
      <c r="B3401" s="1">
        <v>52.390909999999998</v>
      </c>
      <c r="C3401" s="1">
        <v>37.735039999999998</v>
      </c>
      <c r="D3401" s="1">
        <v>49.705080000000002</v>
      </c>
      <c r="E3401" s="1">
        <v>24.875219999999999</v>
      </c>
      <c r="F3401" s="1">
        <v>50.536619999999999</v>
      </c>
      <c r="G3401" s="1">
        <v>59.848820000000003</v>
      </c>
      <c r="H3401" s="1">
        <v>32.171059999999997</v>
      </c>
      <c r="I3401" s="1">
        <v>15.55176</v>
      </c>
      <c r="J3401" s="1">
        <v>15.55176</v>
      </c>
    </row>
    <row r="3402" spans="1:10" x14ac:dyDescent="0.35">
      <c r="A3402" s="1">
        <v>51.37856</v>
      </c>
      <c r="B3402" s="1">
        <v>78.213200000000001</v>
      </c>
      <c r="C3402" s="1">
        <v>5.2024400000000002</v>
      </c>
      <c r="D3402" s="1">
        <v>11.39133</v>
      </c>
      <c r="E3402" s="1">
        <v>31.128399999999999</v>
      </c>
      <c r="F3402" s="1">
        <v>94.647440000000003</v>
      </c>
      <c r="G3402" s="1">
        <v>24.489889999999999</v>
      </c>
      <c r="H3402" s="1">
        <v>9.4005100000000006</v>
      </c>
      <c r="I3402" s="1">
        <v>21.801760000000002</v>
      </c>
      <c r="J3402" s="1">
        <v>21.801760000000002</v>
      </c>
    </row>
    <row r="3403" spans="1:10" x14ac:dyDescent="0.35">
      <c r="A3403" s="1">
        <v>9.8875299999999999</v>
      </c>
      <c r="B3403" s="1">
        <v>93.638840000000002</v>
      </c>
      <c r="C3403" s="1">
        <v>52.532649999999997</v>
      </c>
      <c r="D3403" s="1">
        <v>4.2045899999999996</v>
      </c>
      <c r="E3403" s="1">
        <v>27.308810000000001</v>
      </c>
      <c r="F3403" s="1">
        <v>61.069870000000002</v>
      </c>
      <c r="G3403" s="1">
        <v>81.548910000000006</v>
      </c>
      <c r="H3403" s="1">
        <v>3.4983900000000001</v>
      </c>
      <c r="I3403" s="1">
        <v>71.801760000000002</v>
      </c>
      <c r="J3403" s="1">
        <v>71.801760000000002</v>
      </c>
    </row>
    <row r="3404" spans="1:10" x14ac:dyDescent="0.35">
      <c r="A3404" s="1">
        <v>74.107830000000007</v>
      </c>
      <c r="B3404" s="1">
        <v>95.530550000000005</v>
      </c>
      <c r="C3404" s="1">
        <v>12.773</v>
      </c>
      <c r="D3404" s="1">
        <v>46.804679999999998</v>
      </c>
      <c r="E3404" s="1">
        <v>87.942149999999998</v>
      </c>
      <c r="F3404" s="1">
        <v>21.86768</v>
      </c>
      <c r="G3404" s="1">
        <v>90.551169999999999</v>
      </c>
      <c r="H3404" s="1">
        <v>55.459609999999998</v>
      </c>
      <c r="I3404" s="1">
        <v>96.801760000000002</v>
      </c>
      <c r="J3404" s="1">
        <v>96.801760000000002</v>
      </c>
    </row>
    <row r="3405" spans="1:10" x14ac:dyDescent="0.35">
      <c r="A3405" s="1">
        <v>59.411610000000003</v>
      </c>
      <c r="B3405" s="1">
        <v>60.254339999999999</v>
      </c>
      <c r="C3405" s="1">
        <v>38.113120000000002</v>
      </c>
      <c r="D3405" s="1">
        <v>27.85033</v>
      </c>
      <c r="E3405" s="1">
        <v>62.075510000000001</v>
      </c>
      <c r="F3405" s="1">
        <v>71.238939999999999</v>
      </c>
      <c r="G3405" s="1">
        <v>21.555250000000001</v>
      </c>
      <c r="H3405" s="1">
        <v>45.116590000000002</v>
      </c>
      <c r="I3405" s="1">
        <v>46.801760000000002</v>
      </c>
      <c r="J3405" s="1">
        <v>46.801760000000002</v>
      </c>
    </row>
    <row r="3406" spans="1:10" x14ac:dyDescent="0.35">
      <c r="A3406" s="1">
        <v>85.566630000000004</v>
      </c>
      <c r="B3406" s="1">
        <v>83.157219999999995</v>
      </c>
      <c r="C3406" s="1">
        <v>13.56765</v>
      </c>
      <c r="D3406" s="1">
        <v>15.10835</v>
      </c>
      <c r="E3406" s="1">
        <v>49.044800000000002</v>
      </c>
      <c r="F3406" s="1">
        <v>27.11411</v>
      </c>
      <c r="G3406" s="1">
        <v>39.902299999999997</v>
      </c>
      <c r="H3406" s="1">
        <v>27.91412</v>
      </c>
      <c r="I3406" s="1">
        <v>34.301760000000002</v>
      </c>
      <c r="J3406" s="1">
        <v>34.301760000000002</v>
      </c>
    </row>
    <row r="3407" spans="1:10" x14ac:dyDescent="0.35">
      <c r="A3407" s="1">
        <v>59.42165</v>
      </c>
      <c r="B3407" s="1">
        <v>74.563460000000006</v>
      </c>
      <c r="C3407" s="1">
        <v>93.531049999999993</v>
      </c>
      <c r="D3407" s="1">
        <v>14.5914</v>
      </c>
      <c r="E3407" s="1">
        <v>68.15916</v>
      </c>
      <c r="F3407" s="1">
        <v>84.670959999999994</v>
      </c>
      <c r="G3407" s="1">
        <v>79.959559999999996</v>
      </c>
      <c r="H3407" s="1">
        <v>6.3361099999999997</v>
      </c>
      <c r="I3407" s="1">
        <v>84.301760000000002</v>
      </c>
      <c r="J3407" s="1">
        <v>84.301760000000002</v>
      </c>
    </row>
    <row r="3408" spans="1:10" x14ac:dyDescent="0.35">
      <c r="A3408" s="1">
        <v>5.0360199999999997</v>
      </c>
      <c r="B3408" s="1">
        <v>97.688429999999997</v>
      </c>
      <c r="C3408" s="1">
        <v>9.6408699999999996</v>
      </c>
      <c r="D3408" s="1">
        <v>27.89866</v>
      </c>
      <c r="E3408" s="1">
        <v>42.763869999999997</v>
      </c>
      <c r="F3408" s="1">
        <v>70.999809999999997</v>
      </c>
      <c r="G3408" s="1">
        <v>81.465479999999999</v>
      </c>
      <c r="H3408" s="1">
        <v>33.032299999999999</v>
      </c>
      <c r="I3408" s="1">
        <v>59.301760000000002</v>
      </c>
      <c r="J3408" s="1">
        <v>59.301760000000002</v>
      </c>
    </row>
    <row r="3409" spans="1:10" x14ac:dyDescent="0.35">
      <c r="A3409" s="1">
        <v>23.683779999999999</v>
      </c>
      <c r="B3409" s="1">
        <v>18.068470000000001</v>
      </c>
      <c r="C3409" s="1">
        <v>23.586839999999999</v>
      </c>
      <c r="D3409" s="1">
        <v>20.771319999999999</v>
      </c>
      <c r="E3409" s="1">
        <v>14.54612</v>
      </c>
      <c r="F3409" s="1">
        <v>56.52046</v>
      </c>
      <c r="G3409" s="1">
        <v>43.356229999999996</v>
      </c>
      <c r="H3409" s="1">
        <v>60.396850000000001</v>
      </c>
      <c r="I3409" s="1">
        <v>9.3017599999999998</v>
      </c>
      <c r="J3409" s="1">
        <v>9.3017599999999998</v>
      </c>
    </row>
    <row r="3410" spans="1:10" x14ac:dyDescent="0.35">
      <c r="A3410" s="1">
        <v>65.671499999999995</v>
      </c>
      <c r="B3410" s="1">
        <v>14.87177</v>
      </c>
      <c r="C3410" s="1">
        <v>66.869919999999993</v>
      </c>
      <c r="D3410" s="1">
        <v>29.437850000000001</v>
      </c>
      <c r="E3410" s="1">
        <v>45.818939999999998</v>
      </c>
      <c r="F3410" s="1">
        <v>28.329429999999999</v>
      </c>
      <c r="G3410" s="1">
        <v>10.88269</v>
      </c>
      <c r="H3410" s="1">
        <v>3.33711</v>
      </c>
      <c r="I3410" s="1">
        <v>12.42676</v>
      </c>
      <c r="J3410" s="1">
        <v>12.42676</v>
      </c>
    </row>
    <row r="3411" spans="1:10" x14ac:dyDescent="0.35">
      <c r="A3411" s="1">
        <v>43.001139999999999</v>
      </c>
      <c r="B3411" s="1">
        <v>11.60131</v>
      </c>
      <c r="C3411" s="1">
        <v>81.204120000000003</v>
      </c>
      <c r="D3411" s="1">
        <v>63.550150000000002</v>
      </c>
      <c r="E3411" s="1">
        <v>20.282060000000001</v>
      </c>
      <c r="F3411" s="1">
        <v>2.4016199999999999</v>
      </c>
      <c r="G3411" s="1">
        <v>63.224690000000002</v>
      </c>
      <c r="H3411" s="1">
        <v>46.864539999999998</v>
      </c>
      <c r="I3411" s="1">
        <v>62.426760000000002</v>
      </c>
      <c r="J3411" s="1">
        <v>62.426760000000002</v>
      </c>
    </row>
    <row r="3412" spans="1:10" x14ac:dyDescent="0.35">
      <c r="A3412" s="1">
        <v>48.603169999999999</v>
      </c>
      <c r="B3412" s="1">
        <v>41.763289999999998</v>
      </c>
      <c r="C3412" s="1">
        <v>94.993589999999998</v>
      </c>
      <c r="D3412" s="1">
        <v>45.720840000000003</v>
      </c>
      <c r="E3412" s="1">
        <v>76.555390000000003</v>
      </c>
      <c r="F3412" s="1">
        <v>0.18869</v>
      </c>
      <c r="G3412" s="1">
        <v>61.546140000000001</v>
      </c>
      <c r="H3412" s="1">
        <v>55.406059999999997</v>
      </c>
      <c r="I3412" s="1">
        <v>87.426760000000002</v>
      </c>
      <c r="J3412" s="1">
        <v>87.426760000000002</v>
      </c>
    </row>
    <row r="3413" spans="1:10" x14ac:dyDescent="0.35">
      <c r="A3413" s="1">
        <v>3.3501400000000001</v>
      </c>
      <c r="B3413" s="1">
        <v>2.8602599999999998</v>
      </c>
      <c r="C3413" s="1">
        <v>41.573270000000001</v>
      </c>
      <c r="D3413" s="1">
        <v>33.492429999999999</v>
      </c>
      <c r="E3413" s="1">
        <v>37.76153</v>
      </c>
      <c r="F3413" s="1">
        <v>91.703379999999996</v>
      </c>
      <c r="G3413" s="1">
        <v>96.003519999999995</v>
      </c>
      <c r="H3413" s="1">
        <v>45.813249999999996</v>
      </c>
      <c r="I3413" s="1">
        <v>37.426760000000002</v>
      </c>
      <c r="J3413" s="1">
        <v>37.426760000000002</v>
      </c>
    </row>
    <row r="3414" spans="1:10" x14ac:dyDescent="0.35">
      <c r="A3414" s="1">
        <v>45.925690000000003</v>
      </c>
      <c r="B3414" s="1">
        <v>88.204980000000006</v>
      </c>
      <c r="C3414" s="1">
        <v>49.867669999999997</v>
      </c>
      <c r="D3414" s="1">
        <v>99.402479999999997</v>
      </c>
      <c r="E3414" s="1">
        <v>22.717680000000001</v>
      </c>
      <c r="F3414" s="1">
        <v>10.02556</v>
      </c>
      <c r="G3414" s="1">
        <v>23.852370000000001</v>
      </c>
      <c r="H3414" s="1">
        <v>39.571730000000002</v>
      </c>
      <c r="I3414" s="1">
        <v>49.926760000000002</v>
      </c>
      <c r="J3414" s="1">
        <v>49.926760000000002</v>
      </c>
    </row>
    <row r="3415" spans="1:10" x14ac:dyDescent="0.35">
      <c r="A3415" s="1">
        <v>50.981050000000003</v>
      </c>
      <c r="B3415" s="1">
        <v>19.244240000000001</v>
      </c>
      <c r="C3415" s="1">
        <v>29.448129999999999</v>
      </c>
      <c r="D3415" s="1">
        <v>39.781219999999998</v>
      </c>
      <c r="E3415" s="1">
        <v>28.863479999999999</v>
      </c>
      <c r="F3415" s="1">
        <v>9.7165099999999995</v>
      </c>
      <c r="G3415" s="1">
        <v>86.25967</v>
      </c>
      <c r="H3415" s="1">
        <v>3.1565699999999999</v>
      </c>
      <c r="I3415" s="1">
        <v>99.926760000000002</v>
      </c>
      <c r="J3415" s="1">
        <v>99.926760000000002</v>
      </c>
    </row>
    <row r="3416" spans="1:10" x14ac:dyDescent="0.35">
      <c r="A3416" s="1">
        <v>70.088229999999996</v>
      </c>
      <c r="B3416" s="1">
        <v>43.15569</v>
      </c>
      <c r="C3416" s="1">
        <v>87.534009999999995</v>
      </c>
      <c r="D3416" s="1">
        <v>95.012200000000007</v>
      </c>
      <c r="E3416" s="1">
        <v>17.454640000000001</v>
      </c>
      <c r="F3416" s="1">
        <v>18.821380000000001</v>
      </c>
      <c r="G3416" s="1">
        <v>76.449420000000003</v>
      </c>
      <c r="H3416" s="1">
        <v>12.53158</v>
      </c>
      <c r="I3416" s="1">
        <v>74.926760000000002</v>
      </c>
      <c r="J3416" s="1">
        <v>74.926760000000002</v>
      </c>
    </row>
    <row r="3417" spans="1:10" x14ac:dyDescent="0.35">
      <c r="A3417" s="1">
        <v>8.0749899999999997</v>
      </c>
      <c r="B3417" s="1">
        <v>37.907800000000002</v>
      </c>
      <c r="C3417" s="1">
        <v>70.227249999999998</v>
      </c>
      <c r="D3417" s="1">
        <v>60.020389999999999</v>
      </c>
      <c r="E3417" s="1">
        <v>18.441079999999999</v>
      </c>
      <c r="F3417" s="1">
        <v>32.236660000000001</v>
      </c>
      <c r="G3417" s="1">
        <v>57.353679999999997</v>
      </c>
      <c r="H3417" s="1">
        <v>72.480080000000001</v>
      </c>
      <c r="I3417" s="1">
        <v>24.926760000000002</v>
      </c>
      <c r="J3417" s="1">
        <v>24.926760000000002</v>
      </c>
    </row>
    <row r="3418" spans="1:10" x14ac:dyDescent="0.35">
      <c r="A3418" s="1">
        <v>6.3376000000000001</v>
      </c>
      <c r="B3418" s="1">
        <v>23.48845</v>
      </c>
      <c r="C3418" s="1">
        <v>0.36981999999999998</v>
      </c>
      <c r="D3418" s="1">
        <v>73.542910000000006</v>
      </c>
      <c r="E3418" s="1">
        <v>69.119410000000002</v>
      </c>
      <c r="F3418" s="1">
        <v>93.284409999999994</v>
      </c>
      <c r="G3418" s="1">
        <v>77.127629999999996</v>
      </c>
      <c r="H3418" s="1">
        <v>41.75826</v>
      </c>
      <c r="I3418" s="1">
        <v>18.676760000000002</v>
      </c>
      <c r="J3418" s="1">
        <v>18.676760000000002</v>
      </c>
    </row>
    <row r="3419" spans="1:10" x14ac:dyDescent="0.35">
      <c r="A3419" s="1">
        <v>31.604790000000001</v>
      </c>
      <c r="B3419" s="1">
        <v>3.1339800000000002</v>
      </c>
      <c r="C3419" s="1">
        <v>74.886139999999997</v>
      </c>
      <c r="D3419" s="1">
        <v>42.839860000000002</v>
      </c>
      <c r="E3419" s="1">
        <v>7.8793499999999996</v>
      </c>
      <c r="F3419" s="1">
        <v>65.995660000000001</v>
      </c>
      <c r="G3419" s="1">
        <v>29.215009999999999</v>
      </c>
      <c r="H3419" s="1">
        <v>72.45711</v>
      </c>
      <c r="I3419" s="1">
        <v>68.676760000000002</v>
      </c>
      <c r="J3419" s="1">
        <v>68.676760000000002</v>
      </c>
    </row>
    <row r="3420" spans="1:10" x14ac:dyDescent="0.35">
      <c r="A3420" s="1">
        <v>69.835179999999994</v>
      </c>
      <c r="B3420" s="1">
        <v>83.517259999999993</v>
      </c>
      <c r="C3420" s="1">
        <v>93.321730000000002</v>
      </c>
      <c r="D3420" s="1">
        <v>96.268910000000005</v>
      </c>
      <c r="E3420" s="1">
        <v>41.482129999999998</v>
      </c>
      <c r="F3420" s="1">
        <v>15.10234</v>
      </c>
      <c r="G3420" s="1">
        <v>54.125390000000003</v>
      </c>
      <c r="H3420" s="1">
        <v>20.560970000000001</v>
      </c>
      <c r="I3420" s="1">
        <v>93.676760000000002</v>
      </c>
      <c r="J3420" s="1">
        <v>93.676760000000002</v>
      </c>
    </row>
    <row r="3421" spans="1:10" x14ac:dyDescent="0.35">
      <c r="A3421" s="1">
        <v>35.390610000000002</v>
      </c>
      <c r="B3421" s="1">
        <v>1.6820299999999999</v>
      </c>
      <c r="C3421" s="1">
        <v>86.702479999999994</v>
      </c>
      <c r="D3421" s="1">
        <v>71.905690000000007</v>
      </c>
      <c r="E3421" s="1">
        <v>28.828309999999998</v>
      </c>
      <c r="F3421" s="1">
        <v>60.164670000000001</v>
      </c>
      <c r="G3421" s="1">
        <v>69.713080000000005</v>
      </c>
      <c r="H3421" s="1">
        <v>0.21762999999999999</v>
      </c>
      <c r="I3421" s="1">
        <v>43.676760000000002</v>
      </c>
      <c r="J3421" s="1">
        <v>43.676760000000002</v>
      </c>
    </row>
    <row r="3422" spans="1:10" x14ac:dyDescent="0.35">
      <c r="A3422" s="1">
        <v>75.582570000000004</v>
      </c>
      <c r="B3422" s="1">
        <v>82.081509999999994</v>
      </c>
      <c r="C3422" s="1">
        <v>86.310910000000007</v>
      </c>
      <c r="D3422" s="1">
        <v>71.253770000000003</v>
      </c>
      <c r="E3422" s="1">
        <v>38.97287</v>
      </c>
      <c r="F3422" s="1">
        <v>8.6560900000000007</v>
      </c>
      <c r="G3422" s="1">
        <v>28.443449999999999</v>
      </c>
      <c r="H3422" s="1">
        <v>48.481720000000003</v>
      </c>
      <c r="I3422" s="1">
        <v>31.176760000000002</v>
      </c>
      <c r="J3422" s="1">
        <v>31.176760000000002</v>
      </c>
    </row>
    <row r="3423" spans="1:10" x14ac:dyDescent="0.35">
      <c r="A3423" s="1">
        <v>15.270339999999999</v>
      </c>
      <c r="B3423" s="1">
        <v>53.34507</v>
      </c>
      <c r="C3423" s="1">
        <v>8.6768800000000006</v>
      </c>
      <c r="D3423" s="1">
        <v>53.296570000000003</v>
      </c>
      <c r="E3423" s="1">
        <v>75.224369999999993</v>
      </c>
      <c r="F3423" s="1">
        <v>81.635409999999993</v>
      </c>
      <c r="G3423" s="1">
        <v>32.505740000000003</v>
      </c>
      <c r="H3423" s="1">
        <v>3.1268099999999999</v>
      </c>
      <c r="I3423" s="1">
        <v>81.176760000000002</v>
      </c>
      <c r="J3423" s="1">
        <v>81.176760000000002</v>
      </c>
    </row>
    <row r="3424" spans="1:10" x14ac:dyDescent="0.35">
      <c r="A3424" s="1">
        <v>29.681380000000001</v>
      </c>
      <c r="B3424" s="1">
        <v>48.389409999999998</v>
      </c>
      <c r="C3424" s="1">
        <v>84.372380000000007</v>
      </c>
      <c r="D3424" s="1">
        <v>47.284350000000003</v>
      </c>
      <c r="E3424" s="1">
        <v>63.172350000000002</v>
      </c>
      <c r="F3424" s="1">
        <v>5.3268399999999998</v>
      </c>
      <c r="G3424" s="1">
        <v>83.519170000000003</v>
      </c>
      <c r="H3424" s="1">
        <v>21.546849999999999</v>
      </c>
      <c r="I3424" s="1">
        <v>56.176760000000002</v>
      </c>
      <c r="J3424" s="1">
        <v>56.176760000000002</v>
      </c>
    </row>
    <row r="3425" spans="1:10" x14ac:dyDescent="0.35">
      <c r="A3425" s="1">
        <v>32.934109999999997</v>
      </c>
      <c r="B3425" s="1">
        <v>38.874409999999997</v>
      </c>
      <c r="C3425" s="1">
        <v>82.670749999999998</v>
      </c>
      <c r="D3425" s="1">
        <v>98.661689999999993</v>
      </c>
      <c r="E3425" s="1">
        <v>98.065989999999999</v>
      </c>
      <c r="F3425" s="1">
        <v>35.22672</v>
      </c>
      <c r="G3425" s="1">
        <v>82.861779999999996</v>
      </c>
      <c r="H3425" s="1">
        <v>10.07902</v>
      </c>
      <c r="I3425" s="1">
        <v>6.1767599999999998</v>
      </c>
      <c r="J3425" s="1">
        <v>6.1767599999999998</v>
      </c>
    </row>
    <row r="3426" spans="1:10" x14ac:dyDescent="0.35">
      <c r="A3426" s="1">
        <v>94.436480000000003</v>
      </c>
      <c r="B3426" s="1">
        <v>66.796959999999999</v>
      </c>
      <c r="C3426" s="1">
        <v>98.205879999999993</v>
      </c>
      <c r="D3426" s="1">
        <v>3.41825</v>
      </c>
      <c r="E3426" s="1">
        <v>22.02111</v>
      </c>
      <c r="F3426" s="1">
        <v>95.097319999999996</v>
      </c>
      <c r="G3426" s="1">
        <v>82.566180000000003</v>
      </c>
      <c r="H3426" s="1">
        <v>56.048900000000003</v>
      </c>
      <c r="I3426" s="1">
        <v>4.6142599999999998</v>
      </c>
      <c r="J3426" s="1">
        <v>4.6142599999999998</v>
      </c>
    </row>
    <row r="3427" spans="1:10" x14ac:dyDescent="0.35">
      <c r="A3427" s="1">
        <v>3.5309499999999998</v>
      </c>
      <c r="B3427" s="1">
        <v>44.79468</v>
      </c>
      <c r="C3427" s="1">
        <v>57.557639999999999</v>
      </c>
      <c r="D3427" s="1">
        <v>2.601</v>
      </c>
      <c r="E3427" s="1">
        <v>25.337350000000001</v>
      </c>
      <c r="F3427" s="1">
        <v>27.003620000000002</v>
      </c>
      <c r="G3427" s="1">
        <v>90.37885</v>
      </c>
      <c r="H3427" s="1">
        <v>32.4315</v>
      </c>
      <c r="I3427" s="1">
        <v>54.614260000000002</v>
      </c>
      <c r="J3427" s="1">
        <v>54.614260000000002</v>
      </c>
    </row>
    <row r="3428" spans="1:10" x14ac:dyDescent="0.35">
      <c r="A3428" s="1">
        <v>63.6325</v>
      </c>
      <c r="B3428" s="1">
        <v>4.1665000000000001</v>
      </c>
      <c r="C3428" s="1">
        <v>89.043869999999998</v>
      </c>
      <c r="D3428" s="1">
        <v>73.098110000000005</v>
      </c>
      <c r="E3428" s="1">
        <v>41.212150000000001</v>
      </c>
      <c r="F3428" s="1">
        <v>0.77924000000000004</v>
      </c>
      <c r="G3428" s="1">
        <v>60.466290000000001</v>
      </c>
      <c r="H3428" s="1">
        <v>89.346279999999993</v>
      </c>
      <c r="I3428" s="1">
        <v>79.614260000000002</v>
      </c>
      <c r="J3428" s="1">
        <v>79.614260000000002</v>
      </c>
    </row>
    <row r="3429" spans="1:10" x14ac:dyDescent="0.35">
      <c r="A3429" s="1">
        <v>72.360150000000004</v>
      </c>
      <c r="B3429" s="1">
        <v>36.007919999999999</v>
      </c>
      <c r="C3429" s="1">
        <v>66.323599999999999</v>
      </c>
      <c r="D3429" s="1">
        <v>7.2881999999999998</v>
      </c>
      <c r="E3429" s="1">
        <v>10.096970000000001</v>
      </c>
      <c r="F3429" s="1">
        <v>58.626559999999998</v>
      </c>
      <c r="G3429" s="1">
        <v>63.543280000000003</v>
      </c>
      <c r="H3429" s="1">
        <v>38.869</v>
      </c>
      <c r="I3429" s="1">
        <v>29.614260000000002</v>
      </c>
      <c r="J3429" s="1">
        <v>29.614260000000002</v>
      </c>
    </row>
    <row r="3430" spans="1:10" x14ac:dyDescent="0.35">
      <c r="A3430" s="1">
        <v>81.503780000000006</v>
      </c>
      <c r="B3430" s="1">
        <v>96.797899999999998</v>
      </c>
      <c r="C3430" s="1">
        <v>26.83653</v>
      </c>
      <c r="D3430" s="1">
        <v>37.961469999999998</v>
      </c>
      <c r="E3430" s="1">
        <v>84.382379999999998</v>
      </c>
      <c r="F3430" s="1">
        <v>69.178970000000007</v>
      </c>
      <c r="G3430" s="1">
        <v>40.752839999999999</v>
      </c>
      <c r="H3430" s="1">
        <v>37.373240000000003</v>
      </c>
      <c r="I3430" s="1">
        <v>42.114260000000002</v>
      </c>
      <c r="J3430" s="1">
        <v>42.114260000000002</v>
      </c>
    </row>
    <row r="3431" spans="1:10" x14ac:dyDescent="0.35">
      <c r="A3431" s="1">
        <v>83.440420000000003</v>
      </c>
      <c r="B3431" s="1">
        <v>49.075580000000002</v>
      </c>
      <c r="C3431" s="1">
        <v>53.117570000000001</v>
      </c>
      <c r="D3431" s="1">
        <v>43.098179999999999</v>
      </c>
      <c r="E3431" s="1">
        <v>67.625680000000003</v>
      </c>
      <c r="F3431" s="1">
        <v>11.2821</v>
      </c>
      <c r="G3431" s="1">
        <v>40.90381</v>
      </c>
      <c r="H3431" s="1">
        <v>24.50949</v>
      </c>
      <c r="I3431" s="1">
        <v>92.114260000000002</v>
      </c>
      <c r="J3431" s="1">
        <v>92.114260000000002</v>
      </c>
    </row>
    <row r="3432" spans="1:10" x14ac:dyDescent="0.35">
      <c r="A3432" s="1">
        <v>5.7947100000000002</v>
      </c>
      <c r="B3432" s="1">
        <v>86.263109999999998</v>
      </c>
      <c r="C3432" s="1">
        <v>11.57696</v>
      </c>
      <c r="D3432" s="1">
        <v>66.824179999999998</v>
      </c>
      <c r="E3432" s="1">
        <v>64.000829999999993</v>
      </c>
      <c r="F3432" s="1">
        <v>57.188319999999997</v>
      </c>
      <c r="G3432" s="1">
        <v>17.998529999999999</v>
      </c>
      <c r="H3432" s="1">
        <v>39.608249999999998</v>
      </c>
      <c r="I3432" s="1">
        <v>67.114260000000002</v>
      </c>
      <c r="J3432" s="1">
        <v>67.114260000000002</v>
      </c>
    </row>
    <row r="3433" spans="1:10" x14ac:dyDescent="0.35">
      <c r="A3433" s="1">
        <v>2.5892499999999998</v>
      </c>
      <c r="B3433" s="1">
        <v>85.170159999999996</v>
      </c>
      <c r="C3433" s="1">
        <v>10.838520000000001</v>
      </c>
      <c r="D3433" s="1">
        <v>85.546000000000006</v>
      </c>
      <c r="E3433" s="1">
        <v>16.57911</v>
      </c>
      <c r="F3433" s="1">
        <v>7.6067499999999999</v>
      </c>
      <c r="G3433" s="1">
        <v>34.498579999999997</v>
      </c>
      <c r="H3433" s="1">
        <v>71.350970000000004</v>
      </c>
      <c r="I3433" s="1">
        <v>17.114260000000002</v>
      </c>
      <c r="J3433" s="1">
        <v>17.114260000000002</v>
      </c>
    </row>
    <row r="3434" spans="1:10" x14ac:dyDescent="0.35">
      <c r="A3434" s="1">
        <v>19.326779999999999</v>
      </c>
      <c r="B3434" s="1">
        <v>53.950620000000001</v>
      </c>
      <c r="C3434" s="1">
        <v>77.80153</v>
      </c>
      <c r="D3434" s="1">
        <v>46.198129999999999</v>
      </c>
      <c r="E3434" s="1">
        <v>41.736130000000003</v>
      </c>
      <c r="F3434" s="1">
        <v>44.401940000000003</v>
      </c>
      <c r="G3434" s="1">
        <v>10.82447</v>
      </c>
      <c r="H3434" s="1">
        <v>89.592110000000005</v>
      </c>
      <c r="I3434" s="1">
        <v>23.364260000000002</v>
      </c>
      <c r="J3434" s="1">
        <v>23.364260000000002</v>
      </c>
    </row>
    <row r="3435" spans="1:10" x14ac:dyDescent="0.35">
      <c r="A3435" s="1">
        <v>32.009230000000002</v>
      </c>
      <c r="B3435" s="1">
        <v>88.111270000000005</v>
      </c>
      <c r="C3435" s="1">
        <v>63.244900000000001</v>
      </c>
      <c r="D3435" s="1">
        <v>93.215519999999998</v>
      </c>
      <c r="E3435" s="1">
        <v>64.308229999999995</v>
      </c>
      <c r="F3435" s="1">
        <v>99.303100000000001</v>
      </c>
      <c r="G3435" s="1">
        <v>85.610990000000001</v>
      </c>
      <c r="H3435" s="1">
        <v>29.579660000000001</v>
      </c>
      <c r="I3435" s="1">
        <v>73.364260000000002</v>
      </c>
      <c r="J3435" s="1">
        <v>73.364260000000002</v>
      </c>
    </row>
    <row r="3436" spans="1:10" x14ac:dyDescent="0.35">
      <c r="A3436" s="1">
        <v>78.069569999999999</v>
      </c>
      <c r="B3436" s="1">
        <v>56.382300000000001</v>
      </c>
      <c r="C3436" s="1">
        <v>63.073650000000001</v>
      </c>
      <c r="D3436" s="1">
        <v>26.179120000000001</v>
      </c>
      <c r="E3436" s="1">
        <v>49.691589999999998</v>
      </c>
      <c r="F3436" s="1">
        <v>31.071079999999998</v>
      </c>
      <c r="G3436" s="1">
        <v>95.969470000000001</v>
      </c>
      <c r="H3436" s="1">
        <v>24.3596</v>
      </c>
      <c r="I3436" s="1">
        <v>98.364260000000002</v>
      </c>
      <c r="J3436" s="1">
        <v>98.364260000000002</v>
      </c>
    </row>
    <row r="3437" spans="1:10" x14ac:dyDescent="0.35">
      <c r="A3437" s="1">
        <v>43.197330000000001</v>
      </c>
      <c r="B3437" s="1">
        <v>6.2474400000000001</v>
      </c>
      <c r="C3437" s="1">
        <v>21.768370000000001</v>
      </c>
      <c r="D3437" s="1">
        <v>62.107680000000002</v>
      </c>
      <c r="E3437" s="1">
        <v>45.477139999999999</v>
      </c>
      <c r="F3437" s="1">
        <v>64.051199999999994</v>
      </c>
      <c r="G3437" s="1">
        <v>39.387990000000002</v>
      </c>
      <c r="H3437" s="1">
        <v>73.843119999999999</v>
      </c>
      <c r="I3437" s="1">
        <v>48.364260000000002</v>
      </c>
      <c r="J3437" s="1">
        <v>48.364260000000002</v>
      </c>
    </row>
    <row r="3438" spans="1:10" x14ac:dyDescent="0.35">
      <c r="A3438" s="1">
        <v>3.5105900000000001</v>
      </c>
      <c r="B3438" s="1">
        <v>96.453130000000002</v>
      </c>
      <c r="C3438" s="1">
        <v>88.20402</v>
      </c>
      <c r="D3438" s="1">
        <v>32.735909999999997</v>
      </c>
      <c r="E3438" s="1">
        <v>8.8762699999999999</v>
      </c>
      <c r="F3438" s="1">
        <v>56.368769999999998</v>
      </c>
      <c r="G3438" s="1">
        <v>88.727490000000003</v>
      </c>
      <c r="H3438" s="1">
        <v>22.988219999999998</v>
      </c>
      <c r="I3438" s="1">
        <v>35.864260000000002</v>
      </c>
      <c r="J3438" s="1">
        <v>35.864260000000002</v>
      </c>
    </row>
    <row r="3439" spans="1:10" x14ac:dyDescent="0.35">
      <c r="A3439" s="1">
        <v>4.9952199999999998</v>
      </c>
      <c r="B3439" s="1">
        <v>8.43642</v>
      </c>
      <c r="C3439" s="1">
        <v>75.664379999999994</v>
      </c>
      <c r="D3439" s="1">
        <v>52.58887</v>
      </c>
      <c r="E3439" s="1">
        <v>40.586750000000002</v>
      </c>
      <c r="F3439" s="1">
        <v>35.174469999999999</v>
      </c>
      <c r="G3439" s="1">
        <v>51.680259999999997</v>
      </c>
      <c r="H3439" s="1">
        <v>33.729909999999997</v>
      </c>
      <c r="I3439" s="1">
        <v>85.864260000000002</v>
      </c>
      <c r="J3439" s="1">
        <v>85.864260000000002</v>
      </c>
    </row>
    <row r="3440" spans="1:10" x14ac:dyDescent="0.35">
      <c r="A3440" s="1">
        <v>43.174750000000003</v>
      </c>
      <c r="B3440" s="1">
        <v>8.0851500000000005</v>
      </c>
      <c r="C3440" s="1">
        <v>29.74511</v>
      </c>
      <c r="D3440" s="1">
        <v>42.267240000000001</v>
      </c>
      <c r="E3440" s="1">
        <v>7.3216400000000004</v>
      </c>
      <c r="F3440" s="1">
        <v>11.1676</v>
      </c>
      <c r="G3440" s="1">
        <v>84.809970000000007</v>
      </c>
      <c r="H3440" s="1">
        <v>95.468350000000001</v>
      </c>
      <c r="I3440" s="1">
        <v>60.864260000000002</v>
      </c>
      <c r="J3440" s="1">
        <v>60.864260000000002</v>
      </c>
    </row>
    <row r="3441" spans="1:10" x14ac:dyDescent="0.35">
      <c r="A3441" s="1">
        <v>83.801540000000003</v>
      </c>
      <c r="B3441" s="1">
        <v>67.026730000000001</v>
      </c>
      <c r="C3441" s="1">
        <v>27.20241</v>
      </c>
      <c r="D3441" s="1">
        <v>71.082840000000004</v>
      </c>
      <c r="E3441" s="1">
        <v>91.619889999999998</v>
      </c>
      <c r="F3441" s="1">
        <v>74.146680000000003</v>
      </c>
      <c r="G3441" s="1">
        <v>8.6054899999999996</v>
      </c>
      <c r="H3441" s="1">
        <v>22.34075</v>
      </c>
      <c r="I3441" s="1">
        <v>10.86426</v>
      </c>
      <c r="J3441" s="1">
        <v>10.86426</v>
      </c>
    </row>
    <row r="3442" spans="1:10" x14ac:dyDescent="0.35">
      <c r="A3442" s="1">
        <v>66.779399999999995</v>
      </c>
      <c r="B3442" s="1">
        <v>63.456560000000003</v>
      </c>
      <c r="C3442" s="1">
        <v>3.46096</v>
      </c>
      <c r="D3442" s="1">
        <v>28.58888</v>
      </c>
      <c r="E3442" s="1">
        <v>75.212270000000004</v>
      </c>
      <c r="F3442" s="1">
        <v>6.0258500000000002</v>
      </c>
      <c r="G3442" s="1">
        <v>26.4754</v>
      </c>
      <c r="H3442" s="1">
        <v>85.850239999999999</v>
      </c>
      <c r="I3442" s="1">
        <v>7.7392599999999998</v>
      </c>
      <c r="J3442" s="1">
        <v>7.7392599999999998</v>
      </c>
    </row>
    <row r="3443" spans="1:10" x14ac:dyDescent="0.35">
      <c r="A3443" s="1">
        <v>60.08323</v>
      </c>
      <c r="B3443" s="1">
        <v>12.975569999999999</v>
      </c>
      <c r="C3443" s="1">
        <v>80.180400000000006</v>
      </c>
      <c r="D3443" s="1">
        <v>31.813359999999999</v>
      </c>
      <c r="E3443" s="1">
        <v>3.14663</v>
      </c>
      <c r="F3443" s="1">
        <v>71.830579999999998</v>
      </c>
      <c r="G3443" s="1">
        <v>66.279610000000005</v>
      </c>
      <c r="H3443" s="1">
        <v>48.932960000000001</v>
      </c>
      <c r="I3443" s="1">
        <v>57.739260000000002</v>
      </c>
      <c r="J3443" s="1">
        <v>57.739260000000002</v>
      </c>
    </row>
    <row r="3444" spans="1:10" x14ac:dyDescent="0.35">
      <c r="A3444" s="1">
        <v>23.058949999999999</v>
      </c>
      <c r="B3444" s="1">
        <v>27.142440000000001</v>
      </c>
      <c r="C3444" s="1">
        <v>10.510999999999999</v>
      </c>
      <c r="D3444" s="1">
        <v>86.079139999999995</v>
      </c>
      <c r="E3444" s="1">
        <v>67.517709999999994</v>
      </c>
      <c r="F3444" s="1">
        <v>30.49194</v>
      </c>
      <c r="G3444" s="1">
        <v>27.340949999999999</v>
      </c>
      <c r="H3444" s="1">
        <v>15.29491</v>
      </c>
      <c r="I3444" s="1">
        <v>82.739260000000002</v>
      </c>
      <c r="J3444" s="1">
        <v>82.739260000000002</v>
      </c>
    </row>
    <row r="3445" spans="1:10" x14ac:dyDescent="0.35">
      <c r="A3445" s="1">
        <v>94.384889999999999</v>
      </c>
      <c r="B3445" s="1">
        <v>48.683570000000003</v>
      </c>
      <c r="C3445" s="1">
        <v>63.871679999999998</v>
      </c>
      <c r="D3445" s="1">
        <v>30.540510000000001</v>
      </c>
      <c r="E3445" s="1">
        <v>12.46292</v>
      </c>
      <c r="F3445" s="1">
        <v>85.510199999999998</v>
      </c>
      <c r="G3445" s="1">
        <v>22.428190000000001</v>
      </c>
      <c r="H3445" s="1">
        <v>55.606389999999998</v>
      </c>
      <c r="I3445" s="1">
        <v>32.739260000000002</v>
      </c>
      <c r="J3445" s="1">
        <v>32.739260000000002</v>
      </c>
    </row>
    <row r="3446" spans="1:10" x14ac:dyDescent="0.35">
      <c r="A3446" s="1">
        <v>36.615560000000002</v>
      </c>
      <c r="B3446" s="1">
        <v>62.117080000000001</v>
      </c>
      <c r="C3446" s="1">
        <v>86.214879999999994</v>
      </c>
      <c r="D3446" s="1">
        <v>82.129549999999995</v>
      </c>
      <c r="E3446" s="1">
        <v>83.033799999999999</v>
      </c>
      <c r="F3446" s="1">
        <v>24.964829999999999</v>
      </c>
      <c r="G3446" s="1">
        <v>89.873919999999998</v>
      </c>
      <c r="H3446" s="1">
        <v>9.3799399999999995</v>
      </c>
      <c r="I3446" s="1">
        <v>45.239260000000002</v>
      </c>
      <c r="J3446" s="1">
        <v>45.239260000000002</v>
      </c>
    </row>
    <row r="3447" spans="1:10" x14ac:dyDescent="0.35">
      <c r="A3447" s="1">
        <v>41.680210000000002</v>
      </c>
      <c r="B3447" s="1">
        <v>29.628830000000001</v>
      </c>
      <c r="C3447" s="1">
        <v>86.384429999999995</v>
      </c>
      <c r="D3447" s="1">
        <v>4.9027399999999997</v>
      </c>
      <c r="E3447" s="1">
        <v>7.6350899999999999</v>
      </c>
      <c r="F3447" s="1">
        <v>63.75282</v>
      </c>
      <c r="G3447" s="1">
        <v>16.208159999999999</v>
      </c>
      <c r="H3447" s="1">
        <v>31.008240000000001</v>
      </c>
      <c r="I3447" s="1">
        <v>95.239260000000002</v>
      </c>
      <c r="J3447" s="1">
        <v>95.239260000000002</v>
      </c>
    </row>
    <row r="3448" spans="1:10" x14ac:dyDescent="0.35">
      <c r="A3448" s="1">
        <v>13.888579999999999</v>
      </c>
      <c r="B3448" s="1">
        <v>96.733230000000006</v>
      </c>
      <c r="C3448" s="1">
        <v>71.182469999999995</v>
      </c>
      <c r="D3448" s="1">
        <v>66.224959999999996</v>
      </c>
      <c r="E3448" s="1">
        <v>35.209629999999997</v>
      </c>
      <c r="F3448" s="1">
        <v>16.239989999999999</v>
      </c>
      <c r="G3448" s="1">
        <v>58.590240000000001</v>
      </c>
      <c r="H3448" s="1">
        <v>28.507940000000001</v>
      </c>
      <c r="I3448" s="1">
        <v>70.239260000000002</v>
      </c>
      <c r="J3448" s="1">
        <v>70.239260000000002</v>
      </c>
    </row>
    <row r="3449" spans="1:10" x14ac:dyDescent="0.35">
      <c r="A3449" s="1">
        <v>0.43948999999999999</v>
      </c>
      <c r="B3449" s="1">
        <v>29.322559999999999</v>
      </c>
      <c r="C3449" s="1">
        <v>20.38815</v>
      </c>
      <c r="D3449" s="1">
        <v>24.913810000000002</v>
      </c>
      <c r="E3449" s="1">
        <v>70.31223</v>
      </c>
      <c r="F3449" s="1">
        <v>33.7376</v>
      </c>
      <c r="G3449" s="1">
        <v>57.23001</v>
      </c>
      <c r="H3449" s="1">
        <v>51.145670000000003</v>
      </c>
      <c r="I3449" s="1">
        <v>20.239260000000002</v>
      </c>
      <c r="J3449" s="1">
        <v>20.239260000000002</v>
      </c>
    </row>
    <row r="3450" spans="1:10" x14ac:dyDescent="0.35">
      <c r="A3450" s="1">
        <v>49.345230000000001</v>
      </c>
      <c r="B3450" s="1">
        <v>91.115560000000002</v>
      </c>
      <c r="C3450" s="1">
        <v>45.689619999999998</v>
      </c>
      <c r="D3450" s="1">
        <v>73.338030000000003</v>
      </c>
      <c r="E3450" s="1">
        <v>54.008620000000001</v>
      </c>
      <c r="F3450" s="1">
        <v>26.544</v>
      </c>
      <c r="G3450" s="1">
        <v>13.687290000000001</v>
      </c>
      <c r="H3450" s="1">
        <v>22.00224</v>
      </c>
      <c r="I3450" s="1">
        <v>13.98926</v>
      </c>
      <c r="J3450" s="1">
        <v>13.98926</v>
      </c>
    </row>
    <row r="3451" spans="1:10" x14ac:dyDescent="0.35">
      <c r="A3451" s="1">
        <v>32.176029999999997</v>
      </c>
      <c r="B3451" s="1">
        <v>95.446479999999994</v>
      </c>
      <c r="C3451" s="1">
        <v>95.845219999999998</v>
      </c>
      <c r="D3451" s="1">
        <v>37.32056</v>
      </c>
      <c r="E3451" s="1">
        <v>94.100449999999995</v>
      </c>
      <c r="F3451" s="1">
        <v>83.756810000000002</v>
      </c>
      <c r="G3451" s="1">
        <v>79.312970000000007</v>
      </c>
      <c r="H3451" s="1">
        <v>97.545469999999995</v>
      </c>
      <c r="I3451" s="1">
        <v>63.989260000000002</v>
      </c>
      <c r="J3451" s="1">
        <v>63.989260000000002</v>
      </c>
    </row>
    <row r="3452" spans="1:10" x14ac:dyDescent="0.35">
      <c r="A3452" s="1">
        <v>43.07206</v>
      </c>
      <c r="B3452" s="1">
        <v>59.465629999999997</v>
      </c>
      <c r="C3452" s="1">
        <v>66.47193</v>
      </c>
      <c r="D3452" s="1">
        <v>87.511870000000002</v>
      </c>
      <c r="E3452" s="1">
        <v>69.628630000000001</v>
      </c>
      <c r="F3452" s="1">
        <v>19.935320000000001</v>
      </c>
      <c r="G3452" s="1">
        <v>64.28031</v>
      </c>
      <c r="H3452" s="1">
        <v>73.935159999999996</v>
      </c>
      <c r="I3452" s="1">
        <v>88.989260000000002</v>
      </c>
      <c r="J3452" s="1">
        <v>88.989260000000002</v>
      </c>
    </row>
    <row r="3453" spans="1:10" x14ac:dyDescent="0.35">
      <c r="A3453" s="1">
        <v>17.055679999999999</v>
      </c>
      <c r="B3453" s="1">
        <v>17.020420000000001</v>
      </c>
      <c r="C3453" s="1">
        <v>60.15128</v>
      </c>
      <c r="D3453" s="1">
        <v>79.30941</v>
      </c>
      <c r="E3453" s="1">
        <v>37.647829999999999</v>
      </c>
      <c r="F3453" s="1">
        <v>19.103660000000001</v>
      </c>
      <c r="G3453" s="1">
        <v>55.438699999999997</v>
      </c>
      <c r="H3453" s="1">
        <v>0.1144</v>
      </c>
      <c r="I3453" s="1">
        <v>38.989260000000002</v>
      </c>
      <c r="J3453" s="1">
        <v>38.989260000000002</v>
      </c>
    </row>
    <row r="3454" spans="1:10" x14ac:dyDescent="0.35">
      <c r="A3454" s="1">
        <v>44.446860000000001</v>
      </c>
      <c r="B3454" s="1">
        <v>95.379239999999996</v>
      </c>
      <c r="C3454" s="1">
        <v>97.731070000000003</v>
      </c>
      <c r="D3454" s="1">
        <v>54.078420000000001</v>
      </c>
      <c r="E3454" s="1">
        <v>33.905900000000003</v>
      </c>
      <c r="F3454" s="1">
        <v>75.169420000000002</v>
      </c>
      <c r="G3454" s="1">
        <v>41.520980000000002</v>
      </c>
      <c r="H3454" s="1">
        <v>80.048869999999994</v>
      </c>
      <c r="I3454" s="1">
        <v>26.489260000000002</v>
      </c>
      <c r="J3454" s="1">
        <v>26.489260000000002</v>
      </c>
    </row>
    <row r="3455" spans="1:10" x14ac:dyDescent="0.35">
      <c r="A3455" s="1">
        <v>70.124350000000007</v>
      </c>
      <c r="B3455" s="1">
        <v>31.005220000000001</v>
      </c>
      <c r="C3455" s="1">
        <v>61.613250000000001</v>
      </c>
      <c r="D3455" s="1">
        <v>53.863529999999997</v>
      </c>
      <c r="E3455" s="1">
        <v>31.060110000000002</v>
      </c>
      <c r="F3455" s="1">
        <v>4.6927500000000002</v>
      </c>
      <c r="G3455" s="1">
        <v>19.04063</v>
      </c>
      <c r="H3455" s="1">
        <v>34.251289999999997</v>
      </c>
      <c r="I3455" s="1">
        <v>76.489260000000002</v>
      </c>
      <c r="J3455" s="1">
        <v>76.489260000000002</v>
      </c>
    </row>
    <row r="3456" spans="1:10" x14ac:dyDescent="0.35">
      <c r="A3456" s="1">
        <v>90.269990000000007</v>
      </c>
      <c r="B3456" s="1">
        <v>81.96114</v>
      </c>
      <c r="C3456" s="1">
        <v>35.673139999999997</v>
      </c>
      <c r="D3456" s="1">
        <v>72.073509999999999</v>
      </c>
      <c r="E3456" s="1">
        <v>96.541809999999998</v>
      </c>
      <c r="F3456" s="1">
        <v>22.359300000000001</v>
      </c>
      <c r="G3456" s="1">
        <v>75.850880000000004</v>
      </c>
      <c r="H3456" s="1">
        <v>84.55941</v>
      </c>
      <c r="I3456" s="1">
        <v>51.489260000000002</v>
      </c>
      <c r="J3456" s="1">
        <v>51.489260000000002</v>
      </c>
    </row>
    <row r="3457" spans="1:10" x14ac:dyDescent="0.35">
      <c r="A3457" s="1">
        <v>38.079709999999999</v>
      </c>
      <c r="B3457" s="1">
        <v>32.389989999999997</v>
      </c>
      <c r="C3457" s="1">
        <v>66.156220000000005</v>
      </c>
      <c r="D3457" s="1">
        <v>61.847209999999997</v>
      </c>
      <c r="E3457" s="1">
        <v>4.2522500000000001</v>
      </c>
      <c r="F3457" s="1">
        <v>97.532089999999997</v>
      </c>
      <c r="G3457" s="1">
        <v>34.799950000000003</v>
      </c>
      <c r="H3457" s="1">
        <v>96.860990000000001</v>
      </c>
      <c r="I3457" s="1">
        <v>1.48926</v>
      </c>
      <c r="J3457" s="1">
        <v>1.48926</v>
      </c>
    </row>
    <row r="3458" spans="1:10" x14ac:dyDescent="0.35">
      <c r="A3458" s="1">
        <v>17.32488</v>
      </c>
      <c r="B3458" s="1">
        <v>59.617910000000002</v>
      </c>
      <c r="C3458" s="1">
        <v>24.576550000000001</v>
      </c>
      <c r="D3458" s="1">
        <v>17.687439999999999</v>
      </c>
      <c r="E3458" s="1">
        <v>87.260120000000001</v>
      </c>
      <c r="F3458" s="1">
        <v>53.781660000000002</v>
      </c>
      <c r="G3458" s="1">
        <v>37.03199</v>
      </c>
      <c r="H3458" s="1">
        <v>70.484729999999999</v>
      </c>
      <c r="I3458" s="1">
        <v>1.09863</v>
      </c>
      <c r="J3458" s="1">
        <v>1.09863</v>
      </c>
    </row>
    <row r="3459" spans="1:10" x14ac:dyDescent="0.35">
      <c r="A3459" s="1">
        <v>72.613479999999996</v>
      </c>
      <c r="B3459" s="1">
        <v>12.6716</v>
      </c>
      <c r="C3459" s="1">
        <v>66.948509999999999</v>
      </c>
      <c r="D3459" s="1">
        <v>85.795069999999996</v>
      </c>
      <c r="E3459" s="1">
        <v>62.20975</v>
      </c>
      <c r="F3459" s="1">
        <v>81.009219999999999</v>
      </c>
      <c r="G3459" s="1">
        <v>36.530670000000001</v>
      </c>
      <c r="H3459" s="1">
        <v>10.563610000000001</v>
      </c>
      <c r="I3459" s="1">
        <v>51.09863</v>
      </c>
      <c r="J3459" s="1">
        <v>51.09863</v>
      </c>
    </row>
    <row r="3460" spans="1:10" x14ac:dyDescent="0.35">
      <c r="A3460" s="1">
        <v>38.99906</v>
      </c>
      <c r="B3460" s="1">
        <v>6.4470200000000002</v>
      </c>
      <c r="C3460" s="1">
        <v>95.064940000000007</v>
      </c>
      <c r="D3460" s="1">
        <v>66.544079999999994</v>
      </c>
      <c r="E3460" s="1">
        <v>17.690570000000001</v>
      </c>
      <c r="F3460" s="1">
        <v>4.0434700000000001</v>
      </c>
      <c r="G3460" s="1">
        <v>11.02106</v>
      </c>
      <c r="H3460" s="1">
        <v>61.657330000000002</v>
      </c>
      <c r="I3460" s="1">
        <v>76.09863</v>
      </c>
      <c r="J3460" s="1">
        <v>76.09863</v>
      </c>
    </row>
    <row r="3461" spans="1:10" x14ac:dyDescent="0.35">
      <c r="A3461" s="1">
        <v>82.901009999999999</v>
      </c>
      <c r="B3461" s="1">
        <v>67.265540000000001</v>
      </c>
      <c r="C3461" s="1">
        <v>1.1974</v>
      </c>
      <c r="D3461" s="1">
        <v>6.5195100000000004</v>
      </c>
      <c r="E3461" s="1">
        <v>43.594090000000001</v>
      </c>
      <c r="F3461" s="1">
        <v>55.027790000000003</v>
      </c>
      <c r="G3461" s="1">
        <v>96.196719999999999</v>
      </c>
      <c r="H3461" s="1">
        <v>74.056470000000004</v>
      </c>
      <c r="I3461" s="1">
        <v>26.09863</v>
      </c>
      <c r="J3461" s="1">
        <v>26.09863</v>
      </c>
    </row>
    <row r="3462" spans="1:10" x14ac:dyDescent="0.35">
      <c r="A3462" s="1">
        <v>77.218509999999995</v>
      </c>
      <c r="B3462" s="1">
        <v>74.784030000000001</v>
      </c>
      <c r="C3462" s="1">
        <v>10.139950000000001</v>
      </c>
      <c r="D3462" s="1">
        <v>87.829899999999995</v>
      </c>
      <c r="E3462" s="1">
        <v>67.5077</v>
      </c>
      <c r="F3462" s="1">
        <v>12.97701</v>
      </c>
      <c r="G3462" s="1">
        <v>37.352170000000001</v>
      </c>
      <c r="H3462" s="1">
        <v>13.021879999999999</v>
      </c>
      <c r="I3462" s="1">
        <v>38.59863</v>
      </c>
      <c r="J3462" s="1">
        <v>38.59863</v>
      </c>
    </row>
    <row r="3463" spans="1:10" x14ac:dyDescent="0.35">
      <c r="A3463" s="1">
        <v>15.632860000000001</v>
      </c>
      <c r="B3463" s="1">
        <v>73.263059999999996</v>
      </c>
      <c r="C3463" s="1">
        <v>30.520990000000001</v>
      </c>
      <c r="D3463" s="1">
        <v>51.967619999999997</v>
      </c>
      <c r="E3463" s="1">
        <v>10.35318</v>
      </c>
      <c r="F3463" s="1">
        <v>49.799390000000002</v>
      </c>
      <c r="G3463" s="1">
        <v>83.314769999999996</v>
      </c>
      <c r="H3463" s="1">
        <v>25.016169999999999</v>
      </c>
      <c r="I3463" s="1">
        <v>88.59863</v>
      </c>
      <c r="J3463" s="1">
        <v>88.59863</v>
      </c>
    </row>
    <row r="3464" spans="1:10" x14ac:dyDescent="0.35">
      <c r="A3464" s="1">
        <v>81.81953</v>
      </c>
      <c r="B3464" s="1">
        <v>99.462479999999999</v>
      </c>
      <c r="C3464" s="1">
        <v>67.111599999999996</v>
      </c>
      <c r="D3464" s="1">
        <v>83.189970000000002</v>
      </c>
      <c r="E3464" s="1">
        <v>82.731129999999993</v>
      </c>
      <c r="F3464" s="1">
        <v>74.059039999999996</v>
      </c>
      <c r="G3464" s="1">
        <v>62.174939999999999</v>
      </c>
      <c r="H3464" s="1">
        <v>71.908109999999994</v>
      </c>
      <c r="I3464" s="1">
        <v>63.59863</v>
      </c>
      <c r="J3464" s="1">
        <v>63.59863</v>
      </c>
    </row>
    <row r="3465" spans="1:10" x14ac:dyDescent="0.35">
      <c r="A3465" s="1">
        <v>38.527230000000003</v>
      </c>
      <c r="B3465" s="1">
        <v>50.268799999999999</v>
      </c>
      <c r="C3465" s="1">
        <v>94.760909999999996</v>
      </c>
      <c r="D3465" s="1">
        <v>20.822120000000002</v>
      </c>
      <c r="E3465" s="1">
        <v>37.289830000000002</v>
      </c>
      <c r="F3465" s="1">
        <v>70.785430000000005</v>
      </c>
      <c r="G3465" s="1">
        <v>72.471980000000002</v>
      </c>
      <c r="H3465" s="1">
        <v>85.256600000000006</v>
      </c>
      <c r="I3465" s="1">
        <v>13.59863</v>
      </c>
      <c r="J3465" s="1">
        <v>13.59863</v>
      </c>
    </row>
    <row r="3466" spans="1:10" x14ac:dyDescent="0.35">
      <c r="A3466" s="1">
        <v>19.482299999999999</v>
      </c>
      <c r="B3466" s="1">
        <v>5.1513600000000004</v>
      </c>
      <c r="C3466" s="1">
        <v>10.37876</v>
      </c>
      <c r="D3466" s="1">
        <v>58.448239999999998</v>
      </c>
      <c r="E3466" s="1">
        <v>47.351819999999996</v>
      </c>
      <c r="F3466" s="1">
        <v>7.1853100000000003</v>
      </c>
      <c r="G3466" s="1">
        <v>41.339309999999998</v>
      </c>
      <c r="H3466" s="1">
        <v>10.224489999999999</v>
      </c>
      <c r="I3466" s="1">
        <v>19.84863</v>
      </c>
      <c r="J3466" s="1">
        <v>19.84863</v>
      </c>
    </row>
    <row r="3467" spans="1:10" x14ac:dyDescent="0.35">
      <c r="A3467" s="1">
        <v>31.897559999999999</v>
      </c>
      <c r="B3467" s="1">
        <v>83.163780000000003</v>
      </c>
      <c r="C3467" s="1">
        <v>48.616430000000001</v>
      </c>
      <c r="D3467" s="1">
        <v>62.558860000000003</v>
      </c>
      <c r="E3467" s="1">
        <v>41.013890000000004</v>
      </c>
      <c r="F3467" s="1">
        <v>94.270420000000001</v>
      </c>
      <c r="G3467" s="1">
        <v>73.231780000000001</v>
      </c>
      <c r="H3467" s="1">
        <v>78.680250000000001</v>
      </c>
      <c r="I3467" s="1">
        <v>69.84863</v>
      </c>
      <c r="J3467" s="1">
        <v>69.84863</v>
      </c>
    </row>
    <row r="3468" spans="1:10" x14ac:dyDescent="0.35">
      <c r="A3468" s="1">
        <v>61.385289999999998</v>
      </c>
      <c r="B3468" s="1">
        <v>77.695419999999999</v>
      </c>
      <c r="C3468" s="1">
        <v>6.3240400000000001</v>
      </c>
      <c r="D3468" s="1">
        <v>59.434939999999997</v>
      </c>
      <c r="E3468" s="1">
        <v>93.719149999999999</v>
      </c>
      <c r="F3468" s="1">
        <v>37.658900000000003</v>
      </c>
      <c r="G3468" s="1">
        <v>41.182699999999997</v>
      </c>
      <c r="H3468" s="1">
        <v>72.711479999999995</v>
      </c>
      <c r="I3468" s="1">
        <v>94.84863</v>
      </c>
      <c r="J3468" s="1">
        <v>94.84863</v>
      </c>
    </row>
    <row r="3469" spans="1:10" x14ac:dyDescent="0.35">
      <c r="A3469" s="1">
        <v>66.523600000000002</v>
      </c>
      <c r="B3469" s="1">
        <v>30.089970000000001</v>
      </c>
      <c r="C3469" s="1">
        <v>76.523150000000001</v>
      </c>
      <c r="D3469" s="1">
        <v>71.064940000000007</v>
      </c>
      <c r="E3469" s="1">
        <v>89.05641</v>
      </c>
      <c r="F3469" s="1">
        <v>68.388199999999998</v>
      </c>
      <c r="G3469" s="1">
        <v>62.991599999999998</v>
      </c>
      <c r="H3469" s="1">
        <v>23.425170000000001</v>
      </c>
      <c r="I3469" s="1">
        <v>44.84863</v>
      </c>
      <c r="J3469" s="1">
        <v>44.84863</v>
      </c>
    </row>
    <row r="3470" spans="1:10" x14ac:dyDescent="0.35">
      <c r="A3470" s="1">
        <v>45.18929</v>
      </c>
      <c r="B3470" s="1">
        <v>20.009599999999999</v>
      </c>
      <c r="C3470" s="1">
        <v>19.744610000000002</v>
      </c>
      <c r="D3470" s="1">
        <v>71.049099999999996</v>
      </c>
      <c r="E3470" s="1">
        <v>3.2902399999999998</v>
      </c>
      <c r="F3470" s="1">
        <v>10.31101</v>
      </c>
      <c r="G3470" s="1">
        <v>65.979969999999994</v>
      </c>
      <c r="H3470" s="1">
        <v>22.222490000000001</v>
      </c>
      <c r="I3470" s="1">
        <v>32.34863</v>
      </c>
      <c r="J3470" s="1">
        <v>32.34863</v>
      </c>
    </row>
    <row r="3471" spans="1:10" x14ac:dyDescent="0.35">
      <c r="A3471" s="1">
        <v>25.026730000000001</v>
      </c>
      <c r="B3471" s="1">
        <v>27.315770000000001</v>
      </c>
      <c r="C3471" s="1">
        <v>48.911380000000001</v>
      </c>
      <c r="D3471" s="1">
        <v>44.654919999999997</v>
      </c>
      <c r="E3471" s="1">
        <v>59.343919999999997</v>
      </c>
      <c r="F3471" s="1">
        <v>9.1458899999999996</v>
      </c>
      <c r="G3471" s="1">
        <v>28.50151</v>
      </c>
      <c r="H3471" s="1">
        <v>91.623660000000001</v>
      </c>
      <c r="I3471" s="1">
        <v>82.34863</v>
      </c>
      <c r="J3471" s="1">
        <v>82.34863</v>
      </c>
    </row>
    <row r="3472" spans="1:10" x14ac:dyDescent="0.35">
      <c r="A3472" s="1">
        <v>3.3496600000000001</v>
      </c>
      <c r="B3472" s="1">
        <v>28.975930000000002</v>
      </c>
      <c r="C3472" s="1">
        <v>47.679389999999998</v>
      </c>
      <c r="D3472" s="1">
        <v>73.111509999999996</v>
      </c>
      <c r="E3472" s="1">
        <v>51.947830000000003</v>
      </c>
      <c r="F3472" s="1">
        <v>3.70513</v>
      </c>
      <c r="G3472" s="1">
        <v>97.145809999999997</v>
      </c>
      <c r="H3472" s="1">
        <v>82.025400000000005</v>
      </c>
      <c r="I3472" s="1">
        <v>57.34863</v>
      </c>
      <c r="J3472" s="1">
        <v>57.34863</v>
      </c>
    </row>
    <row r="3473" spans="1:10" x14ac:dyDescent="0.35">
      <c r="A3473" s="1">
        <v>13.9567</v>
      </c>
      <c r="B3473" s="1">
        <v>30.496729999999999</v>
      </c>
      <c r="C3473" s="1">
        <v>62.619990000000001</v>
      </c>
      <c r="D3473" s="1">
        <v>4.8280000000000003E-2</v>
      </c>
      <c r="E3473" s="1">
        <v>54.392789999999998</v>
      </c>
      <c r="F3473" s="1">
        <v>88.760949999999994</v>
      </c>
      <c r="G3473" s="1">
        <v>95.121170000000006</v>
      </c>
      <c r="H3473" s="1">
        <v>98.195539999999994</v>
      </c>
      <c r="I3473" s="1">
        <v>7.34863</v>
      </c>
      <c r="J3473" s="1">
        <v>7.34863</v>
      </c>
    </row>
    <row r="3474" spans="1:10" x14ac:dyDescent="0.35">
      <c r="A3474" s="1">
        <v>96.599500000000006</v>
      </c>
      <c r="B3474" s="1">
        <v>62.64669</v>
      </c>
      <c r="C3474" s="1">
        <v>40.790349999999997</v>
      </c>
      <c r="D3474" s="1">
        <v>2.41805</v>
      </c>
      <c r="E3474" s="1">
        <v>42.550409999999999</v>
      </c>
      <c r="F3474" s="1">
        <v>22.152729999999998</v>
      </c>
      <c r="G3474" s="1">
        <v>91.520319999999998</v>
      </c>
      <c r="H3474" s="1">
        <v>74.663870000000003</v>
      </c>
      <c r="I3474" s="1">
        <v>10.47363</v>
      </c>
      <c r="J3474" s="1">
        <v>10.47363</v>
      </c>
    </row>
    <row r="3475" spans="1:10" x14ac:dyDescent="0.35">
      <c r="A3475" s="1">
        <v>92.435479999999998</v>
      </c>
      <c r="B3475" s="1">
        <v>9.3957599999999992</v>
      </c>
      <c r="C3475" s="1">
        <v>27.1357</v>
      </c>
      <c r="D3475" s="1">
        <v>53.718739999999997</v>
      </c>
      <c r="E3475" s="1">
        <v>14.09395</v>
      </c>
      <c r="F3475" s="1">
        <v>27.777539999999998</v>
      </c>
      <c r="G3475" s="1">
        <v>48.983539999999998</v>
      </c>
      <c r="H3475" s="1">
        <v>60.074979999999996</v>
      </c>
      <c r="I3475" s="1">
        <v>60.47363</v>
      </c>
      <c r="J3475" s="1">
        <v>60.47363</v>
      </c>
    </row>
    <row r="3476" spans="1:10" x14ac:dyDescent="0.35">
      <c r="A3476" s="1">
        <v>46.40202</v>
      </c>
      <c r="B3476" s="1">
        <v>94.410049999999998</v>
      </c>
      <c r="C3476" s="1">
        <v>45.945929999999997</v>
      </c>
      <c r="D3476" s="1">
        <v>66.674310000000006</v>
      </c>
      <c r="E3476" s="1">
        <v>12.861520000000001</v>
      </c>
      <c r="F3476" s="1">
        <v>65.443269999999998</v>
      </c>
      <c r="G3476" s="1">
        <v>45.45082</v>
      </c>
      <c r="H3476" s="1">
        <v>6.4322400000000002</v>
      </c>
      <c r="I3476" s="1">
        <v>85.47363</v>
      </c>
      <c r="J3476" s="1">
        <v>85.47363</v>
      </c>
    </row>
    <row r="3477" spans="1:10" x14ac:dyDescent="0.35">
      <c r="A3477" s="1">
        <v>33.438279999999999</v>
      </c>
      <c r="B3477" s="1">
        <v>62.430880000000002</v>
      </c>
      <c r="C3477" s="1">
        <v>50.038469999999997</v>
      </c>
      <c r="D3477" s="1">
        <v>24.110700000000001</v>
      </c>
      <c r="E3477" s="1">
        <v>15.670299999999999</v>
      </c>
      <c r="F3477" s="1">
        <v>8.5837800000000009</v>
      </c>
      <c r="G3477" s="1">
        <v>22.791229999999999</v>
      </c>
      <c r="H3477" s="1">
        <v>7.7835599999999996</v>
      </c>
      <c r="I3477" s="1">
        <v>35.47363</v>
      </c>
      <c r="J3477" s="1">
        <v>35.47363</v>
      </c>
    </row>
    <row r="3478" spans="1:10" x14ac:dyDescent="0.35">
      <c r="A3478" s="1">
        <v>69.516149999999996</v>
      </c>
      <c r="B3478" s="1">
        <v>58.020060000000001</v>
      </c>
      <c r="C3478" s="1">
        <v>26.372119999999999</v>
      </c>
      <c r="D3478" s="1">
        <v>52.809420000000003</v>
      </c>
      <c r="E3478" s="1">
        <v>49.978949999999998</v>
      </c>
      <c r="F3478" s="1">
        <v>19.59206</v>
      </c>
      <c r="G3478" s="1">
        <v>90.135350000000003</v>
      </c>
      <c r="H3478" s="1">
        <v>35.856670000000001</v>
      </c>
      <c r="I3478" s="1">
        <v>47.97363</v>
      </c>
      <c r="J3478" s="1">
        <v>47.97363</v>
      </c>
    </row>
    <row r="3479" spans="1:10" x14ac:dyDescent="0.35">
      <c r="A3479" s="1">
        <v>27.531580000000002</v>
      </c>
      <c r="B3479" s="1">
        <v>97.802269999999993</v>
      </c>
      <c r="C3479" s="1">
        <v>13.01863</v>
      </c>
      <c r="D3479" s="1">
        <v>96.859499999999997</v>
      </c>
      <c r="E3479" s="1">
        <v>3.0405899999999999</v>
      </c>
      <c r="F3479" s="1">
        <v>59.143909999999998</v>
      </c>
      <c r="G3479" s="1">
        <v>38.968719999999998</v>
      </c>
      <c r="H3479" s="1">
        <v>46.665010000000002</v>
      </c>
      <c r="I3479" s="1">
        <v>97.97363</v>
      </c>
      <c r="J3479" s="1">
        <v>97.97363</v>
      </c>
    </row>
    <row r="3480" spans="1:10" x14ac:dyDescent="0.35">
      <c r="A3480" s="1">
        <v>1.7265900000000001</v>
      </c>
      <c r="B3480" s="1">
        <v>32.837850000000003</v>
      </c>
      <c r="C3480" s="1">
        <v>12.566079999999999</v>
      </c>
      <c r="D3480" s="1">
        <v>37.395060000000001</v>
      </c>
      <c r="E3480" s="1">
        <v>70.112009999999998</v>
      </c>
      <c r="F3480" s="1">
        <v>96.617949999999993</v>
      </c>
      <c r="G3480" s="1">
        <v>62.586100000000002</v>
      </c>
      <c r="H3480" s="1">
        <v>71.932630000000003</v>
      </c>
      <c r="I3480" s="1">
        <v>72.97363</v>
      </c>
      <c r="J3480" s="1">
        <v>72.97363</v>
      </c>
    </row>
    <row r="3481" spans="1:10" x14ac:dyDescent="0.35">
      <c r="A3481" s="1">
        <v>21.049949999999999</v>
      </c>
      <c r="B3481" s="1">
        <v>55.697040000000001</v>
      </c>
      <c r="C3481" s="1">
        <v>3.0476899999999998</v>
      </c>
      <c r="D3481" s="1">
        <v>90.264499999999998</v>
      </c>
      <c r="E3481" s="1">
        <v>7.11782</v>
      </c>
      <c r="F3481" s="1">
        <v>21.599170000000001</v>
      </c>
      <c r="G3481" s="1">
        <v>59.723509999999997</v>
      </c>
      <c r="H3481" s="1">
        <v>84.153300000000002</v>
      </c>
      <c r="I3481" s="1">
        <v>22.97363</v>
      </c>
      <c r="J3481" s="1">
        <v>22.97363</v>
      </c>
    </row>
    <row r="3482" spans="1:10" x14ac:dyDescent="0.35">
      <c r="A3482" s="1">
        <v>75.035550000000001</v>
      </c>
      <c r="B3482" s="1">
        <v>59.739280000000001</v>
      </c>
      <c r="C3482" s="1">
        <v>76.445210000000003</v>
      </c>
      <c r="D3482" s="1">
        <v>52.163119999999999</v>
      </c>
      <c r="E3482" s="1">
        <v>0.23709</v>
      </c>
      <c r="F3482" s="1">
        <v>82.208269999999999</v>
      </c>
      <c r="G3482" s="1">
        <v>77.239789999999999</v>
      </c>
      <c r="H3482" s="1">
        <v>98.607659999999996</v>
      </c>
      <c r="I3482" s="1">
        <v>16.72363</v>
      </c>
      <c r="J3482" s="1">
        <v>16.72363</v>
      </c>
    </row>
    <row r="3483" spans="1:10" x14ac:dyDescent="0.35">
      <c r="A3483" s="1">
        <v>87.159450000000007</v>
      </c>
      <c r="B3483" s="1">
        <v>95.388990000000007</v>
      </c>
      <c r="C3483" s="1">
        <v>33.95861</v>
      </c>
      <c r="D3483" s="1">
        <v>72.625389999999996</v>
      </c>
      <c r="E3483" s="1">
        <v>32.842889999999997</v>
      </c>
      <c r="F3483" s="1">
        <v>37.411790000000003</v>
      </c>
      <c r="G3483" s="1">
        <v>40.690860000000001</v>
      </c>
      <c r="H3483" s="1">
        <v>47.116</v>
      </c>
      <c r="I3483" s="1">
        <v>66.72363</v>
      </c>
      <c r="J3483" s="1">
        <v>66.72363</v>
      </c>
    </row>
    <row r="3484" spans="1:10" x14ac:dyDescent="0.35">
      <c r="A3484" s="1">
        <v>7.0693299999999999</v>
      </c>
      <c r="B3484" s="1">
        <v>5.6360999999999999</v>
      </c>
      <c r="C3484" s="1">
        <v>10.746230000000001</v>
      </c>
      <c r="D3484" s="1">
        <v>42.744900000000001</v>
      </c>
      <c r="E3484" s="1">
        <v>26.88223</v>
      </c>
      <c r="F3484" s="1">
        <v>55.559449999999998</v>
      </c>
      <c r="G3484" s="1">
        <v>38.597529999999999</v>
      </c>
      <c r="H3484" s="1">
        <v>70.296300000000002</v>
      </c>
      <c r="I3484" s="1">
        <v>91.72363</v>
      </c>
      <c r="J3484" s="1">
        <v>91.72363</v>
      </c>
    </row>
    <row r="3485" spans="1:10" x14ac:dyDescent="0.35">
      <c r="A3485" s="1">
        <v>30.41957</v>
      </c>
      <c r="B3485" s="1">
        <v>38.578650000000003</v>
      </c>
      <c r="C3485" s="1">
        <v>98.397229999999993</v>
      </c>
      <c r="D3485" s="1">
        <v>36.375860000000003</v>
      </c>
      <c r="E3485" s="1">
        <v>18.948599999999999</v>
      </c>
      <c r="F3485" s="1">
        <v>40.493009999999998</v>
      </c>
      <c r="G3485" s="1">
        <v>86.507840000000002</v>
      </c>
      <c r="H3485" s="1">
        <v>14.97697</v>
      </c>
      <c r="I3485" s="1">
        <v>41.72363</v>
      </c>
      <c r="J3485" s="1">
        <v>41.72363</v>
      </c>
    </row>
    <row r="3486" spans="1:10" x14ac:dyDescent="0.35">
      <c r="A3486" s="1">
        <v>9.5643700000000003</v>
      </c>
      <c r="B3486" s="1">
        <v>43.44717</v>
      </c>
      <c r="C3486" s="1">
        <v>84.747879999999995</v>
      </c>
      <c r="D3486" s="1">
        <v>45.051850000000002</v>
      </c>
      <c r="E3486" s="1">
        <v>37.14405</v>
      </c>
      <c r="F3486" s="1">
        <v>63.395049999999998</v>
      </c>
      <c r="G3486" s="1">
        <v>33.430959999999999</v>
      </c>
      <c r="H3486" s="1">
        <v>68.836579999999998</v>
      </c>
      <c r="I3486" s="1">
        <v>29.22363</v>
      </c>
      <c r="J3486" s="1">
        <v>29.22363</v>
      </c>
    </row>
    <row r="3487" spans="1:10" x14ac:dyDescent="0.35">
      <c r="A3487" s="1">
        <v>28.445219999999999</v>
      </c>
      <c r="B3487" s="1">
        <v>6.7370299999999999</v>
      </c>
      <c r="C3487" s="1">
        <v>66.36506</v>
      </c>
      <c r="D3487" s="1">
        <v>29.680009999999999</v>
      </c>
      <c r="E3487" s="1">
        <v>74.606939999999994</v>
      </c>
      <c r="F3487" s="1">
        <v>91.511589999999998</v>
      </c>
      <c r="G3487" s="1">
        <v>88.108540000000005</v>
      </c>
      <c r="H3487" s="1">
        <v>25.633389999999999</v>
      </c>
      <c r="I3487" s="1">
        <v>79.22363</v>
      </c>
      <c r="J3487" s="1">
        <v>79.22363</v>
      </c>
    </row>
    <row r="3488" spans="1:10" x14ac:dyDescent="0.35">
      <c r="A3488" s="1">
        <v>53.076360000000001</v>
      </c>
      <c r="B3488" s="1">
        <v>14.201549999999999</v>
      </c>
      <c r="C3488" s="1">
        <v>87.563119999999998</v>
      </c>
      <c r="D3488" s="1">
        <v>54.412739999999999</v>
      </c>
      <c r="E3488" s="1">
        <v>0.65583999999999998</v>
      </c>
      <c r="F3488" s="1">
        <v>63.523240000000001</v>
      </c>
      <c r="G3488" s="1">
        <v>73.143529999999998</v>
      </c>
      <c r="H3488" s="1">
        <v>66.953329999999994</v>
      </c>
      <c r="I3488" s="1">
        <v>54.22363</v>
      </c>
      <c r="J3488" s="1">
        <v>54.22363</v>
      </c>
    </row>
    <row r="3489" spans="1:10" x14ac:dyDescent="0.35">
      <c r="A3489" s="1">
        <v>26.76736</v>
      </c>
      <c r="B3489" s="1">
        <v>30.998439999999999</v>
      </c>
      <c r="C3489" s="1">
        <v>42.158900000000003</v>
      </c>
      <c r="D3489" s="1">
        <v>10.92079</v>
      </c>
      <c r="E3489" s="1">
        <v>40.069839999999999</v>
      </c>
      <c r="F3489" s="1">
        <v>41.083770000000001</v>
      </c>
      <c r="G3489" s="1">
        <v>37.284669999999998</v>
      </c>
      <c r="H3489" s="1">
        <v>9.6923300000000001</v>
      </c>
      <c r="I3489" s="1">
        <v>4.22363</v>
      </c>
      <c r="J3489" s="1">
        <v>4.22363</v>
      </c>
    </row>
    <row r="3490" spans="1:10" x14ac:dyDescent="0.35">
      <c r="A3490" s="1">
        <v>54.795760000000001</v>
      </c>
      <c r="B3490" s="1">
        <v>25.168759999999999</v>
      </c>
      <c r="C3490" s="1">
        <v>2.0722</v>
      </c>
      <c r="D3490" s="1">
        <v>38.11739</v>
      </c>
      <c r="E3490" s="1">
        <v>52.514949999999999</v>
      </c>
      <c r="F3490" s="1">
        <v>21.30884</v>
      </c>
      <c r="G3490" s="1">
        <v>32.895110000000003</v>
      </c>
      <c r="H3490" s="1">
        <v>85.62567</v>
      </c>
      <c r="I3490" s="1">
        <v>5.78613</v>
      </c>
      <c r="J3490" s="1">
        <v>5.78613</v>
      </c>
    </row>
    <row r="3491" spans="1:10" x14ac:dyDescent="0.35">
      <c r="A3491" s="1">
        <v>86.6875</v>
      </c>
      <c r="B3491" s="1">
        <v>90.190820000000002</v>
      </c>
      <c r="C3491" s="1">
        <v>91.181749999999994</v>
      </c>
      <c r="D3491" s="1">
        <v>71.668480000000002</v>
      </c>
      <c r="E3491" s="1">
        <v>88.317740000000001</v>
      </c>
      <c r="F3491" s="1">
        <v>39.78895</v>
      </c>
      <c r="G3491" s="1">
        <v>78.041839999999993</v>
      </c>
      <c r="H3491" s="1">
        <v>12.26069</v>
      </c>
      <c r="I3491" s="1">
        <v>55.78613</v>
      </c>
      <c r="J3491" s="1">
        <v>55.78613</v>
      </c>
    </row>
    <row r="3492" spans="1:10" x14ac:dyDescent="0.35">
      <c r="A3492" s="1">
        <v>80.359690000000001</v>
      </c>
      <c r="B3492" s="1">
        <v>10.804360000000001</v>
      </c>
      <c r="C3492" s="1">
        <v>35.476509999999998</v>
      </c>
      <c r="D3492" s="1">
        <v>28.036490000000001</v>
      </c>
      <c r="E3492" s="1">
        <v>38.457659999999997</v>
      </c>
      <c r="F3492" s="1">
        <v>83.75027</v>
      </c>
      <c r="G3492" s="1">
        <v>95.720789999999994</v>
      </c>
      <c r="H3492" s="1">
        <v>38.881720000000001</v>
      </c>
      <c r="I3492" s="1">
        <v>80.78613</v>
      </c>
      <c r="J3492" s="1">
        <v>80.78613</v>
      </c>
    </row>
    <row r="3493" spans="1:10" x14ac:dyDescent="0.35">
      <c r="A3493" s="1">
        <v>72.489999999999995</v>
      </c>
      <c r="B3493" s="1">
        <v>71.11703</v>
      </c>
      <c r="C3493" s="1">
        <v>67.911280000000005</v>
      </c>
      <c r="D3493" s="1">
        <v>11.445220000000001</v>
      </c>
      <c r="E3493" s="1">
        <v>45.698810000000002</v>
      </c>
      <c r="F3493" s="1">
        <v>0.62927</v>
      </c>
      <c r="G3493" s="1">
        <v>77.235159999999993</v>
      </c>
      <c r="H3493" s="1">
        <v>60.164239999999999</v>
      </c>
      <c r="I3493" s="1">
        <v>30.78613</v>
      </c>
      <c r="J3493" s="1">
        <v>30.78613</v>
      </c>
    </row>
    <row r="3494" spans="1:10" x14ac:dyDescent="0.35">
      <c r="A3494" s="1">
        <v>21.935099999999998</v>
      </c>
      <c r="B3494" s="1">
        <v>46.425249999999998</v>
      </c>
      <c r="C3494" s="1">
        <v>77.158799999999999</v>
      </c>
      <c r="D3494" s="1">
        <v>77.917420000000007</v>
      </c>
      <c r="E3494" s="1">
        <v>46.86074</v>
      </c>
      <c r="F3494" s="1">
        <v>21.645140000000001</v>
      </c>
      <c r="G3494" s="1">
        <v>95.708060000000003</v>
      </c>
      <c r="H3494" s="1">
        <v>5.7661600000000002</v>
      </c>
      <c r="I3494" s="1">
        <v>43.28613</v>
      </c>
      <c r="J3494" s="1">
        <v>43.28613</v>
      </c>
    </row>
    <row r="3495" spans="1:10" x14ac:dyDescent="0.35">
      <c r="A3495" s="1">
        <v>62.819830000000003</v>
      </c>
      <c r="B3495" s="1">
        <v>20.72316</v>
      </c>
      <c r="C3495" s="1">
        <v>10.69454</v>
      </c>
      <c r="D3495" s="1">
        <v>42.616630000000001</v>
      </c>
      <c r="E3495" s="1">
        <v>90.899540000000002</v>
      </c>
      <c r="F3495" s="1">
        <v>28.799620000000001</v>
      </c>
      <c r="G3495" s="1">
        <v>75.247709999999998</v>
      </c>
      <c r="H3495" s="1">
        <v>52.809640000000002</v>
      </c>
      <c r="I3495" s="1">
        <v>93.28613</v>
      </c>
      <c r="J3495" s="1">
        <v>93.28613</v>
      </c>
    </row>
    <row r="3496" spans="1:10" x14ac:dyDescent="0.35">
      <c r="A3496" s="1">
        <v>51.289490000000001</v>
      </c>
      <c r="B3496" s="1">
        <v>72.885469999999998</v>
      </c>
      <c r="C3496" s="1">
        <v>98.928730000000002</v>
      </c>
      <c r="D3496" s="1">
        <v>85.353669999999994</v>
      </c>
      <c r="E3496" s="1">
        <v>12.967840000000001</v>
      </c>
      <c r="F3496" s="1">
        <v>93.720089999999999</v>
      </c>
      <c r="G3496" s="1">
        <v>2.9187500000000002</v>
      </c>
      <c r="H3496" s="1">
        <v>18.402460000000001</v>
      </c>
      <c r="I3496" s="1">
        <v>68.28613</v>
      </c>
      <c r="J3496" s="1">
        <v>68.28613</v>
      </c>
    </row>
    <row r="3497" spans="1:10" x14ac:dyDescent="0.35">
      <c r="A3497" s="1">
        <v>55.989629999999998</v>
      </c>
      <c r="B3497" s="1">
        <v>11.93848</v>
      </c>
      <c r="C3497" s="1">
        <v>12.35305</v>
      </c>
      <c r="D3497" s="1">
        <v>73.640500000000003</v>
      </c>
      <c r="E3497" s="1">
        <v>9.7185000000000006</v>
      </c>
      <c r="F3497" s="1">
        <v>6.0901300000000003</v>
      </c>
      <c r="G3497" s="1">
        <v>65.807360000000003</v>
      </c>
      <c r="H3497" s="1">
        <v>40.450020000000002</v>
      </c>
      <c r="I3497" s="1">
        <v>18.28613</v>
      </c>
      <c r="J3497" s="1">
        <v>18.28613</v>
      </c>
    </row>
    <row r="3498" spans="1:10" x14ac:dyDescent="0.35">
      <c r="A3498" s="1">
        <v>55.434609999999999</v>
      </c>
      <c r="B3498" s="1">
        <v>72.063140000000004</v>
      </c>
      <c r="C3498" s="1">
        <v>37.778149999999997</v>
      </c>
      <c r="D3498" s="1">
        <v>10.908329999999999</v>
      </c>
      <c r="E3498" s="1">
        <v>46.729289999999999</v>
      </c>
      <c r="F3498" s="1">
        <v>32.148589999999999</v>
      </c>
      <c r="G3498" s="1">
        <v>83.262469999999993</v>
      </c>
      <c r="H3498" s="1">
        <v>78.953429999999997</v>
      </c>
      <c r="I3498" s="1">
        <v>24.53613</v>
      </c>
      <c r="J3498" s="1">
        <v>24.53613</v>
      </c>
    </row>
    <row r="3499" spans="1:10" x14ac:dyDescent="0.35">
      <c r="A3499" s="1">
        <v>83.358360000000005</v>
      </c>
      <c r="B3499" s="1">
        <v>49.320390000000003</v>
      </c>
      <c r="C3499" s="1">
        <v>63.44502</v>
      </c>
      <c r="D3499" s="1">
        <v>68.781840000000003</v>
      </c>
      <c r="E3499" s="1">
        <v>93.33663</v>
      </c>
      <c r="F3499" s="1">
        <v>30.246040000000001</v>
      </c>
      <c r="G3499" s="1">
        <v>38.831249999999997</v>
      </c>
      <c r="H3499" s="1">
        <v>36.436590000000002</v>
      </c>
      <c r="I3499" s="1">
        <v>74.53613</v>
      </c>
      <c r="J3499" s="1">
        <v>74.53613</v>
      </c>
    </row>
    <row r="3500" spans="1:10" x14ac:dyDescent="0.35">
      <c r="A3500" s="1">
        <v>0.69425999999999999</v>
      </c>
      <c r="B3500" s="1">
        <v>10.051439999999999</v>
      </c>
      <c r="C3500" s="1">
        <v>57.745570000000001</v>
      </c>
      <c r="D3500" s="1">
        <v>12.24141</v>
      </c>
      <c r="E3500" s="1">
        <v>22.11684</v>
      </c>
      <c r="F3500" s="1">
        <v>22.860279999999999</v>
      </c>
      <c r="G3500" s="1">
        <v>33.008809999999997</v>
      </c>
      <c r="H3500" s="1">
        <v>14.20533</v>
      </c>
      <c r="I3500" s="1">
        <v>99.53613</v>
      </c>
      <c r="J3500" s="1">
        <v>99.53613</v>
      </c>
    </row>
    <row r="3501" spans="1:10" x14ac:dyDescent="0.35">
      <c r="A3501" s="1">
        <v>28.731839999999998</v>
      </c>
      <c r="B3501" s="1">
        <v>35.276510000000002</v>
      </c>
      <c r="C3501" s="1">
        <v>58.664479999999998</v>
      </c>
      <c r="D3501" s="1">
        <v>27.488910000000001</v>
      </c>
      <c r="E3501" s="1">
        <v>87.282399999999996</v>
      </c>
      <c r="F3501" s="1">
        <v>22.589600000000001</v>
      </c>
      <c r="G3501" s="1">
        <v>85.957260000000005</v>
      </c>
      <c r="H3501" s="1">
        <v>92.635050000000007</v>
      </c>
      <c r="I3501" s="1">
        <v>49.53613</v>
      </c>
      <c r="J3501" s="1">
        <v>49.53613</v>
      </c>
    </row>
    <row r="3502" spans="1:10" x14ac:dyDescent="0.35">
      <c r="A3502" s="1">
        <v>84.944659999999999</v>
      </c>
      <c r="B3502" s="1">
        <v>61.500210000000003</v>
      </c>
      <c r="C3502" s="1">
        <v>59.188279999999999</v>
      </c>
      <c r="D3502" s="1">
        <v>17.449000000000002</v>
      </c>
      <c r="E3502" s="1">
        <v>74.116900000000001</v>
      </c>
      <c r="F3502" s="1">
        <v>69.724270000000004</v>
      </c>
      <c r="G3502" s="1">
        <v>48.347110000000001</v>
      </c>
      <c r="H3502" s="1">
        <v>26.822579999999999</v>
      </c>
      <c r="I3502" s="1">
        <v>37.03613</v>
      </c>
      <c r="J3502" s="1">
        <v>37.03613</v>
      </c>
    </row>
    <row r="3503" spans="1:10" x14ac:dyDescent="0.35">
      <c r="A3503" s="1">
        <v>40.764029999999998</v>
      </c>
      <c r="B3503" s="1">
        <v>95.089830000000006</v>
      </c>
      <c r="C3503" s="1">
        <v>51.127079999999999</v>
      </c>
      <c r="D3503" s="1">
        <v>8.9739799999999992</v>
      </c>
      <c r="E3503" s="1">
        <v>47.01643</v>
      </c>
      <c r="F3503" s="1">
        <v>91.956500000000005</v>
      </c>
      <c r="G3503" s="1">
        <v>13.503869999999999</v>
      </c>
      <c r="H3503" s="1">
        <v>31.495249999999999</v>
      </c>
      <c r="I3503" s="1">
        <v>87.03613</v>
      </c>
      <c r="J3503" s="1">
        <v>87.03613</v>
      </c>
    </row>
    <row r="3504" spans="1:10" x14ac:dyDescent="0.35">
      <c r="A3504" s="1">
        <v>99.857870000000005</v>
      </c>
      <c r="B3504" s="1">
        <v>21.793209999999998</v>
      </c>
      <c r="C3504" s="1">
        <v>0.29833999999999999</v>
      </c>
      <c r="D3504" s="1">
        <v>34.169020000000003</v>
      </c>
      <c r="E3504" s="1">
        <v>59.931550000000001</v>
      </c>
      <c r="F3504" s="1">
        <v>48.088149999999999</v>
      </c>
      <c r="G3504" s="1">
        <v>98.829980000000006</v>
      </c>
      <c r="H3504" s="1">
        <v>59.274259999999998</v>
      </c>
      <c r="I3504" s="1">
        <v>62.03613</v>
      </c>
      <c r="J3504" s="1">
        <v>62.03613</v>
      </c>
    </row>
    <row r="3505" spans="1:10" x14ac:dyDescent="0.35">
      <c r="A3505" s="1">
        <v>27.66658</v>
      </c>
      <c r="B3505" s="1">
        <v>41.755090000000003</v>
      </c>
      <c r="C3505" s="1">
        <v>32.728450000000002</v>
      </c>
      <c r="D3505" s="1">
        <v>95.343040000000002</v>
      </c>
      <c r="E3505" s="1">
        <v>97.268619999999999</v>
      </c>
      <c r="F3505" s="1">
        <v>45.08108</v>
      </c>
      <c r="G3505" s="1">
        <v>47.912849999999999</v>
      </c>
      <c r="H3505" s="1">
        <v>15.68239</v>
      </c>
      <c r="I3505" s="1">
        <v>12.03613</v>
      </c>
      <c r="J3505" s="1">
        <v>12.03613</v>
      </c>
    </row>
    <row r="3506" spans="1:10" x14ac:dyDescent="0.35">
      <c r="A3506" s="1">
        <v>59.475850000000001</v>
      </c>
      <c r="B3506" s="1">
        <v>62.029409999999999</v>
      </c>
      <c r="C3506" s="1">
        <v>77.656239999999997</v>
      </c>
      <c r="D3506" s="1">
        <v>16.526789999999998</v>
      </c>
      <c r="E3506" s="1">
        <v>69.797169999999994</v>
      </c>
      <c r="F3506" s="1">
        <v>47.994790000000002</v>
      </c>
      <c r="G3506" s="1">
        <v>88.877979999999994</v>
      </c>
      <c r="H3506" s="1">
        <v>25.06007</v>
      </c>
      <c r="I3506" s="1">
        <v>8.91113</v>
      </c>
      <c r="J3506" s="1">
        <v>8.91113</v>
      </c>
    </row>
    <row r="3507" spans="1:10" x14ac:dyDescent="0.35">
      <c r="A3507" s="1">
        <v>26.234120000000001</v>
      </c>
      <c r="B3507" s="1">
        <v>47.318150000000003</v>
      </c>
      <c r="C3507" s="1">
        <v>54.774659999999997</v>
      </c>
      <c r="D3507" s="1">
        <v>23.612909999999999</v>
      </c>
      <c r="E3507" s="1">
        <v>94.257270000000005</v>
      </c>
      <c r="F3507" s="1">
        <v>96.805049999999994</v>
      </c>
      <c r="G3507" s="1">
        <v>47.189430000000002</v>
      </c>
      <c r="H3507" s="1">
        <v>57.882190000000001</v>
      </c>
      <c r="I3507" s="1">
        <v>58.91113</v>
      </c>
      <c r="J3507" s="1">
        <v>58.91113</v>
      </c>
    </row>
    <row r="3508" spans="1:10" x14ac:dyDescent="0.35">
      <c r="A3508" s="1">
        <v>30.523700000000002</v>
      </c>
      <c r="B3508" s="1">
        <v>45.02149</v>
      </c>
      <c r="C3508" s="1">
        <v>71.868870000000001</v>
      </c>
      <c r="D3508" s="1">
        <v>59.554690000000001</v>
      </c>
      <c r="E3508" s="1">
        <v>42.691569999999999</v>
      </c>
      <c r="F3508" s="1">
        <v>45.157600000000002</v>
      </c>
      <c r="G3508" s="1">
        <v>34.377879999999998</v>
      </c>
      <c r="H3508" s="1">
        <v>18.170400000000001</v>
      </c>
      <c r="I3508" s="1">
        <v>83.91113</v>
      </c>
      <c r="J3508" s="1">
        <v>83.91113</v>
      </c>
    </row>
    <row r="3509" spans="1:10" x14ac:dyDescent="0.35">
      <c r="A3509" s="1">
        <v>28.178149999999999</v>
      </c>
      <c r="B3509" s="1">
        <v>87.898740000000004</v>
      </c>
      <c r="C3509" s="1">
        <v>40.184959999999997</v>
      </c>
      <c r="D3509" s="1">
        <v>73.517939999999996</v>
      </c>
      <c r="E3509" s="1">
        <v>88.385930000000002</v>
      </c>
      <c r="F3509" s="1">
        <v>29.217569999999998</v>
      </c>
      <c r="G3509" s="1">
        <v>31.691189999999999</v>
      </c>
      <c r="H3509" s="1">
        <v>67.840339999999998</v>
      </c>
      <c r="I3509" s="1">
        <v>33.91113</v>
      </c>
      <c r="J3509" s="1">
        <v>33.91113</v>
      </c>
    </row>
    <row r="3510" spans="1:10" x14ac:dyDescent="0.35">
      <c r="A3510" s="1">
        <v>28.314820000000001</v>
      </c>
      <c r="B3510" s="1">
        <v>15.5871</v>
      </c>
      <c r="C3510" s="1">
        <v>31.802499999999998</v>
      </c>
      <c r="D3510" s="1">
        <v>90.683149999999998</v>
      </c>
      <c r="E3510" s="1">
        <v>62.726689999999998</v>
      </c>
      <c r="F3510" s="1">
        <v>82.790649999999999</v>
      </c>
      <c r="G3510" s="1">
        <v>86.348190000000002</v>
      </c>
      <c r="H3510" s="1">
        <v>13.02722</v>
      </c>
      <c r="I3510" s="1">
        <v>46.41113</v>
      </c>
      <c r="J3510" s="1">
        <v>46.41113</v>
      </c>
    </row>
    <row r="3511" spans="1:10" x14ac:dyDescent="0.35">
      <c r="A3511" s="1">
        <v>2.78504</v>
      </c>
      <c r="B3511" s="1">
        <v>74.075819999999993</v>
      </c>
      <c r="C3511" s="1">
        <v>58.257750000000001</v>
      </c>
      <c r="D3511" s="1">
        <v>79.990939999999995</v>
      </c>
      <c r="E3511" s="1">
        <v>89.479129999999998</v>
      </c>
      <c r="F3511" s="1">
        <v>56.833039999999997</v>
      </c>
      <c r="G3511" s="1">
        <v>73.201009999999997</v>
      </c>
      <c r="H3511" s="1">
        <v>44.625639999999997</v>
      </c>
      <c r="I3511" s="1">
        <v>96.41113</v>
      </c>
      <c r="J3511" s="1">
        <v>96.41113</v>
      </c>
    </row>
    <row r="3512" spans="1:10" x14ac:dyDescent="0.35">
      <c r="A3512" s="1">
        <v>94.457939999999994</v>
      </c>
      <c r="B3512" s="1">
        <v>3.5684300000000002</v>
      </c>
      <c r="C3512" s="1">
        <v>44.055570000000003</v>
      </c>
      <c r="D3512" s="1">
        <v>40.574010000000001</v>
      </c>
      <c r="E3512" s="1">
        <v>22.280460000000001</v>
      </c>
      <c r="F3512" s="1">
        <v>93.115759999999995</v>
      </c>
      <c r="G3512" s="1">
        <v>64.530299999999997</v>
      </c>
      <c r="H3512" s="1">
        <v>67.108339999999998</v>
      </c>
      <c r="I3512" s="1">
        <v>71.41113</v>
      </c>
      <c r="J3512" s="1">
        <v>71.41113</v>
      </c>
    </row>
    <row r="3513" spans="1:10" x14ac:dyDescent="0.35">
      <c r="A3513" s="1">
        <v>73.11936</v>
      </c>
      <c r="B3513" s="1">
        <v>16.592449999999999</v>
      </c>
      <c r="C3513" s="1">
        <v>11.896800000000001</v>
      </c>
      <c r="D3513" s="1">
        <v>95.818799999999996</v>
      </c>
      <c r="E3513" s="1">
        <v>51.808900000000001</v>
      </c>
      <c r="F3513" s="1">
        <v>16.8172</v>
      </c>
      <c r="G3513" s="1">
        <v>23.466819999999998</v>
      </c>
      <c r="H3513" s="1">
        <v>30.569959999999998</v>
      </c>
      <c r="I3513" s="1">
        <v>21.41113</v>
      </c>
      <c r="J3513" s="1">
        <v>21.41113</v>
      </c>
    </row>
    <row r="3514" spans="1:10" x14ac:dyDescent="0.35">
      <c r="A3514" s="1">
        <v>61.911949999999997</v>
      </c>
      <c r="B3514" s="1">
        <v>2.1747299999999998</v>
      </c>
      <c r="C3514" s="1">
        <v>65.191720000000004</v>
      </c>
      <c r="D3514" s="1">
        <v>62.355919999999998</v>
      </c>
      <c r="E3514" s="1">
        <v>96.550110000000004</v>
      </c>
      <c r="F3514" s="1">
        <v>91.374600000000001</v>
      </c>
      <c r="G3514" s="1">
        <v>67.931030000000007</v>
      </c>
      <c r="H3514" s="1">
        <v>6.6170900000000001</v>
      </c>
      <c r="I3514" s="1">
        <v>15.16113</v>
      </c>
      <c r="J3514" s="1">
        <v>15.16113</v>
      </c>
    </row>
    <row r="3515" spans="1:10" x14ac:dyDescent="0.35">
      <c r="A3515" s="1">
        <v>28.364550000000001</v>
      </c>
      <c r="B3515" s="1">
        <v>35.329250000000002</v>
      </c>
      <c r="C3515" s="1">
        <v>52.355960000000003</v>
      </c>
      <c r="D3515" s="1">
        <v>4.5206099999999996</v>
      </c>
      <c r="E3515" s="1">
        <v>28.380189999999999</v>
      </c>
      <c r="F3515" s="1">
        <v>70.669229999999999</v>
      </c>
      <c r="G3515" s="1">
        <v>54.62086</v>
      </c>
      <c r="H3515" s="1">
        <v>55.788049999999998</v>
      </c>
      <c r="I3515" s="1">
        <v>65.16113</v>
      </c>
      <c r="J3515" s="1">
        <v>65.16113</v>
      </c>
    </row>
    <row r="3516" spans="1:10" x14ac:dyDescent="0.35">
      <c r="A3516" s="1">
        <v>7.3187600000000002</v>
      </c>
      <c r="B3516" s="1">
        <v>24.35369</v>
      </c>
      <c r="C3516" s="1">
        <v>12.503629999999999</v>
      </c>
      <c r="D3516" s="1">
        <v>5.8347899999999999</v>
      </c>
      <c r="E3516" s="1">
        <v>59.54148</v>
      </c>
      <c r="F3516" s="1">
        <v>88.190399999999997</v>
      </c>
      <c r="G3516" s="1">
        <v>77.373859999999993</v>
      </c>
      <c r="H3516" s="1">
        <v>21.91705</v>
      </c>
      <c r="I3516" s="1">
        <v>90.16113</v>
      </c>
      <c r="J3516" s="1">
        <v>90.16113</v>
      </c>
    </row>
    <row r="3517" spans="1:10" x14ac:dyDescent="0.35">
      <c r="A3517" s="1">
        <v>94.068749999999994</v>
      </c>
      <c r="B3517" s="1">
        <v>92.331029999999998</v>
      </c>
      <c r="C3517" s="1">
        <v>74.740859999999998</v>
      </c>
      <c r="D3517" s="1">
        <v>92.009289999999993</v>
      </c>
      <c r="E3517" s="1">
        <v>89.104280000000003</v>
      </c>
      <c r="F3517" s="1">
        <v>4.3350299999999997</v>
      </c>
      <c r="G3517" s="1">
        <v>5.1658600000000003</v>
      </c>
      <c r="H3517" s="1">
        <v>7.24763</v>
      </c>
      <c r="I3517" s="1">
        <v>40.16113</v>
      </c>
      <c r="J3517" s="1">
        <v>40.16113</v>
      </c>
    </row>
    <row r="3518" spans="1:10" x14ac:dyDescent="0.35">
      <c r="A3518" s="1">
        <v>48.379449999999999</v>
      </c>
      <c r="B3518" s="1">
        <v>60.919759999999997</v>
      </c>
      <c r="C3518" s="1">
        <v>92.312269999999998</v>
      </c>
      <c r="D3518" s="1">
        <v>4.5338000000000003</v>
      </c>
      <c r="E3518" s="1">
        <v>24.33089</v>
      </c>
      <c r="F3518" s="1">
        <v>54.298299999999998</v>
      </c>
      <c r="G3518" s="1">
        <v>53.008679999999998</v>
      </c>
      <c r="H3518" s="1">
        <v>1.8012300000000001</v>
      </c>
      <c r="I3518" s="1">
        <v>27.66113</v>
      </c>
      <c r="J3518" s="1">
        <v>27.66113</v>
      </c>
    </row>
    <row r="3519" spans="1:10" x14ac:dyDescent="0.35">
      <c r="A3519" s="1">
        <v>94.664330000000007</v>
      </c>
      <c r="B3519" s="1">
        <v>38.80453</v>
      </c>
      <c r="C3519" s="1">
        <v>56.377839999999999</v>
      </c>
      <c r="D3519" s="1">
        <v>12.21341</v>
      </c>
      <c r="E3519" s="1">
        <v>89.002859999999998</v>
      </c>
      <c r="F3519" s="1">
        <v>99.463759999999994</v>
      </c>
      <c r="G3519" s="1">
        <v>17.549130000000002</v>
      </c>
      <c r="H3519" s="1">
        <v>2.8180399999999999</v>
      </c>
      <c r="I3519" s="1">
        <v>77.66113</v>
      </c>
      <c r="J3519" s="1">
        <v>77.66113</v>
      </c>
    </row>
    <row r="3520" spans="1:10" x14ac:dyDescent="0.35">
      <c r="A3520" s="1">
        <v>15.800549999999999</v>
      </c>
      <c r="B3520" s="1">
        <v>55.44688</v>
      </c>
      <c r="C3520" s="1">
        <v>98.322249999999997</v>
      </c>
      <c r="D3520" s="1">
        <v>94.34787</v>
      </c>
      <c r="E3520" s="1">
        <v>91.519540000000006</v>
      </c>
      <c r="F3520" s="1">
        <v>89.172759999999997</v>
      </c>
      <c r="G3520" s="1">
        <v>52.729500000000002</v>
      </c>
      <c r="H3520" s="1">
        <v>68.670050000000003</v>
      </c>
      <c r="I3520" s="1">
        <v>52.66113</v>
      </c>
      <c r="J3520" s="1">
        <v>52.66113</v>
      </c>
    </row>
    <row r="3521" spans="1:10" x14ac:dyDescent="0.35">
      <c r="A3521" s="1">
        <v>80.7239</v>
      </c>
      <c r="B3521" s="1">
        <v>64.064269999999993</v>
      </c>
      <c r="C3521" s="1">
        <v>3.9944700000000002</v>
      </c>
      <c r="D3521" s="1">
        <v>44.647489999999998</v>
      </c>
      <c r="E3521" s="1">
        <v>95.401660000000007</v>
      </c>
      <c r="F3521" s="1">
        <v>46.525820000000003</v>
      </c>
      <c r="G3521" s="1">
        <v>42.089910000000003</v>
      </c>
      <c r="H3521" s="1">
        <v>28.401969999999999</v>
      </c>
      <c r="I3521" s="1">
        <v>2.66113</v>
      </c>
      <c r="J3521" s="1">
        <v>2.66113</v>
      </c>
    </row>
    <row r="3522" spans="1:10" x14ac:dyDescent="0.35">
      <c r="A3522" s="1">
        <v>47.241720000000001</v>
      </c>
      <c r="B3522" s="1">
        <v>53.279679999999999</v>
      </c>
      <c r="C3522" s="1">
        <v>24.842569999999998</v>
      </c>
      <c r="D3522" s="1">
        <v>14.745889999999999</v>
      </c>
      <c r="E3522" s="1">
        <v>41.298319999999997</v>
      </c>
      <c r="F3522" s="1">
        <v>92.951729999999998</v>
      </c>
      <c r="G3522" s="1">
        <v>33.207030000000003</v>
      </c>
      <c r="H3522" s="1">
        <v>85.00994</v>
      </c>
      <c r="I3522" s="1">
        <v>1.87988</v>
      </c>
      <c r="J3522" s="1">
        <v>1.87988</v>
      </c>
    </row>
    <row r="3523" spans="1:10" x14ac:dyDescent="0.35">
      <c r="A3523" s="1">
        <v>83.304400000000001</v>
      </c>
      <c r="B3523" s="1">
        <v>70.352289999999996</v>
      </c>
      <c r="C3523" s="1">
        <v>54.5182</v>
      </c>
      <c r="D3523" s="1">
        <v>8.1940500000000007</v>
      </c>
      <c r="E3523" s="1">
        <v>18.539169999999999</v>
      </c>
      <c r="F3523" s="1">
        <v>4.7557499999999999</v>
      </c>
      <c r="G3523" s="1">
        <v>48.69735</v>
      </c>
      <c r="H3523" s="1">
        <v>28.52655</v>
      </c>
      <c r="I3523" s="1">
        <v>51.87988</v>
      </c>
      <c r="J3523" s="1">
        <v>51.87988</v>
      </c>
    </row>
    <row r="3524" spans="1:10" x14ac:dyDescent="0.35">
      <c r="A3524" s="1">
        <v>12.32803</v>
      </c>
      <c r="B3524" s="1">
        <v>55.909570000000002</v>
      </c>
      <c r="C3524" s="1">
        <v>78.746750000000006</v>
      </c>
      <c r="D3524" s="1">
        <v>86.442549999999997</v>
      </c>
      <c r="E3524" s="1">
        <v>70.747309999999999</v>
      </c>
      <c r="F3524" s="1">
        <v>26.374890000000001</v>
      </c>
      <c r="G3524" s="1">
        <v>19.55349</v>
      </c>
      <c r="H3524" s="1">
        <v>42.497450000000001</v>
      </c>
      <c r="I3524" s="1">
        <v>76.87988</v>
      </c>
      <c r="J3524" s="1">
        <v>76.87988</v>
      </c>
    </row>
    <row r="3525" spans="1:10" x14ac:dyDescent="0.35">
      <c r="A3525" s="1">
        <v>58.547820000000002</v>
      </c>
      <c r="B3525" s="1">
        <v>36.325279999999999</v>
      </c>
      <c r="C3525" s="1">
        <v>85.606650000000002</v>
      </c>
      <c r="D3525" s="1">
        <v>18.449149999999999</v>
      </c>
      <c r="E3525" s="1">
        <v>27.904589999999999</v>
      </c>
      <c r="F3525" s="1">
        <v>94.484899999999996</v>
      </c>
      <c r="G3525" s="1">
        <v>25.255050000000001</v>
      </c>
      <c r="H3525" s="1">
        <v>45.070779999999999</v>
      </c>
      <c r="I3525" s="1">
        <v>26.87988</v>
      </c>
      <c r="J3525" s="1">
        <v>26.87988</v>
      </c>
    </row>
    <row r="3526" spans="1:10" x14ac:dyDescent="0.35">
      <c r="A3526" s="1">
        <v>57.262639999999998</v>
      </c>
      <c r="B3526" s="1">
        <v>7.88497</v>
      </c>
      <c r="C3526" s="1">
        <v>91.420010000000005</v>
      </c>
      <c r="D3526" s="1">
        <v>28.406610000000001</v>
      </c>
      <c r="E3526" s="1">
        <v>6.2031700000000001</v>
      </c>
      <c r="F3526" s="1">
        <v>83.922269999999997</v>
      </c>
      <c r="G3526" s="1">
        <v>12.74976</v>
      </c>
      <c r="H3526" s="1">
        <v>93.007210000000001</v>
      </c>
      <c r="I3526" s="1">
        <v>39.37988</v>
      </c>
      <c r="J3526" s="1">
        <v>39.37988</v>
      </c>
    </row>
    <row r="3527" spans="1:10" x14ac:dyDescent="0.35">
      <c r="A3527" s="1">
        <v>33.879370000000002</v>
      </c>
      <c r="B3527" s="1">
        <v>53.269570000000002</v>
      </c>
      <c r="C3527" s="1">
        <v>94.197590000000005</v>
      </c>
      <c r="D3527" s="1">
        <v>93.127740000000003</v>
      </c>
      <c r="E3527" s="1">
        <v>33.480840000000001</v>
      </c>
      <c r="F3527" s="1">
        <v>66.059039999999996</v>
      </c>
      <c r="G3527" s="1">
        <v>68.190749999999994</v>
      </c>
      <c r="H3527" s="1">
        <v>48.56559</v>
      </c>
      <c r="I3527" s="1">
        <v>89.37988</v>
      </c>
      <c r="J3527" s="1">
        <v>89.37988</v>
      </c>
    </row>
    <row r="3528" spans="1:10" x14ac:dyDescent="0.35">
      <c r="A3528" s="1">
        <v>53.990470000000002</v>
      </c>
      <c r="B3528" s="1">
        <v>26.133569999999999</v>
      </c>
      <c r="C3528" s="1">
        <v>87.627449999999996</v>
      </c>
      <c r="D3528" s="1">
        <v>35.720289999999999</v>
      </c>
      <c r="E3528" s="1">
        <v>70.187129999999996</v>
      </c>
      <c r="F3528" s="1">
        <v>44.551029999999997</v>
      </c>
      <c r="G3528" s="1">
        <v>63.676310000000001</v>
      </c>
      <c r="H3528" s="1">
        <v>66.223510000000005</v>
      </c>
      <c r="I3528" s="1">
        <v>64.37988</v>
      </c>
      <c r="J3528" s="1">
        <v>64.37988</v>
      </c>
    </row>
    <row r="3529" spans="1:10" x14ac:dyDescent="0.35">
      <c r="A3529" s="1">
        <v>68.173839999999998</v>
      </c>
      <c r="B3529" s="1">
        <v>44.671430000000001</v>
      </c>
      <c r="C3529" s="1">
        <v>31.796869999999998</v>
      </c>
      <c r="D3529" s="1">
        <v>22.716360000000002</v>
      </c>
      <c r="E3529" s="1">
        <v>27.49973</v>
      </c>
      <c r="F3529" s="1">
        <v>66.886120000000005</v>
      </c>
      <c r="G3529" s="1">
        <v>76.129279999999994</v>
      </c>
      <c r="H3529" s="1">
        <v>50.440100000000001</v>
      </c>
      <c r="I3529" s="1">
        <v>14.37988</v>
      </c>
      <c r="J3529" s="1">
        <v>14.37988</v>
      </c>
    </row>
    <row r="3530" spans="1:10" x14ac:dyDescent="0.35">
      <c r="A3530" s="1">
        <v>16.701350000000001</v>
      </c>
      <c r="B3530" s="1">
        <v>48.777479999999997</v>
      </c>
      <c r="C3530" s="1">
        <v>35.340519999999998</v>
      </c>
      <c r="D3530" s="1">
        <v>84.569749999999999</v>
      </c>
      <c r="E3530" s="1">
        <v>58.1755</v>
      </c>
      <c r="F3530" s="1">
        <v>3.7679999999999998</v>
      </c>
      <c r="G3530" s="1">
        <v>69.264870000000002</v>
      </c>
      <c r="H3530" s="1">
        <v>80.037670000000006</v>
      </c>
      <c r="I3530" s="1">
        <v>20.62988</v>
      </c>
      <c r="J3530" s="1">
        <v>20.62988</v>
      </c>
    </row>
    <row r="3531" spans="1:10" x14ac:dyDescent="0.35">
      <c r="A3531" s="1">
        <v>1.1983200000000001</v>
      </c>
      <c r="B3531" s="1">
        <v>77.802530000000004</v>
      </c>
      <c r="C3531" s="1">
        <v>21.398510000000002</v>
      </c>
      <c r="D3531" s="1">
        <v>49.539319999999996</v>
      </c>
      <c r="E3531" s="1">
        <v>14.756220000000001</v>
      </c>
      <c r="F3531" s="1">
        <v>5.3264300000000002</v>
      </c>
      <c r="G3531" s="1">
        <v>62.538989999999998</v>
      </c>
      <c r="H3531" s="1">
        <v>1.1158300000000001</v>
      </c>
      <c r="I3531" s="1">
        <v>70.62988</v>
      </c>
      <c r="J3531" s="1">
        <v>70.62988</v>
      </c>
    </row>
    <row r="3532" spans="1:10" x14ac:dyDescent="0.35">
      <c r="A3532" s="1">
        <v>62.454140000000002</v>
      </c>
      <c r="B3532" s="1">
        <v>31.897760000000002</v>
      </c>
      <c r="C3532" s="1">
        <v>36.579169999999998</v>
      </c>
      <c r="D3532" s="1">
        <v>79.190659999999994</v>
      </c>
      <c r="E3532" s="1">
        <v>69.737139999999997</v>
      </c>
      <c r="F3532" s="1">
        <v>78.105930000000001</v>
      </c>
      <c r="G3532" s="1">
        <v>94.820499999999996</v>
      </c>
      <c r="H3532" s="1">
        <v>59.11027</v>
      </c>
      <c r="I3532" s="1">
        <v>95.62988</v>
      </c>
      <c r="J3532" s="1">
        <v>95.62988</v>
      </c>
    </row>
    <row r="3533" spans="1:10" x14ac:dyDescent="0.35">
      <c r="A3533" s="1">
        <v>13.817030000000001</v>
      </c>
      <c r="B3533" s="1">
        <v>75.555539999999993</v>
      </c>
      <c r="C3533" s="1">
        <v>30.350860000000001</v>
      </c>
      <c r="D3533" s="1">
        <v>70.047110000000004</v>
      </c>
      <c r="E3533" s="1">
        <v>60.427700000000002</v>
      </c>
      <c r="F3533" s="1">
        <v>70.33408</v>
      </c>
      <c r="G3533" s="1">
        <v>78.665710000000004</v>
      </c>
      <c r="H3533" s="1">
        <v>18.785060000000001</v>
      </c>
      <c r="I3533" s="1">
        <v>45.62988</v>
      </c>
      <c r="J3533" s="1">
        <v>45.62988</v>
      </c>
    </row>
    <row r="3534" spans="1:10" x14ac:dyDescent="0.35">
      <c r="A3534" s="1">
        <v>98.652940000000001</v>
      </c>
      <c r="B3534" s="1">
        <v>79.474019999999996</v>
      </c>
      <c r="C3534" s="1">
        <v>33.225879999999997</v>
      </c>
      <c r="D3534" s="1">
        <v>47.395659999999999</v>
      </c>
      <c r="E3534" s="1">
        <v>76.076740000000001</v>
      </c>
      <c r="F3534" s="1">
        <v>21.279350000000001</v>
      </c>
      <c r="G3534" s="1">
        <v>8.2229299999999999</v>
      </c>
      <c r="H3534" s="1">
        <v>16.27411</v>
      </c>
      <c r="I3534" s="1">
        <v>33.12988</v>
      </c>
      <c r="J3534" s="1">
        <v>33.12988</v>
      </c>
    </row>
    <row r="3535" spans="1:10" x14ac:dyDescent="0.35">
      <c r="A3535" s="1">
        <v>56.508139999999997</v>
      </c>
      <c r="B3535" s="1">
        <v>51.735660000000003</v>
      </c>
      <c r="C3535" s="1">
        <v>48.983539999999998</v>
      </c>
      <c r="D3535" s="1">
        <v>59.035330000000002</v>
      </c>
      <c r="E3535" s="1">
        <v>93.035619999999994</v>
      </c>
      <c r="F3535" s="1">
        <v>56.416600000000003</v>
      </c>
      <c r="G3535" s="1">
        <v>82.236670000000004</v>
      </c>
      <c r="H3535" s="1">
        <v>34.61195</v>
      </c>
      <c r="I3535" s="1">
        <v>83.12988</v>
      </c>
      <c r="J3535" s="1">
        <v>83.12988</v>
      </c>
    </row>
    <row r="3536" spans="1:10" x14ac:dyDescent="0.35">
      <c r="A3536" s="1">
        <v>36.145760000000003</v>
      </c>
      <c r="B3536" s="1">
        <v>84.196740000000005</v>
      </c>
      <c r="C3536" s="1">
        <v>42.333170000000003</v>
      </c>
      <c r="D3536" s="1">
        <v>93.530389999999997</v>
      </c>
      <c r="E3536" s="1">
        <v>76.09599</v>
      </c>
      <c r="F3536" s="1">
        <v>47.508629999999997</v>
      </c>
      <c r="G3536" s="1">
        <v>74.060590000000005</v>
      </c>
      <c r="H3536" s="1">
        <v>59.270150000000001</v>
      </c>
      <c r="I3536" s="1">
        <v>58.12988</v>
      </c>
      <c r="J3536" s="1">
        <v>58.12988</v>
      </c>
    </row>
    <row r="3537" spans="1:10" x14ac:dyDescent="0.35">
      <c r="A3537" s="1">
        <v>10.06508</v>
      </c>
      <c r="B3537" s="1">
        <v>31.13205</v>
      </c>
      <c r="C3537" s="1">
        <v>98.898070000000004</v>
      </c>
      <c r="D3537" s="1">
        <v>92.455719999999999</v>
      </c>
      <c r="E3537" s="1">
        <v>4.0255400000000003</v>
      </c>
      <c r="F3537" s="1">
        <v>32.995719999999999</v>
      </c>
      <c r="G3537" s="1">
        <v>92.705709999999996</v>
      </c>
      <c r="H3537" s="1">
        <v>75.017499999999998</v>
      </c>
      <c r="I3537" s="1">
        <v>8.12988</v>
      </c>
      <c r="J3537" s="1">
        <v>8.12988</v>
      </c>
    </row>
    <row r="3538" spans="1:10" x14ac:dyDescent="0.35">
      <c r="A3538" s="1">
        <v>8.7216199999999997</v>
      </c>
      <c r="B3538" s="1">
        <v>17.903739999999999</v>
      </c>
      <c r="C3538" s="1">
        <v>0.41471000000000002</v>
      </c>
      <c r="D3538" s="1">
        <v>24.069839999999999</v>
      </c>
      <c r="E3538" s="1">
        <v>68.595759999999999</v>
      </c>
      <c r="F3538" s="1">
        <v>56.724510000000002</v>
      </c>
      <c r="G3538" s="1">
        <v>39.564059999999998</v>
      </c>
      <c r="H3538" s="1">
        <v>74.573130000000006</v>
      </c>
      <c r="I3538" s="1">
        <v>11.25488</v>
      </c>
      <c r="J3538" s="1">
        <v>11.25488</v>
      </c>
    </row>
    <row r="3539" spans="1:10" x14ac:dyDescent="0.35">
      <c r="A3539" s="1">
        <v>81.078239999999994</v>
      </c>
      <c r="B3539" s="1">
        <v>9.7639200000000006</v>
      </c>
      <c r="C3539" s="1">
        <v>77.126350000000002</v>
      </c>
      <c r="D3539" s="1">
        <v>2.6401599999999998</v>
      </c>
      <c r="E3539" s="1">
        <v>67.717070000000007</v>
      </c>
      <c r="F3539" s="1">
        <v>15.208930000000001</v>
      </c>
      <c r="G3539" s="1">
        <v>38.90925</v>
      </c>
      <c r="H3539" s="1">
        <v>51.68712</v>
      </c>
      <c r="I3539" s="1">
        <v>61.25488</v>
      </c>
      <c r="J3539" s="1">
        <v>61.25488</v>
      </c>
    </row>
    <row r="3540" spans="1:10" x14ac:dyDescent="0.35">
      <c r="A3540" s="1">
        <v>55.856560000000002</v>
      </c>
      <c r="B3540" s="1">
        <v>87.896060000000006</v>
      </c>
      <c r="C3540" s="1">
        <v>43.521410000000003</v>
      </c>
      <c r="D3540" s="1">
        <v>25.194389999999999</v>
      </c>
      <c r="E3540" s="1">
        <v>85.343350000000001</v>
      </c>
      <c r="F3540" s="1">
        <v>25.962710000000001</v>
      </c>
      <c r="G3540" s="1">
        <v>65.630499999999998</v>
      </c>
      <c r="H3540" s="1">
        <v>58.839559999999999</v>
      </c>
      <c r="I3540" s="1">
        <v>86.25488</v>
      </c>
      <c r="J3540" s="1">
        <v>86.25488</v>
      </c>
    </row>
    <row r="3541" spans="1:10" x14ac:dyDescent="0.35">
      <c r="A3541" s="1">
        <v>85.54956</v>
      </c>
      <c r="B3541" s="1">
        <v>1.6639999999999999E-2</v>
      </c>
      <c r="C3541" s="1">
        <v>15.341530000000001</v>
      </c>
      <c r="D3541" s="1">
        <v>3.8130899999999999</v>
      </c>
      <c r="E3541" s="1">
        <v>21.222190000000001</v>
      </c>
      <c r="F3541" s="1">
        <v>15.97514</v>
      </c>
      <c r="G3541" s="1">
        <v>16.437110000000001</v>
      </c>
      <c r="H3541" s="1">
        <v>56.769919999999999</v>
      </c>
      <c r="I3541" s="1">
        <v>36.25488</v>
      </c>
      <c r="J3541" s="1">
        <v>36.25488</v>
      </c>
    </row>
    <row r="3542" spans="1:10" x14ac:dyDescent="0.35">
      <c r="A3542" s="1">
        <v>74.831450000000004</v>
      </c>
      <c r="B3542" s="1">
        <v>28.258330000000001</v>
      </c>
      <c r="C3542" s="1">
        <v>46.169020000000003</v>
      </c>
      <c r="D3542" s="1">
        <v>68.593190000000007</v>
      </c>
      <c r="E3542" s="1">
        <v>47.929519999999997</v>
      </c>
      <c r="F3542" s="1">
        <v>25.833300000000001</v>
      </c>
      <c r="G3542" s="1">
        <v>77.334909999999994</v>
      </c>
      <c r="H3542" s="1">
        <v>41.56915</v>
      </c>
      <c r="I3542" s="1">
        <v>48.75488</v>
      </c>
      <c r="J3542" s="1">
        <v>48.75488</v>
      </c>
    </row>
    <row r="3543" spans="1:10" x14ac:dyDescent="0.35">
      <c r="A3543" s="1">
        <v>49.951250000000002</v>
      </c>
      <c r="B3543" s="1">
        <v>79.11336</v>
      </c>
      <c r="C3543" s="1">
        <v>80.459090000000003</v>
      </c>
      <c r="D3543" s="1">
        <v>60.976570000000002</v>
      </c>
      <c r="E3543" s="1">
        <v>0.71955999999999998</v>
      </c>
      <c r="F3543" s="1">
        <v>4.0084400000000002</v>
      </c>
      <c r="G3543" s="1">
        <v>78.128839999999997</v>
      </c>
      <c r="H3543" s="1">
        <v>2.7803300000000002</v>
      </c>
      <c r="I3543" s="1">
        <v>98.75488</v>
      </c>
      <c r="J3543" s="1">
        <v>98.75488</v>
      </c>
    </row>
    <row r="3544" spans="1:10" x14ac:dyDescent="0.35">
      <c r="A3544" s="1">
        <v>95.268739999999994</v>
      </c>
      <c r="B3544" s="1">
        <v>14.30729</v>
      </c>
      <c r="C3544" s="1">
        <v>39.177639999999997</v>
      </c>
      <c r="D3544" s="1">
        <v>89.345110000000005</v>
      </c>
      <c r="E3544" s="1">
        <v>34.833159999999999</v>
      </c>
      <c r="F3544" s="1">
        <v>96.248940000000005</v>
      </c>
      <c r="G3544" s="1">
        <v>84.925259999999994</v>
      </c>
      <c r="H3544" s="1">
        <v>63.632710000000003</v>
      </c>
      <c r="I3544" s="1">
        <v>73.75488</v>
      </c>
      <c r="J3544" s="1">
        <v>73.75488</v>
      </c>
    </row>
    <row r="3545" spans="1:10" x14ac:dyDescent="0.35">
      <c r="A3545" s="1">
        <v>90.088520000000003</v>
      </c>
      <c r="B3545" s="1">
        <v>85.13279</v>
      </c>
      <c r="C3545" s="1">
        <v>70.136840000000007</v>
      </c>
      <c r="D3545" s="1">
        <v>7.9990199999999998</v>
      </c>
      <c r="E3545" s="1">
        <v>25.16788</v>
      </c>
      <c r="F3545" s="1">
        <v>63.47457</v>
      </c>
      <c r="G3545" s="1">
        <v>91.058350000000004</v>
      </c>
      <c r="H3545" s="1">
        <v>66.667249999999996</v>
      </c>
      <c r="I3545" s="1">
        <v>23.75488</v>
      </c>
      <c r="J3545" s="1">
        <v>23.75488</v>
      </c>
    </row>
    <row r="3546" spans="1:10" x14ac:dyDescent="0.35">
      <c r="A3546" s="1">
        <v>70.125150000000005</v>
      </c>
      <c r="B3546" s="1">
        <v>67.292090000000002</v>
      </c>
      <c r="C3546" s="1">
        <v>39.826430000000002</v>
      </c>
      <c r="D3546" s="1">
        <v>78.089309999999998</v>
      </c>
      <c r="E3546" s="1">
        <v>9.9527000000000001</v>
      </c>
      <c r="F3546" s="1">
        <v>87.382469999999998</v>
      </c>
      <c r="G3546" s="1">
        <v>95.118930000000006</v>
      </c>
      <c r="H3546" s="1">
        <v>2.8407200000000001</v>
      </c>
      <c r="I3546" s="1">
        <v>17.50488</v>
      </c>
      <c r="J3546" s="1">
        <v>17.50488</v>
      </c>
    </row>
    <row r="3547" spans="1:10" x14ac:dyDescent="0.35">
      <c r="A3547" s="1">
        <v>59.163249999999998</v>
      </c>
      <c r="B3547" s="1">
        <v>56.885440000000003</v>
      </c>
      <c r="C3547" s="1">
        <v>86.347309999999993</v>
      </c>
      <c r="D3547" s="1">
        <v>63.409680000000002</v>
      </c>
      <c r="E3547" s="1">
        <v>19.42041</v>
      </c>
      <c r="F3547" s="1">
        <v>3.75759</v>
      </c>
      <c r="G3547" s="1">
        <v>98.124549999999999</v>
      </c>
      <c r="H3547" s="1">
        <v>69.859620000000007</v>
      </c>
      <c r="I3547" s="1">
        <v>67.50488</v>
      </c>
      <c r="J3547" s="1">
        <v>67.50488</v>
      </c>
    </row>
    <row r="3548" spans="1:10" x14ac:dyDescent="0.35">
      <c r="A3548" s="1">
        <v>64.571969999999993</v>
      </c>
      <c r="B3548" s="1">
        <v>16.42426</v>
      </c>
      <c r="C3548" s="1">
        <v>77.524959999999993</v>
      </c>
      <c r="D3548" s="1">
        <v>17.97889</v>
      </c>
      <c r="E3548" s="1">
        <v>23.134679999999999</v>
      </c>
      <c r="F3548" s="1">
        <v>89.733350000000002</v>
      </c>
      <c r="G3548" s="1">
        <v>35.298180000000002</v>
      </c>
      <c r="H3548" s="1">
        <v>56.764420000000001</v>
      </c>
      <c r="I3548" s="1">
        <v>92.50488</v>
      </c>
      <c r="J3548" s="1">
        <v>92.50488</v>
      </c>
    </row>
    <row r="3549" spans="1:10" x14ac:dyDescent="0.35">
      <c r="A3549" s="1">
        <v>59.894210000000001</v>
      </c>
      <c r="B3549" s="1">
        <v>78.518050000000002</v>
      </c>
      <c r="C3549" s="1">
        <v>40.725110000000001</v>
      </c>
      <c r="D3549" s="1">
        <v>50.857320000000001</v>
      </c>
      <c r="E3549" s="1">
        <v>56.120800000000003</v>
      </c>
      <c r="F3549" s="1">
        <v>8.6644299999999994</v>
      </c>
      <c r="G3549" s="1">
        <v>54.173569999999998</v>
      </c>
      <c r="H3549" s="1">
        <v>68.158280000000005</v>
      </c>
      <c r="I3549" s="1">
        <v>42.50488</v>
      </c>
      <c r="J3549" s="1">
        <v>42.50488</v>
      </c>
    </row>
    <row r="3550" spans="1:10" x14ac:dyDescent="0.35">
      <c r="A3550" s="1">
        <v>23.249020000000002</v>
      </c>
      <c r="B3550" s="1">
        <v>29.77459</v>
      </c>
      <c r="C3550" s="1">
        <v>77.28031</v>
      </c>
      <c r="D3550" s="1">
        <v>26.3278</v>
      </c>
      <c r="E3550" s="1">
        <v>51.6676</v>
      </c>
      <c r="F3550" s="1">
        <v>60.30077</v>
      </c>
      <c r="G3550" s="1">
        <v>19.097110000000001</v>
      </c>
      <c r="H3550" s="1">
        <v>91.105189999999993</v>
      </c>
      <c r="I3550" s="1">
        <v>30.00488</v>
      </c>
      <c r="J3550" s="1">
        <v>30.00488</v>
      </c>
    </row>
    <row r="3551" spans="1:10" x14ac:dyDescent="0.35">
      <c r="A3551" s="1">
        <v>29.42718</v>
      </c>
      <c r="B3551" s="1">
        <v>21.0091</v>
      </c>
      <c r="C3551" s="1">
        <v>75.587609999999998</v>
      </c>
      <c r="D3551" s="1">
        <v>26.895579999999999</v>
      </c>
      <c r="E3551" s="1">
        <v>78.351849999999999</v>
      </c>
      <c r="F3551" s="1">
        <v>76.856049999999996</v>
      </c>
      <c r="G3551" s="1">
        <v>51.851970000000001</v>
      </c>
      <c r="H3551" s="1">
        <v>40.930109999999999</v>
      </c>
      <c r="I3551" s="1">
        <v>80.00488</v>
      </c>
      <c r="J3551" s="1">
        <v>80.00488</v>
      </c>
    </row>
    <row r="3552" spans="1:10" x14ac:dyDescent="0.35">
      <c r="A3552" s="1">
        <v>58.370800000000003</v>
      </c>
      <c r="B3552" s="1">
        <v>68.761070000000004</v>
      </c>
      <c r="C3552" s="1">
        <v>66.20823</v>
      </c>
      <c r="D3552" s="1">
        <v>30.574580000000001</v>
      </c>
      <c r="E3552" s="1">
        <v>11.51825</v>
      </c>
      <c r="F3552" s="1">
        <v>0.29615000000000002</v>
      </c>
      <c r="G3552" s="1">
        <v>77.681449999999998</v>
      </c>
      <c r="H3552" s="1">
        <v>0.86112999999999995</v>
      </c>
      <c r="I3552" s="1">
        <v>55.00488</v>
      </c>
      <c r="J3552" s="1">
        <v>55.00488</v>
      </c>
    </row>
    <row r="3553" spans="1:10" x14ac:dyDescent="0.35">
      <c r="A3553" s="1">
        <v>70.141859999999994</v>
      </c>
      <c r="B3553" s="1">
        <v>80.925370000000001</v>
      </c>
      <c r="C3553" s="1">
        <v>25.327590000000001</v>
      </c>
      <c r="D3553" s="1">
        <v>66.651070000000004</v>
      </c>
      <c r="E3553" s="1">
        <v>41.728960000000001</v>
      </c>
      <c r="F3553" s="1">
        <v>90.668999999999997</v>
      </c>
      <c r="G3553" s="1">
        <v>61.08466</v>
      </c>
      <c r="H3553" s="1">
        <v>28.417300000000001</v>
      </c>
      <c r="I3553" s="1">
        <v>5.00488</v>
      </c>
      <c r="J3553" s="1">
        <v>5.00488</v>
      </c>
    </row>
    <row r="3554" spans="1:10" x14ac:dyDescent="0.35">
      <c r="A3554" s="1">
        <v>49.900269999999999</v>
      </c>
      <c r="B3554" s="1">
        <v>62.166550000000001</v>
      </c>
      <c r="C3554" s="1">
        <v>39.62097</v>
      </c>
      <c r="D3554" s="1">
        <v>45.028230000000001</v>
      </c>
      <c r="E3554" s="1">
        <v>55.434480000000001</v>
      </c>
      <c r="F3554" s="1">
        <v>16.528729999999999</v>
      </c>
      <c r="G3554" s="1">
        <v>89.121989999999997</v>
      </c>
      <c r="H3554" s="1">
        <v>8.6770600000000009</v>
      </c>
      <c r="I3554" s="1">
        <v>3.44238</v>
      </c>
      <c r="J3554" s="1">
        <v>3.44238</v>
      </c>
    </row>
    <row r="3555" spans="1:10" x14ac:dyDescent="0.35">
      <c r="A3555" s="1">
        <v>31.039190000000001</v>
      </c>
      <c r="B3555" s="1">
        <v>88.007530000000003</v>
      </c>
      <c r="C3555" s="1">
        <v>4.8406500000000001</v>
      </c>
      <c r="D3555" s="1">
        <v>16.528469999999999</v>
      </c>
      <c r="E3555" s="1">
        <v>52.070070000000001</v>
      </c>
      <c r="F3555" s="1">
        <v>94.240520000000004</v>
      </c>
      <c r="G3555" s="1">
        <v>36.550220000000003</v>
      </c>
      <c r="H3555" s="1">
        <v>94.828599999999994</v>
      </c>
      <c r="I3555" s="1">
        <v>53.44238</v>
      </c>
      <c r="J3555" s="1">
        <v>53.44238</v>
      </c>
    </row>
    <row r="3556" spans="1:10" x14ac:dyDescent="0.35">
      <c r="A3556" s="1">
        <v>65.773319999999998</v>
      </c>
      <c r="B3556" s="1">
        <v>65.080699999999993</v>
      </c>
      <c r="C3556" s="1">
        <v>67.004840000000002</v>
      </c>
      <c r="D3556" s="1">
        <v>36.004460000000002</v>
      </c>
      <c r="E3556" s="1">
        <v>65.317369999999997</v>
      </c>
      <c r="F3556" s="1">
        <v>56.729889999999997</v>
      </c>
      <c r="G3556" s="1">
        <v>81.605860000000007</v>
      </c>
      <c r="H3556" s="1">
        <v>65.997590000000002</v>
      </c>
      <c r="I3556" s="1">
        <v>78.44238</v>
      </c>
      <c r="J3556" s="1">
        <v>78.44238</v>
      </c>
    </row>
    <row r="3557" spans="1:10" x14ac:dyDescent="0.35">
      <c r="A3557" s="1">
        <v>88.204719999999995</v>
      </c>
      <c r="B3557" s="1">
        <v>20.382639999999999</v>
      </c>
      <c r="C3557" s="1">
        <v>14.6455</v>
      </c>
      <c r="D3557" s="1">
        <v>10.858090000000001</v>
      </c>
      <c r="E3557" s="1">
        <v>20.434560000000001</v>
      </c>
      <c r="F3557" s="1">
        <v>18.20072</v>
      </c>
      <c r="G3557" s="1">
        <v>13.684049999999999</v>
      </c>
      <c r="H3557" s="1">
        <v>78.800049999999999</v>
      </c>
      <c r="I3557" s="1">
        <v>28.44238</v>
      </c>
      <c r="J3557" s="1">
        <v>28.44238</v>
      </c>
    </row>
    <row r="3558" spans="1:10" x14ac:dyDescent="0.35">
      <c r="A3558" s="1">
        <v>36.291339999999998</v>
      </c>
      <c r="B3558" s="1">
        <v>27.823070000000001</v>
      </c>
      <c r="C3558" s="1">
        <v>23.697369999999999</v>
      </c>
      <c r="D3558" s="1">
        <v>92.982990000000001</v>
      </c>
      <c r="E3558" s="1">
        <v>90.778570000000002</v>
      </c>
      <c r="F3558" s="1">
        <v>97.161339999999996</v>
      </c>
      <c r="G3558" s="1">
        <v>33.292729999999999</v>
      </c>
      <c r="H3558" s="1">
        <v>82.712490000000003</v>
      </c>
      <c r="I3558" s="1">
        <v>40.94238</v>
      </c>
      <c r="J3558" s="1">
        <v>40.94238</v>
      </c>
    </row>
    <row r="3559" spans="1:10" x14ac:dyDescent="0.35">
      <c r="A3559" s="1">
        <v>13.976889999999999</v>
      </c>
      <c r="B3559" s="1">
        <v>83.563230000000004</v>
      </c>
      <c r="C3559" s="1">
        <v>95.852310000000003</v>
      </c>
      <c r="D3559" s="1">
        <v>36.299909999999997</v>
      </c>
      <c r="E3559" s="1">
        <v>60.79777</v>
      </c>
      <c r="F3559" s="1">
        <v>92.764809999999997</v>
      </c>
      <c r="G3559" s="1">
        <v>0.89193</v>
      </c>
      <c r="H3559" s="1">
        <v>80.119780000000006</v>
      </c>
      <c r="I3559" s="1">
        <v>90.94238</v>
      </c>
      <c r="J3559" s="1">
        <v>90.94238</v>
      </c>
    </row>
    <row r="3560" spans="1:10" x14ac:dyDescent="0.35">
      <c r="A3560" s="1">
        <v>3.2894199999999998</v>
      </c>
      <c r="B3560" s="1">
        <v>52.794559999999997</v>
      </c>
      <c r="C3560" s="1">
        <v>52.493630000000003</v>
      </c>
      <c r="D3560" s="1">
        <v>34.89508</v>
      </c>
      <c r="E3560" s="1">
        <v>69.045609999999996</v>
      </c>
      <c r="F3560" s="1">
        <v>48.309699999999999</v>
      </c>
      <c r="G3560" s="1">
        <v>81.106620000000007</v>
      </c>
      <c r="H3560" s="1">
        <v>3.1892299999999998</v>
      </c>
      <c r="I3560" s="1">
        <v>65.94238</v>
      </c>
      <c r="J3560" s="1">
        <v>65.94238</v>
      </c>
    </row>
    <row r="3561" spans="1:10" x14ac:dyDescent="0.35">
      <c r="A3561" s="1">
        <v>37.577800000000003</v>
      </c>
      <c r="B3561" s="1">
        <v>78.161289999999994</v>
      </c>
      <c r="C3561" s="1">
        <v>26.852779999999999</v>
      </c>
      <c r="D3561" s="1">
        <v>33.212780000000002</v>
      </c>
      <c r="E3561" s="1">
        <v>96.953919999999997</v>
      </c>
      <c r="F3561" s="1">
        <v>0.48941000000000001</v>
      </c>
      <c r="G3561" s="1">
        <v>91.054460000000006</v>
      </c>
      <c r="H3561" s="1">
        <v>42.39481</v>
      </c>
      <c r="I3561" s="1">
        <v>15.94238</v>
      </c>
      <c r="J3561" s="1">
        <v>15.94238</v>
      </c>
    </row>
    <row r="3562" spans="1:10" x14ac:dyDescent="0.35">
      <c r="A3562" s="1">
        <v>24.376339999999999</v>
      </c>
      <c r="B3562" s="1">
        <v>66.146540000000002</v>
      </c>
      <c r="C3562" s="1">
        <v>50.884720000000002</v>
      </c>
      <c r="D3562" s="1">
        <v>97.773790000000005</v>
      </c>
      <c r="E3562" s="1">
        <v>90.213790000000003</v>
      </c>
      <c r="F3562" s="1">
        <v>81.551649999999995</v>
      </c>
      <c r="G3562" s="1">
        <v>80.247200000000007</v>
      </c>
      <c r="H3562" s="1">
        <v>14.041359999999999</v>
      </c>
      <c r="I3562" s="1">
        <v>22.19238</v>
      </c>
      <c r="J3562" s="1">
        <v>22.19238</v>
      </c>
    </row>
    <row r="3563" spans="1:10" x14ac:dyDescent="0.35">
      <c r="A3563" s="1">
        <v>70.731880000000004</v>
      </c>
      <c r="B3563" s="1">
        <v>46.083820000000003</v>
      </c>
      <c r="C3563" s="1">
        <v>69.648380000000003</v>
      </c>
      <c r="D3563" s="1">
        <v>4.4847000000000001</v>
      </c>
      <c r="E3563" s="1">
        <v>80.463570000000004</v>
      </c>
      <c r="F3563" s="1">
        <v>63.183349999999997</v>
      </c>
      <c r="G3563" s="1">
        <v>16.18291</v>
      </c>
      <c r="H3563" s="1">
        <v>38.390770000000003</v>
      </c>
      <c r="I3563" s="1">
        <v>72.19238</v>
      </c>
      <c r="J3563" s="1">
        <v>72.19238</v>
      </c>
    </row>
    <row r="3564" spans="1:10" x14ac:dyDescent="0.35">
      <c r="A3564" s="1">
        <v>92.893680000000003</v>
      </c>
      <c r="B3564" s="1">
        <v>10.125249999999999</v>
      </c>
      <c r="C3564" s="1">
        <v>91.083200000000005</v>
      </c>
      <c r="D3564" s="1">
        <v>97.587519999999998</v>
      </c>
      <c r="E3564" s="1">
        <v>77.672799999999995</v>
      </c>
      <c r="F3564" s="1">
        <v>13.42944</v>
      </c>
      <c r="G3564" s="1">
        <v>59.495950000000001</v>
      </c>
      <c r="H3564" s="1">
        <v>47.964880000000001</v>
      </c>
      <c r="I3564" s="1">
        <v>97.19238</v>
      </c>
      <c r="J3564" s="1">
        <v>97.19238</v>
      </c>
    </row>
    <row r="3565" spans="1:10" x14ac:dyDescent="0.35">
      <c r="A3565" s="1">
        <v>12.413349999999999</v>
      </c>
      <c r="B3565" s="1">
        <v>85.339550000000003</v>
      </c>
      <c r="C3565" s="1">
        <v>52.624740000000003</v>
      </c>
      <c r="D3565" s="1">
        <v>29.947649999999999</v>
      </c>
      <c r="E3565" s="1">
        <v>76.290409999999994</v>
      </c>
      <c r="F3565" s="1">
        <v>70.126379999999997</v>
      </c>
      <c r="G3565" s="1">
        <v>45.823929999999997</v>
      </c>
      <c r="H3565" s="1">
        <v>38.087159999999997</v>
      </c>
      <c r="I3565" s="1">
        <v>47.19238</v>
      </c>
      <c r="J3565" s="1">
        <v>47.19238</v>
      </c>
    </row>
    <row r="3566" spans="1:10" x14ac:dyDescent="0.35">
      <c r="A3566" s="1">
        <v>68.245239999999995</v>
      </c>
      <c r="B3566" s="1">
        <v>84.851159999999993</v>
      </c>
      <c r="C3566" s="1">
        <v>39.41534</v>
      </c>
      <c r="D3566" s="1">
        <v>54.905450000000002</v>
      </c>
      <c r="E3566" s="1">
        <v>33.194429999999997</v>
      </c>
      <c r="F3566" s="1">
        <v>8.8651900000000001</v>
      </c>
      <c r="G3566" s="1">
        <v>72.104640000000003</v>
      </c>
      <c r="H3566" s="1">
        <v>49.894260000000003</v>
      </c>
      <c r="I3566" s="1">
        <v>34.69238</v>
      </c>
      <c r="J3566" s="1">
        <v>34.69238</v>
      </c>
    </row>
    <row r="3567" spans="1:10" x14ac:dyDescent="0.35">
      <c r="A3567" s="1">
        <v>7.6112500000000001</v>
      </c>
      <c r="B3567" s="1">
        <v>76.930679999999995</v>
      </c>
      <c r="C3567" s="1">
        <v>15.081189999999999</v>
      </c>
      <c r="D3567" s="1">
        <v>1.8468199999999999</v>
      </c>
      <c r="E3567" s="1">
        <v>73.561049999999994</v>
      </c>
      <c r="F3567" s="1">
        <v>73.795829999999995</v>
      </c>
      <c r="G3567" s="1">
        <v>46.150399999999998</v>
      </c>
      <c r="H3567" s="1">
        <v>84.069100000000006</v>
      </c>
      <c r="I3567" s="1">
        <v>84.69238</v>
      </c>
      <c r="J3567" s="1">
        <v>84.69238</v>
      </c>
    </row>
    <row r="3568" spans="1:10" x14ac:dyDescent="0.35">
      <c r="A3568" s="1">
        <v>81.189089999999993</v>
      </c>
      <c r="B3568" s="1">
        <v>20.924469999999999</v>
      </c>
      <c r="C3568" s="1">
        <v>84.066500000000005</v>
      </c>
      <c r="D3568" s="1">
        <v>42.932589999999998</v>
      </c>
      <c r="E3568" s="1">
        <v>62.116030000000002</v>
      </c>
      <c r="F3568" s="1">
        <v>74.619050000000001</v>
      </c>
      <c r="G3568" s="1">
        <v>53.759219999999999</v>
      </c>
      <c r="H3568" s="1">
        <v>69.743390000000005</v>
      </c>
      <c r="I3568" s="1">
        <v>59.69238</v>
      </c>
      <c r="J3568" s="1">
        <v>59.69238</v>
      </c>
    </row>
    <row r="3569" spans="1:10" x14ac:dyDescent="0.35">
      <c r="A3569" s="1">
        <v>50.894970000000001</v>
      </c>
      <c r="B3569" s="1">
        <v>52.099179999999997</v>
      </c>
      <c r="C3569" s="1">
        <v>61.70805</v>
      </c>
      <c r="D3569" s="1">
        <v>22.139430000000001</v>
      </c>
      <c r="E3569" s="1">
        <v>38.583710000000004</v>
      </c>
      <c r="F3569" s="1">
        <v>93.525400000000005</v>
      </c>
      <c r="G3569" s="1">
        <v>76.676439999999999</v>
      </c>
      <c r="H3569" s="1">
        <v>32.100630000000002</v>
      </c>
      <c r="I3569" s="1">
        <v>9.69238</v>
      </c>
      <c r="J3569" s="1">
        <v>9.69238</v>
      </c>
    </row>
    <row r="3570" spans="1:10" x14ac:dyDescent="0.35">
      <c r="A3570" s="1">
        <v>2.5728599999999999</v>
      </c>
      <c r="B3570" s="1">
        <v>5.2805299999999997</v>
      </c>
      <c r="C3570" s="1">
        <v>82.147059999999996</v>
      </c>
      <c r="D3570" s="1">
        <v>15.044420000000001</v>
      </c>
      <c r="E3570" s="1">
        <v>77.786950000000004</v>
      </c>
      <c r="F3570" s="1">
        <v>43.079270000000001</v>
      </c>
      <c r="G3570" s="1">
        <v>86.121790000000004</v>
      </c>
      <c r="H3570" s="1">
        <v>26.295300000000001</v>
      </c>
      <c r="I3570" s="1">
        <v>6.56738</v>
      </c>
      <c r="J3570" s="1">
        <v>6.56738</v>
      </c>
    </row>
    <row r="3571" spans="1:10" x14ac:dyDescent="0.35">
      <c r="A3571" s="1">
        <v>68.110169999999997</v>
      </c>
      <c r="B3571" s="1">
        <v>1.5535600000000001</v>
      </c>
      <c r="C3571" s="1">
        <v>65.815309999999997</v>
      </c>
      <c r="D3571" s="1">
        <v>88.911609999999996</v>
      </c>
      <c r="E3571" s="1">
        <v>64.816249999999997</v>
      </c>
      <c r="F3571" s="1">
        <v>75.270120000000006</v>
      </c>
      <c r="G3571" s="1">
        <v>11.708130000000001</v>
      </c>
      <c r="H3571" s="1">
        <v>70.835189999999997</v>
      </c>
      <c r="I3571" s="1">
        <v>56.56738</v>
      </c>
      <c r="J3571" s="1">
        <v>56.56738</v>
      </c>
    </row>
    <row r="3572" spans="1:10" x14ac:dyDescent="0.35">
      <c r="A3572" s="1">
        <v>72.576229999999995</v>
      </c>
      <c r="B3572" s="1">
        <v>31.51998</v>
      </c>
      <c r="C3572" s="1">
        <v>35.542090000000002</v>
      </c>
      <c r="D3572" s="1">
        <v>6.9066700000000001</v>
      </c>
      <c r="E3572" s="1">
        <v>14.47789</v>
      </c>
      <c r="F3572" s="1">
        <v>29.888249999999999</v>
      </c>
      <c r="G3572" s="1">
        <v>54.198509999999999</v>
      </c>
      <c r="H3572" s="1">
        <v>21.100570000000001</v>
      </c>
      <c r="I3572" s="1">
        <v>81.56738</v>
      </c>
      <c r="J3572" s="1">
        <v>81.56738</v>
      </c>
    </row>
    <row r="3573" spans="1:10" x14ac:dyDescent="0.35">
      <c r="A3573" s="1">
        <v>6.8078200000000004</v>
      </c>
      <c r="B3573" s="1">
        <v>43.691310000000001</v>
      </c>
      <c r="C3573" s="1">
        <v>36.009709999999998</v>
      </c>
      <c r="D3573" s="1">
        <v>27.261959999999998</v>
      </c>
      <c r="E3573" s="1">
        <v>41.710920000000002</v>
      </c>
      <c r="F3573" s="1">
        <v>23.936039999999998</v>
      </c>
      <c r="G3573" s="1">
        <v>91.983050000000006</v>
      </c>
      <c r="H3573" s="1">
        <v>77.850380000000001</v>
      </c>
      <c r="I3573" s="1">
        <v>31.56738</v>
      </c>
      <c r="J3573" s="1">
        <v>31.56738</v>
      </c>
    </row>
    <row r="3574" spans="1:10" x14ac:dyDescent="0.35">
      <c r="A3574" s="1">
        <v>94.297579999999996</v>
      </c>
      <c r="B3574" s="1">
        <v>9.3815600000000003</v>
      </c>
      <c r="C3574" s="1">
        <v>39.488549999999996</v>
      </c>
      <c r="D3574" s="1">
        <v>52.362450000000003</v>
      </c>
      <c r="E3574" s="1">
        <v>55.082320000000003</v>
      </c>
      <c r="F3574" s="1">
        <v>86.499200000000002</v>
      </c>
      <c r="G3574" s="1">
        <v>6.3693400000000002</v>
      </c>
      <c r="H3574" s="1">
        <v>54.07002</v>
      </c>
      <c r="I3574" s="1">
        <v>44.06738</v>
      </c>
      <c r="J3574" s="1">
        <v>44.06738</v>
      </c>
    </row>
    <row r="3575" spans="1:10" x14ac:dyDescent="0.35">
      <c r="A3575" s="1">
        <v>77.092659999999995</v>
      </c>
      <c r="B3575" s="1">
        <v>80.683340000000001</v>
      </c>
      <c r="C3575" s="1">
        <v>90.530820000000006</v>
      </c>
      <c r="D3575" s="1">
        <v>11.438800000000001</v>
      </c>
      <c r="E3575" s="1">
        <v>8.9699299999999997</v>
      </c>
      <c r="F3575" s="1">
        <v>1.58022</v>
      </c>
      <c r="G3575" s="1">
        <v>45.546869999999998</v>
      </c>
      <c r="H3575" s="1">
        <v>20.18196</v>
      </c>
      <c r="I3575" s="1">
        <v>94.06738</v>
      </c>
      <c r="J3575" s="1">
        <v>94.06738</v>
      </c>
    </row>
    <row r="3576" spans="1:10" x14ac:dyDescent="0.35">
      <c r="A3576" s="1">
        <v>93.382379999999998</v>
      </c>
      <c r="B3576" s="1">
        <v>11.2913</v>
      </c>
      <c r="C3576" s="1">
        <v>22.710899999999999</v>
      </c>
      <c r="D3576" s="1">
        <v>21.61599</v>
      </c>
      <c r="E3576" s="1">
        <v>12.693350000000001</v>
      </c>
      <c r="F3576" s="1">
        <v>93.830820000000003</v>
      </c>
      <c r="G3576" s="1">
        <v>48.70485</v>
      </c>
      <c r="H3576" s="1">
        <v>97.269630000000006</v>
      </c>
      <c r="I3576" s="1">
        <v>69.06738</v>
      </c>
      <c r="J3576" s="1">
        <v>69.06738</v>
      </c>
    </row>
    <row r="3577" spans="1:10" x14ac:dyDescent="0.35">
      <c r="A3577" s="1">
        <v>69.352990000000005</v>
      </c>
      <c r="B3577" s="1">
        <v>16.029509999999998</v>
      </c>
      <c r="C3577" s="1">
        <v>13.811500000000001</v>
      </c>
      <c r="D3577" s="1">
        <v>17.831859999999999</v>
      </c>
      <c r="E3577" s="1">
        <v>83.531940000000006</v>
      </c>
      <c r="F3577" s="1">
        <v>82.842230000000001</v>
      </c>
      <c r="G3577" s="1">
        <v>64.541290000000004</v>
      </c>
      <c r="H3577" s="1">
        <v>31.444520000000001</v>
      </c>
      <c r="I3577" s="1">
        <v>19.06738</v>
      </c>
      <c r="J3577" s="1">
        <v>19.06738</v>
      </c>
    </row>
    <row r="3578" spans="1:10" x14ac:dyDescent="0.35">
      <c r="A3578" s="1">
        <v>33.863790000000002</v>
      </c>
      <c r="B3578" s="1">
        <v>2.42963</v>
      </c>
      <c r="C3578" s="1">
        <v>82.814120000000003</v>
      </c>
      <c r="D3578" s="1">
        <v>47.53349</v>
      </c>
      <c r="E3578" s="1">
        <v>62.964739999999999</v>
      </c>
      <c r="F3578" s="1">
        <v>60.263539999999999</v>
      </c>
      <c r="G3578" s="1">
        <v>19.506409999999999</v>
      </c>
      <c r="H3578" s="1">
        <v>68.319149999999993</v>
      </c>
      <c r="I3578" s="1">
        <v>12.81738</v>
      </c>
      <c r="J3578" s="1">
        <v>12.81738</v>
      </c>
    </row>
    <row r="3579" spans="1:10" x14ac:dyDescent="0.35">
      <c r="A3579" s="1">
        <v>76.273780000000002</v>
      </c>
      <c r="B3579" s="1">
        <v>45.22777</v>
      </c>
      <c r="C3579" s="1">
        <v>59.408050000000003</v>
      </c>
      <c r="D3579" s="1">
        <v>18.08268</v>
      </c>
      <c r="E3579" s="1">
        <v>21.80622</v>
      </c>
      <c r="F3579" s="1">
        <v>53.124609999999997</v>
      </c>
      <c r="G3579" s="1">
        <v>11.59769</v>
      </c>
      <c r="H3579" s="1">
        <v>26.364159999999998</v>
      </c>
      <c r="I3579" s="1">
        <v>62.81738</v>
      </c>
      <c r="J3579" s="1">
        <v>62.81738</v>
      </c>
    </row>
    <row r="3580" spans="1:10" x14ac:dyDescent="0.35">
      <c r="A3580" s="1">
        <v>50.717640000000003</v>
      </c>
      <c r="B3580" s="1">
        <v>8.8604500000000002</v>
      </c>
      <c r="C3580" s="1">
        <v>39.620130000000003</v>
      </c>
      <c r="D3580" s="1">
        <v>64.725980000000007</v>
      </c>
      <c r="E3580" s="1">
        <v>90.749269999999996</v>
      </c>
      <c r="F3580" s="1">
        <v>68.910719999999998</v>
      </c>
      <c r="G3580" s="1">
        <v>42.681849999999997</v>
      </c>
      <c r="H3580" s="1">
        <v>39.378419999999998</v>
      </c>
      <c r="I3580" s="1">
        <v>87.81738</v>
      </c>
      <c r="J3580" s="1">
        <v>87.81738</v>
      </c>
    </row>
    <row r="3581" spans="1:10" x14ac:dyDescent="0.35">
      <c r="A3581" s="1">
        <v>51.368029999999997</v>
      </c>
      <c r="B3581" s="1">
        <v>1.5093799999999999</v>
      </c>
      <c r="C3581" s="1">
        <v>72.289420000000007</v>
      </c>
      <c r="D3581" s="1">
        <v>31.732099999999999</v>
      </c>
      <c r="E3581" s="1">
        <v>89.738879999999995</v>
      </c>
      <c r="F3581" s="1">
        <v>63.555070000000001</v>
      </c>
      <c r="G3581" s="1">
        <v>49.220889999999997</v>
      </c>
      <c r="H3581" s="1">
        <v>43.773800000000001</v>
      </c>
      <c r="I3581" s="1">
        <v>37.81738</v>
      </c>
      <c r="J3581" s="1">
        <v>37.81738</v>
      </c>
    </row>
    <row r="3582" spans="1:10" x14ac:dyDescent="0.35">
      <c r="A3582" s="1">
        <v>51.884740000000001</v>
      </c>
      <c r="B3582" s="1">
        <v>17.840990000000001</v>
      </c>
      <c r="C3582" s="1">
        <v>43.616489999999999</v>
      </c>
      <c r="D3582" s="1">
        <v>11.46996</v>
      </c>
      <c r="E3582" s="1">
        <v>81.947789999999998</v>
      </c>
      <c r="F3582" s="1">
        <v>18.702839999999998</v>
      </c>
      <c r="G3582" s="1">
        <v>45.439509999999999</v>
      </c>
      <c r="H3582" s="1">
        <v>56.486460000000001</v>
      </c>
      <c r="I3582" s="1">
        <v>25.31738</v>
      </c>
      <c r="J3582" s="1">
        <v>25.31738</v>
      </c>
    </row>
    <row r="3583" spans="1:10" x14ac:dyDescent="0.35">
      <c r="A3583" s="1">
        <v>42.230690000000003</v>
      </c>
      <c r="B3583" s="1">
        <v>88.065510000000003</v>
      </c>
      <c r="C3583" s="1">
        <v>38.421219999999998</v>
      </c>
      <c r="D3583" s="1">
        <v>43.089680000000001</v>
      </c>
      <c r="E3583" s="1">
        <v>27.490770000000001</v>
      </c>
      <c r="F3583" s="1">
        <v>73.922210000000007</v>
      </c>
      <c r="G3583" s="1">
        <v>97.965170000000001</v>
      </c>
      <c r="H3583" s="1">
        <v>23.227730000000001</v>
      </c>
      <c r="I3583" s="1">
        <v>75.31738</v>
      </c>
      <c r="J3583" s="1">
        <v>75.31738</v>
      </c>
    </row>
    <row r="3584" spans="1:10" x14ac:dyDescent="0.35">
      <c r="A3584" s="1">
        <v>30.758939999999999</v>
      </c>
      <c r="B3584" s="1">
        <v>90.444239999999994</v>
      </c>
      <c r="C3584" s="1">
        <v>57.361730000000001</v>
      </c>
      <c r="D3584" s="1">
        <v>51.179510000000001</v>
      </c>
      <c r="E3584" s="1">
        <v>59.90936</v>
      </c>
      <c r="F3584" s="1">
        <v>69.326779999999999</v>
      </c>
      <c r="G3584" s="1">
        <v>70.673749999999998</v>
      </c>
      <c r="H3584" s="1">
        <v>59.463000000000001</v>
      </c>
      <c r="I3584" s="1">
        <v>50.31738</v>
      </c>
      <c r="J3584" s="1">
        <v>50.31738</v>
      </c>
    </row>
    <row r="3585" spans="1:10" x14ac:dyDescent="0.35">
      <c r="A3585" s="1">
        <v>14.729200000000001</v>
      </c>
      <c r="B3585" s="1">
        <v>34.488900000000001</v>
      </c>
      <c r="C3585" s="1">
        <v>1.9847699999999999</v>
      </c>
      <c r="D3585" s="1">
        <v>75.503749999999997</v>
      </c>
      <c r="E3585" s="1">
        <v>8.13659</v>
      </c>
      <c r="F3585" s="1">
        <v>65.293440000000004</v>
      </c>
      <c r="G3585" s="1">
        <v>39.524590000000003</v>
      </c>
      <c r="H3585" s="1">
        <v>1.17682</v>
      </c>
      <c r="I3585" s="1">
        <v>0.31738</v>
      </c>
      <c r="J3585" s="1">
        <v>0.31738</v>
      </c>
    </row>
    <row r="3586" spans="1:10" x14ac:dyDescent="0.35">
      <c r="A3586" s="1">
        <v>85.092060000000004</v>
      </c>
      <c r="B3586" s="1">
        <v>95.200819999999993</v>
      </c>
      <c r="C3586" s="1">
        <v>84.906980000000004</v>
      </c>
      <c r="D3586" s="1">
        <v>90.143450000000001</v>
      </c>
      <c r="E3586" s="1">
        <v>28.167750000000002</v>
      </c>
      <c r="F3586" s="1">
        <v>2.2186699999999999</v>
      </c>
      <c r="G3586" s="1">
        <v>12.525840000000001</v>
      </c>
      <c r="H3586" s="1">
        <v>55.396270000000001</v>
      </c>
      <c r="I3586" s="1">
        <v>0.21973000000000001</v>
      </c>
      <c r="J3586" s="1">
        <v>0.21973000000000001</v>
      </c>
    </row>
    <row r="3587" spans="1:10" x14ac:dyDescent="0.35">
      <c r="A3587" s="1">
        <v>77.140219999999999</v>
      </c>
      <c r="B3587" s="1">
        <v>3.0093899999999998</v>
      </c>
      <c r="C3587" s="1">
        <v>44.783670000000001</v>
      </c>
      <c r="D3587" s="1">
        <v>47.615349999999999</v>
      </c>
      <c r="E3587" s="1">
        <v>33.310200000000002</v>
      </c>
      <c r="F3587" s="1">
        <v>80.654849999999996</v>
      </c>
      <c r="G3587" s="1">
        <v>62.144889999999997</v>
      </c>
      <c r="H3587" s="1">
        <v>11.13809</v>
      </c>
      <c r="I3587" s="1">
        <v>50.219729999999998</v>
      </c>
      <c r="J3587" s="1">
        <v>50.219729999999998</v>
      </c>
    </row>
    <row r="3588" spans="1:10" x14ac:dyDescent="0.35">
      <c r="A3588" s="1">
        <v>85.969120000000004</v>
      </c>
      <c r="B3588" s="1">
        <v>5.3670099999999996</v>
      </c>
      <c r="C3588" s="1">
        <v>16.754529999999999</v>
      </c>
      <c r="D3588" s="1">
        <v>63.466880000000003</v>
      </c>
      <c r="E3588" s="1">
        <v>83.090620000000001</v>
      </c>
      <c r="F3588" s="1">
        <v>44.173549999999999</v>
      </c>
      <c r="G3588" s="1">
        <v>63.044069999999998</v>
      </c>
      <c r="H3588" s="1">
        <v>51.078409999999998</v>
      </c>
      <c r="I3588" s="1">
        <v>75.219729999999998</v>
      </c>
      <c r="J3588" s="1">
        <v>75.219729999999998</v>
      </c>
    </row>
    <row r="3589" spans="1:10" x14ac:dyDescent="0.35">
      <c r="A3589" s="1">
        <v>25.987369999999999</v>
      </c>
      <c r="B3589" s="1">
        <v>87.411490000000001</v>
      </c>
      <c r="C3589" s="1">
        <v>39.090150000000001</v>
      </c>
      <c r="D3589" s="1">
        <v>12.53492</v>
      </c>
      <c r="E3589" s="1">
        <v>61.033140000000003</v>
      </c>
      <c r="F3589" s="1">
        <v>5.2012200000000002</v>
      </c>
      <c r="G3589" s="1">
        <v>6.1496300000000002</v>
      </c>
      <c r="H3589" s="1">
        <v>45.43139</v>
      </c>
      <c r="I3589" s="1">
        <v>25.219729999999998</v>
      </c>
      <c r="J3589" s="1">
        <v>25.219729999999998</v>
      </c>
    </row>
    <row r="3590" spans="1:10" x14ac:dyDescent="0.35">
      <c r="A3590" s="1">
        <v>90.692490000000006</v>
      </c>
      <c r="B3590" s="1">
        <v>13.079459999999999</v>
      </c>
      <c r="C3590" s="1">
        <v>37.539839999999998</v>
      </c>
      <c r="D3590" s="1">
        <v>69.294380000000004</v>
      </c>
      <c r="E3590" s="1">
        <v>36.591619999999999</v>
      </c>
      <c r="F3590" s="1">
        <v>37.984679999999997</v>
      </c>
      <c r="G3590" s="1">
        <v>15.51498</v>
      </c>
      <c r="H3590" s="1">
        <v>4.0720299999999998</v>
      </c>
      <c r="I3590" s="1">
        <v>37.719729999999998</v>
      </c>
      <c r="J3590" s="1">
        <v>37.719729999999998</v>
      </c>
    </row>
    <row r="3591" spans="1:10" x14ac:dyDescent="0.35">
      <c r="A3591" s="1">
        <v>79.616730000000004</v>
      </c>
      <c r="B3591" s="1">
        <v>14.466229999999999</v>
      </c>
      <c r="C3591" s="1">
        <v>86.511470000000003</v>
      </c>
      <c r="D3591" s="1">
        <v>36.867910000000002</v>
      </c>
      <c r="E3591" s="1">
        <v>84.131450000000001</v>
      </c>
      <c r="F3591" s="1">
        <v>69.40061</v>
      </c>
      <c r="G3591" s="1">
        <v>26.159289999999999</v>
      </c>
      <c r="H3591" s="1">
        <v>35.117719999999998</v>
      </c>
      <c r="I3591" s="1">
        <v>87.719729999999998</v>
      </c>
      <c r="J3591" s="1">
        <v>87.719729999999998</v>
      </c>
    </row>
    <row r="3592" spans="1:10" x14ac:dyDescent="0.35">
      <c r="A3592" s="1">
        <v>9.6391299999999998</v>
      </c>
      <c r="B3592" s="1">
        <v>24.283999999999999</v>
      </c>
      <c r="C3592" s="1">
        <v>68.512960000000007</v>
      </c>
      <c r="D3592" s="1">
        <v>17.101279999999999</v>
      </c>
      <c r="E3592" s="1">
        <v>49.40757</v>
      </c>
      <c r="F3592" s="1">
        <v>28.14686</v>
      </c>
      <c r="G3592" s="1">
        <v>53.30585</v>
      </c>
      <c r="H3592" s="1">
        <v>46.049590000000002</v>
      </c>
      <c r="I3592" s="1">
        <v>62.719729999999998</v>
      </c>
      <c r="J3592" s="1">
        <v>62.719729999999998</v>
      </c>
    </row>
    <row r="3593" spans="1:10" x14ac:dyDescent="0.35">
      <c r="A3593" s="1">
        <v>88.726410000000001</v>
      </c>
      <c r="B3593" s="1">
        <v>84.547020000000003</v>
      </c>
      <c r="C3593" s="1">
        <v>24.739000000000001</v>
      </c>
      <c r="D3593" s="1">
        <v>74.471680000000006</v>
      </c>
      <c r="E3593" s="1">
        <v>89.022409999999994</v>
      </c>
      <c r="F3593" s="1">
        <v>91.572689999999994</v>
      </c>
      <c r="G3593" s="1">
        <v>88.040490000000005</v>
      </c>
      <c r="H3593" s="1">
        <v>7.4746499999999996</v>
      </c>
      <c r="I3593" s="1">
        <v>12.71973</v>
      </c>
      <c r="J3593" s="1">
        <v>12.71973</v>
      </c>
    </row>
    <row r="3594" spans="1:10" x14ac:dyDescent="0.35">
      <c r="A3594" s="1">
        <v>16.289929999999998</v>
      </c>
      <c r="B3594" s="1">
        <v>81.675070000000005</v>
      </c>
      <c r="C3594" s="1">
        <v>31.711870000000001</v>
      </c>
      <c r="D3594" s="1">
        <v>21.484279999999998</v>
      </c>
      <c r="E3594" s="1">
        <v>55.41675</v>
      </c>
      <c r="F3594" s="1">
        <v>54.701639999999998</v>
      </c>
      <c r="G3594" s="1">
        <v>65.645859999999999</v>
      </c>
      <c r="H3594" s="1">
        <v>79.530839999999998</v>
      </c>
      <c r="I3594" s="1">
        <v>18.969729999999998</v>
      </c>
      <c r="J3594" s="1">
        <v>18.969729999999998</v>
      </c>
    </row>
    <row r="3595" spans="1:10" x14ac:dyDescent="0.35">
      <c r="A3595" s="1">
        <v>22.523790000000002</v>
      </c>
      <c r="B3595" s="1">
        <v>17.356210000000001</v>
      </c>
      <c r="C3595" s="1">
        <v>20.924600000000002</v>
      </c>
      <c r="D3595" s="1">
        <v>93.669499999999999</v>
      </c>
      <c r="E3595" s="1">
        <v>47.179220000000001</v>
      </c>
      <c r="F3595" s="1">
        <v>23.090589999999999</v>
      </c>
      <c r="G3595" s="1">
        <v>64.428240000000002</v>
      </c>
      <c r="H3595" s="1">
        <v>41.077820000000003</v>
      </c>
      <c r="I3595" s="1">
        <v>68.969729999999998</v>
      </c>
      <c r="J3595" s="1">
        <v>68.969729999999998</v>
      </c>
    </row>
    <row r="3596" spans="1:10" x14ac:dyDescent="0.35">
      <c r="A3596" s="1">
        <v>19.91722</v>
      </c>
      <c r="B3596" s="1">
        <v>85.668719999999993</v>
      </c>
      <c r="C3596" s="1">
        <v>97.469309999999993</v>
      </c>
      <c r="D3596" s="1">
        <v>37.679810000000003</v>
      </c>
      <c r="E3596" s="1">
        <v>18.89695</v>
      </c>
      <c r="F3596" s="1">
        <v>1.86595</v>
      </c>
      <c r="G3596" s="1">
        <v>83.998660000000001</v>
      </c>
      <c r="H3596" s="1">
        <v>78.700010000000006</v>
      </c>
      <c r="I3596" s="1">
        <v>93.969729999999998</v>
      </c>
      <c r="J3596" s="1">
        <v>93.969729999999998</v>
      </c>
    </row>
    <row r="3597" spans="1:10" x14ac:dyDescent="0.35">
      <c r="A3597" s="1">
        <v>50.093159999999997</v>
      </c>
      <c r="B3597" s="1">
        <v>68.617310000000003</v>
      </c>
      <c r="C3597" s="1">
        <v>93.057060000000007</v>
      </c>
      <c r="D3597" s="1">
        <v>21.377079999999999</v>
      </c>
      <c r="E3597" s="1">
        <v>82.573419999999999</v>
      </c>
      <c r="F3597" s="1">
        <v>42.936039999999998</v>
      </c>
      <c r="G3597" s="1">
        <v>83.767759999999996</v>
      </c>
      <c r="H3597" s="1">
        <v>20.509689999999999</v>
      </c>
      <c r="I3597" s="1">
        <v>43.969729999999998</v>
      </c>
      <c r="J3597" s="1">
        <v>43.969729999999998</v>
      </c>
    </row>
    <row r="3598" spans="1:10" x14ac:dyDescent="0.35">
      <c r="A3598" s="1">
        <v>61.013829999999999</v>
      </c>
      <c r="B3598" s="1">
        <v>86.402879999999996</v>
      </c>
      <c r="C3598" s="1">
        <v>48.332659999999997</v>
      </c>
      <c r="D3598" s="1">
        <v>47.347470000000001</v>
      </c>
      <c r="E3598" s="1">
        <v>5.5674799999999998</v>
      </c>
      <c r="F3598" s="1">
        <v>21.734390000000001</v>
      </c>
      <c r="G3598" s="1">
        <v>0.48575000000000002</v>
      </c>
      <c r="H3598" s="1">
        <v>61.902639999999998</v>
      </c>
      <c r="I3598" s="1">
        <v>31.469729999999998</v>
      </c>
      <c r="J3598" s="1">
        <v>31.469729999999998</v>
      </c>
    </row>
    <row r="3599" spans="1:10" x14ac:dyDescent="0.35">
      <c r="A3599" s="1">
        <v>4.2697399999999996</v>
      </c>
      <c r="B3599" s="1">
        <v>25.913350000000001</v>
      </c>
      <c r="C3599" s="1">
        <v>50.166449999999998</v>
      </c>
      <c r="D3599" s="1">
        <v>19.246919999999999</v>
      </c>
      <c r="E3599" s="1">
        <v>26.55461</v>
      </c>
      <c r="F3599" s="1">
        <v>37.651679999999999</v>
      </c>
      <c r="G3599" s="1">
        <v>22.668500000000002</v>
      </c>
      <c r="H3599" s="1">
        <v>47.956150000000001</v>
      </c>
      <c r="I3599" s="1">
        <v>81.469729999999998</v>
      </c>
      <c r="J3599" s="1">
        <v>81.469729999999998</v>
      </c>
    </row>
    <row r="3600" spans="1:10" x14ac:dyDescent="0.35">
      <c r="A3600" s="1">
        <v>34.711779999999997</v>
      </c>
      <c r="B3600" s="1">
        <v>62.205849999999998</v>
      </c>
      <c r="C3600" s="1">
        <v>93.675250000000005</v>
      </c>
      <c r="D3600" s="1">
        <v>65.181889999999996</v>
      </c>
      <c r="E3600" s="1">
        <v>2.74593</v>
      </c>
      <c r="F3600" s="1">
        <v>59.238759999999999</v>
      </c>
      <c r="G3600" s="1">
        <v>92.225520000000003</v>
      </c>
      <c r="H3600" s="1">
        <v>49.903080000000003</v>
      </c>
      <c r="I3600" s="1">
        <v>56.469729999999998</v>
      </c>
      <c r="J3600" s="1">
        <v>56.469729999999998</v>
      </c>
    </row>
    <row r="3601" spans="1:10" x14ac:dyDescent="0.35">
      <c r="A3601" s="1">
        <v>61.505389999999998</v>
      </c>
      <c r="B3601" s="1">
        <v>29.792210000000001</v>
      </c>
      <c r="C3601" s="1">
        <v>21.443239999999999</v>
      </c>
      <c r="D3601" s="1">
        <v>58.179319999999997</v>
      </c>
      <c r="E3601" s="1">
        <v>75.138170000000002</v>
      </c>
      <c r="F3601" s="1">
        <v>24.54025</v>
      </c>
      <c r="G3601" s="1">
        <v>85.878950000000003</v>
      </c>
      <c r="H3601" s="1">
        <v>16.69378</v>
      </c>
      <c r="I3601" s="1">
        <v>6.4697300000000002</v>
      </c>
      <c r="J3601" s="1">
        <v>6.4697300000000002</v>
      </c>
    </row>
    <row r="3602" spans="1:10" x14ac:dyDescent="0.35">
      <c r="A3602" s="1">
        <v>28.47832</v>
      </c>
      <c r="B3602" s="1">
        <v>66.553430000000006</v>
      </c>
      <c r="C3602" s="1">
        <v>35.640940000000001</v>
      </c>
      <c r="D3602" s="1">
        <v>83.743679999999998</v>
      </c>
      <c r="E3602" s="1">
        <v>37.624079999999999</v>
      </c>
      <c r="F3602" s="1">
        <v>80.356859999999998</v>
      </c>
      <c r="G3602" s="1">
        <v>48.614800000000002</v>
      </c>
      <c r="H3602" s="1">
        <v>99.441209999999998</v>
      </c>
      <c r="I3602" s="1">
        <v>9.5947300000000002</v>
      </c>
      <c r="J3602" s="1">
        <v>9.5947300000000002</v>
      </c>
    </row>
    <row r="3603" spans="1:10" x14ac:dyDescent="0.35">
      <c r="A3603" s="1">
        <v>45.176319999999997</v>
      </c>
      <c r="B3603" s="1">
        <v>86.984380000000002</v>
      </c>
      <c r="C3603" s="1">
        <v>89.651920000000004</v>
      </c>
      <c r="D3603" s="1">
        <v>99.332840000000004</v>
      </c>
      <c r="E3603" s="1">
        <v>67.519880000000001</v>
      </c>
      <c r="F3603" s="1">
        <v>94.325839999999999</v>
      </c>
      <c r="G3603" s="1">
        <v>75.077950000000001</v>
      </c>
      <c r="H3603" s="1">
        <v>55.755960000000002</v>
      </c>
      <c r="I3603" s="1">
        <v>59.594729999999998</v>
      </c>
      <c r="J3603" s="1">
        <v>59.594729999999998</v>
      </c>
    </row>
    <row r="3604" spans="1:10" x14ac:dyDescent="0.35">
      <c r="A3604" s="1">
        <v>37.09216</v>
      </c>
      <c r="B3604" s="1">
        <v>58.311880000000002</v>
      </c>
      <c r="C3604" s="1">
        <v>92.516050000000007</v>
      </c>
      <c r="D3604" s="1">
        <v>85.992350000000002</v>
      </c>
      <c r="E3604" s="1">
        <v>73.476659999999995</v>
      </c>
      <c r="F3604" s="1">
        <v>69.802610000000001</v>
      </c>
      <c r="G3604" s="1">
        <v>66.608969999999999</v>
      </c>
      <c r="H3604" s="1">
        <v>18.459019999999999</v>
      </c>
      <c r="I3604" s="1">
        <v>84.594729999999998</v>
      </c>
      <c r="J3604" s="1">
        <v>84.594729999999998</v>
      </c>
    </row>
    <row r="3605" spans="1:10" x14ac:dyDescent="0.35">
      <c r="A3605" s="1">
        <v>12.78246</v>
      </c>
      <c r="B3605" s="1">
        <v>41.294580000000003</v>
      </c>
      <c r="C3605" s="1">
        <v>65.622749999999996</v>
      </c>
      <c r="D3605" s="1">
        <v>93.558819999999997</v>
      </c>
      <c r="E3605" s="1">
        <v>75.337850000000003</v>
      </c>
      <c r="F3605" s="1">
        <v>12.38898</v>
      </c>
      <c r="G3605" s="1">
        <v>4.1286800000000001</v>
      </c>
      <c r="H3605" s="1">
        <v>78.471199999999996</v>
      </c>
      <c r="I3605" s="1">
        <v>34.594729999999998</v>
      </c>
      <c r="J3605" s="1">
        <v>34.594729999999998</v>
      </c>
    </row>
    <row r="3606" spans="1:10" x14ac:dyDescent="0.35">
      <c r="A3606" s="1">
        <v>69.073049999999995</v>
      </c>
      <c r="B3606" s="1">
        <v>54.922849999999997</v>
      </c>
      <c r="C3606" s="1">
        <v>23.984069999999999</v>
      </c>
      <c r="D3606" s="1">
        <v>40.829909999999998</v>
      </c>
      <c r="E3606" s="1">
        <v>17.586860000000001</v>
      </c>
      <c r="F3606" s="1">
        <v>5.0261199999999997</v>
      </c>
      <c r="G3606" s="1">
        <v>71.462729999999993</v>
      </c>
      <c r="H3606" s="1">
        <v>98.306669999999997</v>
      </c>
      <c r="I3606" s="1">
        <v>47.094729999999998</v>
      </c>
      <c r="J3606" s="1">
        <v>47.094729999999998</v>
      </c>
    </row>
    <row r="3607" spans="1:10" x14ac:dyDescent="0.35">
      <c r="A3607" s="1">
        <v>41.498660000000001</v>
      </c>
      <c r="B3607" s="1">
        <v>46.029449999999997</v>
      </c>
      <c r="C3607" s="1">
        <v>69.368120000000005</v>
      </c>
      <c r="D3607" s="1">
        <v>80.284540000000007</v>
      </c>
      <c r="E3607" s="1">
        <v>10.5855</v>
      </c>
      <c r="F3607" s="1">
        <v>41.956090000000003</v>
      </c>
      <c r="G3607" s="1">
        <v>46.146940000000001</v>
      </c>
      <c r="H3607" s="1">
        <v>63.353639999999999</v>
      </c>
      <c r="I3607" s="1">
        <v>97.094729999999998</v>
      </c>
      <c r="J3607" s="1">
        <v>97.094729999999998</v>
      </c>
    </row>
    <row r="3608" spans="1:10" x14ac:dyDescent="0.35">
      <c r="A3608" s="1">
        <v>75.264690000000002</v>
      </c>
      <c r="B3608" s="1">
        <v>7.5404999999999998</v>
      </c>
      <c r="C3608" s="1">
        <v>24.842289999999998</v>
      </c>
      <c r="D3608" s="1">
        <v>9.6061800000000002</v>
      </c>
      <c r="E3608" s="1">
        <v>88.485429999999994</v>
      </c>
      <c r="F3608" s="1">
        <v>46.60389</v>
      </c>
      <c r="G3608" s="1">
        <v>34.949120000000001</v>
      </c>
      <c r="H3608" s="1">
        <v>97.825509999999994</v>
      </c>
      <c r="I3608" s="1">
        <v>72.094729999999998</v>
      </c>
      <c r="J3608" s="1">
        <v>72.094729999999998</v>
      </c>
    </row>
    <row r="3609" spans="1:10" x14ac:dyDescent="0.35">
      <c r="A3609" s="1">
        <v>40.675539999999998</v>
      </c>
      <c r="B3609" s="1">
        <v>38.023589999999999</v>
      </c>
      <c r="C3609" s="1">
        <v>53.399160000000002</v>
      </c>
      <c r="D3609" s="1">
        <v>46.255450000000003</v>
      </c>
      <c r="E3609" s="1">
        <v>16.61046</v>
      </c>
      <c r="F3609" s="1">
        <v>77.070880000000002</v>
      </c>
      <c r="G3609" s="1">
        <v>63.41704</v>
      </c>
      <c r="H3609" s="1">
        <v>1.2774099999999999</v>
      </c>
      <c r="I3609" s="1">
        <v>22.094729999999998</v>
      </c>
      <c r="J3609" s="1">
        <v>22.094729999999998</v>
      </c>
    </row>
    <row r="3610" spans="1:10" x14ac:dyDescent="0.35">
      <c r="A3610" s="1">
        <v>4.9979800000000001</v>
      </c>
      <c r="B3610" s="1">
        <v>89.127560000000003</v>
      </c>
      <c r="C3610" s="1">
        <v>41.382289999999998</v>
      </c>
      <c r="D3610" s="1">
        <v>93.172920000000005</v>
      </c>
      <c r="E3610" s="1">
        <v>92.461849999999998</v>
      </c>
      <c r="F3610" s="1">
        <v>78.384860000000003</v>
      </c>
      <c r="G3610" s="1">
        <v>80.046549999999996</v>
      </c>
      <c r="H3610" s="1">
        <v>94.803200000000004</v>
      </c>
      <c r="I3610" s="1">
        <v>15.84473</v>
      </c>
      <c r="J3610" s="1">
        <v>15.84473</v>
      </c>
    </row>
    <row r="3611" spans="1:10" x14ac:dyDescent="0.35">
      <c r="A3611" s="1">
        <v>54.132330000000003</v>
      </c>
      <c r="B3611" s="1">
        <v>97.271720000000002</v>
      </c>
      <c r="C3611" s="1">
        <v>20.393090000000001</v>
      </c>
      <c r="D3611" s="1">
        <v>51.962150000000001</v>
      </c>
      <c r="E3611" s="1">
        <v>27.36992</v>
      </c>
      <c r="F3611" s="1">
        <v>7.0304099999999998</v>
      </c>
      <c r="G3611" s="1">
        <v>98.196010000000001</v>
      </c>
      <c r="H3611" s="1">
        <v>45.346499999999999</v>
      </c>
      <c r="I3611" s="1">
        <v>65.844729999999998</v>
      </c>
      <c r="J3611" s="1">
        <v>65.844729999999998</v>
      </c>
    </row>
    <row r="3612" spans="1:10" x14ac:dyDescent="0.35">
      <c r="A3612" s="1">
        <v>76.366969999999995</v>
      </c>
      <c r="B3612" s="1">
        <v>11.490209999999999</v>
      </c>
      <c r="C3612" s="1">
        <v>84.877690000000001</v>
      </c>
      <c r="D3612" s="1">
        <v>62.107230000000001</v>
      </c>
      <c r="E3612" s="1">
        <v>24.21001</v>
      </c>
      <c r="F3612" s="1">
        <v>1.4144699999999999</v>
      </c>
      <c r="G3612" s="1">
        <v>54.897449999999999</v>
      </c>
      <c r="H3612" s="1">
        <v>61.783230000000003</v>
      </c>
      <c r="I3612" s="1">
        <v>90.844729999999998</v>
      </c>
      <c r="J3612" s="1">
        <v>90.844729999999998</v>
      </c>
    </row>
    <row r="3613" spans="1:10" x14ac:dyDescent="0.35">
      <c r="A3613" s="1">
        <v>96.954639999999998</v>
      </c>
      <c r="B3613" s="1">
        <v>67.535570000000007</v>
      </c>
      <c r="C3613" s="1">
        <v>16.661149999999999</v>
      </c>
      <c r="D3613" s="1">
        <v>37.984139999999996</v>
      </c>
      <c r="E3613" s="1">
        <v>75.139849999999996</v>
      </c>
      <c r="F3613" s="1">
        <v>97.128960000000006</v>
      </c>
      <c r="G3613" s="1">
        <v>99.598960000000005</v>
      </c>
      <c r="H3613" s="1">
        <v>5.7346500000000002</v>
      </c>
      <c r="I3613" s="1">
        <v>40.844729999999998</v>
      </c>
      <c r="J3613" s="1">
        <v>40.844729999999998</v>
      </c>
    </row>
    <row r="3614" spans="1:10" x14ac:dyDescent="0.35">
      <c r="A3614" s="1">
        <v>41.507300000000001</v>
      </c>
      <c r="B3614" s="1">
        <v>44.183790000000002</v>
      </c>
      <c r="C3614" s="1">
        <v>5.8816899999999999</v>
      </c>
      <c r="D3614" s="1">
        <v>41.767910000000001</v>
      </c>
      <c r="E3614" s="1">
        <v>99.867670000000004</v>
      </c>
      <c r="F3614" s="1">
        <v>10.95092</v>
      </c>
      <c r="G3614" s="1">
        <v>47.624519999999997</v>
      </c>
      <c r="H3614" s="1">
        <v>23.4114</v>
      </c>
      <c r="I3614" s="1">
        <v>28.344729999999998</v>
      </c>
      <c r="J3614" s="1">
        <v>28.344729999999998</v>
      </c>
    </row>
    <row r="3615" spans="1:10" x14ac:dyDescent="0.35">
      <c r="A3615" s="1">
        <v>78.162390000000002</v>
      </c>
      <c r="B3615" s="1">
        <v>56.524450000000002</v>
      </c>
      <c r="C3615" s="1">
        <v>35.124780000000001</v>
      </c>
      <c r="D3615" s="1">
        <v>52.047989999999999</v>
      </c>
      <c r="E3615" s="1">
        <v>87.012780000000006</v>
      </c>
      <c r="F3615" s="1">
        <v>50.814219999999999</v>
      </c>
      <c r="G3615" s="1">
        <v>55.628970000000002</v>
      </c>
      <c r="H3615" s="1">
        <v>17.43225</v>
      </c>
      <c r="I3615" s="1">
        <v>78.344729999999998</v>
      </c>
      <c r="J3615" s="1">
        <v>78.344729999999998</v>
      </c>
    </row>
    <row r="3616" spans="1:10" x14ac:dyDescent="0.35">
      <c r="A3616" s="1">
        <v>27.597159999999999</v>
      </c>
      <c r="B3616" s="1">
        <v>91.065060000000003</v>
      </c>
      <c r="C3616" s="1">
        <v>34.30444</v>
      </c>
      <c r="D3616" s="1">
        <v>49.204180000000001</v>
      </c>
      <c r="E3616" s="1">
        <v>65.167990000000003</v>
      </c>
      <c r="F3616" s="1">
        <v>9.0658499999999993</v>
      </c>
      <c r="G3616" s="1">
        <v>22.749960000000002</v>
      </c>
      <c r="H3616" s="1">
        <v>6.9341299999999997</v>
      </c>
      <c r="I3616" s="1">
        <v>53.344729999999998</v>
      </c>
      <c r="J3616" s="1">
        <v>53.344729999999998</v>
      </c>
    </row>
    <row r="3617" spans="1:10" x14ac:dyDescent="0.35">
      <c r="A3617" s="1">
        <v>93.019049999999993</v>
      </c>
      <c r="B3617" s="1">
        <v>15.69098</v>
      </c>
      <c r="C3617" s="1">
        <v>17.582889999999999</v>
      </c>
      <c r="D3617" s="1">
        <v>51.746810000000004</v>
      </c>
      <c r="E3617" s="1">
        <v>71.665130000000005</v>
      </c>
      <c r="F3617" s="1">
        <v>17.9879</v>
      </c>
      <c r="G3617" s="1">
        <v>41.372779999999999</v>
      </c>
      <c r="H3617" s="1">
        <v>2.6017700000000001</v>
      </c>
      <c r="I3617" s="1">
        <v>3.3447300000000002</v>
      </c>
      <c r="J3617" s="1">
        <v>3.3447300000000002</v>
      </c>
    </row>
    <row r="3618" spans="1:10" x14ac:dyDescent="0.35">
      <c r="A3618" s="1">
        <v>59.543799999999997</v>
      </c>
      <c r="B3618" s="1">
        <v>22.722770000000001</v>
      </c>
      <c r="C3618" s="1">
        <v>9.1641100000000009</v>
      </c>
      <c r="D3618" s="1">
        <v>20.273399999999999</v>
      </c>
      <c r="E3618" s="1">
        <v>43.351149999999997</v>
      </c>
      <c r="F3618" s="1">
        <v>66.101470000000006</v>
      </c>
      <c r="G3618" s="1">
        <v>56.079819999999998</v>
      </c>
      <c r="H3618" s="1">
        <v>62.61703</v>
      </c>
      <c r="I3618" s="1">
        <v>4.9072300000000002</v>
      </c>
      <c r="J3618" s="1">
        <v>4.9072300000000002</v>
      </c>
    </row>
    <row r="3619" spans="1:10" x14ac:dyDescent="0.35">
      <c r="A3619" s="1">
        <v>48.2181</v>
      </c>
      <c r="B3619" s="1">
        <v>4.1328399999999998</v>
      </c>
      <c r="C3619" s="1">
        <v>1.20326</v>
      </c>
      <c r="D3619" s="1">
        <v>92.435400000000001</v>
      </c>
      <c r="E3619" s="1">
        <v>16.482600000000001</v>
      </c>
      <c r="F3619" s="1">
        <v>33.973599999999998</v>
      </c>
      <c r="G3619" s="1">
        <v>97.858549999999994</v>
      </c>
      <c r="H3619" s="1">
        <v>88.036299999999997</v>
      </c>
      <c r="I3619" s="1">
        <v>54.907229999999998</v>
      </c>
      <c r="J3619" s="1">
        <v>54.907229999999998</v>
      </c>
    </row>
    <row r="3620" spans="1:10" x14ac:dyDescent="0.35">
      <c r="A3620" s="1">
        <v>4.1140699999999999</v>
      </c>
      <c r="B3620" s="1">
        <v>0.61582000000000003</v>
      </c>
      <c r="C3620" s="1">
        <v>86.376140000000007</v>
      </c>
      <c r="D3620" s="1">
        <v>0.18096000000000001</v>
      </c>
      <c r="E3620" s="1">
        <v>54.933369999999996</v>
      </c>
      <c r="F3620" s="1">
        <v>42.806669999999997</v>
      </c>
      <c r="G3620" s="1">
        <v>8.0355899999999991</v>
      </c>
      <c r="H3620" s="1">
        <v>78.036199999999994</v>
      </c>
      <c r="I3620" s="1">
        <v>79.907229999999998</v>
      </c>
      <c r="J3620" s="1">
        <v>79.907229999999998</v>
      </c>
    </row>
    <row r="3621" spans="1:10" x14ac:dyDescent="0.35">
      <c r="A3621" s="1">
        <v>23.4815</v>
      </c>
      <c r="B3621" s="1">
        <v>53.836869999999998</v>
      </c>
      <c r="C3621" s="1">
        <v>13.67562</v>
      </c>
      <c r="D3621" s="1">
        <v>16.20147</v>
      </c>
      <c r="E3621" s="1">
        <v>16.023599999999998</v>
      </c>
      <c r="F3621" s="1">
        <v>77.570890000000006</v>
      </c>
      <c r="G3621" s="1">
        <v>78.477040000000002</v>
      </c>
      <c r="H3621" s="1">
        <v>4.7890699999999997</v>
      </c>
      <c r="I3621" s="1">
        <v>29.907229999999998</v>
      </c>
      <c r="J3621" s="1">
        <v>29.907229999999998</v>
      </c>
    </row>
    <row r="3622" spans="1:10" x14ac:dyDescent="0.35">
      <c r="A3622" s="1">
        <v>7.8671300000000004</v>
      </c>
      <c r="B3622" s="1">
        <v>28.625129999999999</v>
      </c>
      <c r="C3622" s="1">
        <v>16.192990000000002</v>
      </c>
      <c r="D3622" s="1">
        <v>61.49906</v>
      </c>
      <c r="E3622" s="1">
        <v>92.643190000000004</v>
      </c>
      <c r="F3622" s="1">
        <v>26.64696</v>
      </c>
      <c r="G3622" s="1">
        <v>56.931519999999999</v>
      </c>
      <c r="H3622" s="1">
        <v>29.761520000000001</v>
      </c>
      <c r="I3622" s="1">
        <v>42.407229999999998</v>
      </c>
      <c r="J3622" s="1">
        <v>42.407229999999998</v>
      </c>
    </row>
    <row r="3623" spans="1:10" x14ac:dyDescent="0.35">
      <c r="A3623" s="1">
        <v>67.267430000000004</v>
      </c>
      <c r="B3623" s="1">
        <v>81.782030000000006</v>
      </c>
      <c r="C3623" s="1">
        <v>58.691009999999999</v>
      </c>
      <c r="D3623" s="1">
        <v>36.672930000000001</v>
      </c>
      <c r="E3623" s="1">
        <v>27.16452</v>
      </c>
      <c r="F3623" s="1">
        <v>86.833119999999994</v>
      </c>
      <c r="G3623" s="1">
        <v>24.29496</v>
      </c>
      <c r="H3623" s="1">
        <v>25.932839999999999</v>
      </c>
      <c r="I3623" s="1">
        <v>92.407229999999998</v>
      </c>
      <c r="J3623" s="1">
        <v>92.407229999999998</v>
      </c>
    </row>
    <row r="3624" spans="1:10" x14ac:dyDescent="0.35">
      <c r="A3624" s="1">
        <v>24.567319999999999</v>
      </c>
      <c r="B3624" s="1">
        <v>48.678609999999999</v>
      </c>
      <c r="C3624" s="1">
        <v>91.828959999999995</v>
      </c>
      <c r="D3624" s="1">
        <v>21.840170000000001</v>
      </c>
      <c r="E3624" s="1">
        <v>77.369820000000004</v>
      </c>
      <c r="F3624" s="1">
        <v>34.582349999999998</v>
      </c>
      <c r="G3624" s="1">
        <v>90.205150000000003</v>
      </c>
      <c r="H3624" s="1">
        <v>98.028739999999999</v>
      </c>
      <c r="I3624" s="1">
        <v>67.407229999999998</v>
      </c>
      <c r="J3624" s="1">
        <v>67.407229999999998</v>
      </c>
    </row>
    <row r="3625" spans="1:10" x14ac:dyDescent="0.35">
      <c r="A3625" s="1">
        <v>66.539360000000002</v>
      </c>
      <c r="B3625" s="1">
        <v>65.488770000000002</v>
      </c>
      <c r="C3625" s="1">
        <v>2.2265700000000002</v>
      </c>
      <c r="D3625" s="1">
        <v>20.80058</v>
      </c>
      <c r="E3625" s="1">
        <v>18.7361</v>
      </c>
      <c r="F3625" s="1">
        <v>43.417499999999997</v>
      </c>
      <c r="G3625" s="1">
        <v>17.49381</v>
      </c>
      <c r="H3625" s="1">
        <v>61.071210000000001</v>
      </c>
      <c r="I3625" s="1">
        <v>17.407229999999998</v>
      </c>
      <c r="J3625" s="1">
        <v>17.407229999999998</v>
      </c>
    </row>
    <row r="3626" spans="1:10" x14ac:dyDescent="0.35">
      <c r="A3626" s="1">
        <v>84.605270000000004</v>
      </c>
      <c r="B3626" s="1">
        <v>38.407690000000002</v>
      </c>
      <c r="C3626" s="1">
        <v>2.47519</v>
      </c>
      <c r="D3626" s="1">
        <v>9.7142900000000001</v>
      </c>
      <c r="E3626" s="1">
        <v>55.915779999999998</v>
      </c>
      <c r="F3626" s="1">
        <v>21.430579999999999</v>
      </c>
      <c r="G3626" s="1">
        <v>21.834299999999999</v>
      </c>
      <c r="H3626" s="1">
        <v>71.076490000000007</v>
      </c>
      <c r="I3626" s="1">
        <v>23.657229999999998</v>
      </c>
      <c r="J3626" s="1">
        <v>23.657229999999998</v>
      </c>
    </row>
    <row r="3627" spans="1:10" x14ac:dyDescent="0.35">
      <c r="A3627" s="1">
        <v>41.443480000000001</v>
      </c>
      <c r="B3627" s="1">
        <v>85.180539999999993</v>
      </c>
      <c r="C3627" s="1">
        <v>29.806809999999999</v>
      </c>
      <c r="D3627" s="1">
        <v>10.927659999999999</v>
      </c>
      <c r="E3627" s="1">
        <v>11.398669999999999</v>
      </c>
      <c r="F3627" s="1">
        <v>15.58858</v>
      </c>
      <c r="G3627" s="1">
        <v>17.089369999999999</v>
      </c>
      <c r="H3627" s="1">
        <v>63.630899999999997</v>
      </c>
      <c r="I3627" s="1">
        <v>73.657229999999998</v>
      </c>
      <c r="J3627" s="1">
        <v>73.657229999999998</v>
      </c>
    </row>
    <row r="3628" spans="1:10" x14ac:dyDescent="0.35">
      <c r="A3628" s="1">
        <v>50.0214</v>
      </c>
      <c r="B3628" s="1">
        <v>60.337800000000001</v>
      </c>
      <c r="C3628" s="1">
        <v>79.424840000000003</v>
      </c>
      <c r="D3628" s="1">
        <v>35.115699999999997</v>
      </c>
      <c r="E3628" s="1">
        <v>23.046610000000001</v>
      </c>
      <c r="F3628" s="1">
        <v>15.362730000000001</v>
      </c>
      <c r="G3628" s="1">
        <v>37.034089999999999</v>
      </c>
      <c r="H3628" s="1">
        <v>35.478400000000001</v>
      </c>
      <c r="I3628" s="1">
        <v>98.657229999999998</v>
      </c>
      <c r="J3628" s="1">
        <v>98.657229999999998</v>
      </c>
    </row>
    <row r="3629" spans="1:10" x14ac:dyDescent="0.35">
      <c r="A3629" s="1">
        <v>49.120449999999998</v>
      </c>
      <c r="B3629" s="1">
        <v>20.233409999999999</v>
      </c>
      <c r="C3629" s="1">
        <v>93.146739999999994</v>
      </c>
      <c r="D3629" s="1">
        <v>60.721359999999997</v>
      </c>
      <c r="E3629" s="1">
        <v>32.047730000000001</v>
      </c>
      <c r="F3629" s="1">
        <v>84.799549999999996</v>
      </c>
      <c r="G3629" s="1">
        <v>48.574219999999997</v>
      </c>
      <c r="H3629" s="1">
        <v>41.979709999999997</v>
      </c>
      <c r="I3629" s="1">
        <v>48.657229999999998</v>
      </c>
      <c r="J3629" s="1">
        <v>48.657229999999998</v>
      </c>
    </row>
    <row r="3630" spans="1:10" x14ac:dyDescent="0.35">
      <c r="A3630" s="1">
        <v>16.165839999999999</v>
      </c>
      <c r="B3630" s="1">
        <v>11.197509999999999</v>
      </c>
      <c r="C3630" s="1">
        <v>7.9308899999999998</v>
      </c>
      <c r="D3630" s="1">
        <v>12.38082</v>
      </c>
      <c r="E3630" s="1">
        <v>80.12527</v>
      </c>
      <c r="F3630" s="1">
        <v>25.111170000000001</v>
      </c>
      <c r="G3630" s="1">
        <v>36.013129999999997</v>
      </c>
      <c r="H3630" s="1">
        <v>46.552709999999998</v>
      </c>
      <c r="I3630" s="1">
        <v>36.157229999999998</v>
      </c>
      <c r="J3630" s="1">
        <v>36.157229999999998</v>
      </c>
    </row>
    <row r="3631" spans="1:10" x14ac:dyDescent="0.35">
      <c r="A3631" s="1">
        <v>39.055340000000001</v>
      </c>
      <c r="B3631" s="1">
        <v>74.832759999999993</v>
      </c>
      <c r="C3631" s="1">
        <v>9.0002700000000004</v>
      </c>
      <c r="D3631" s="1">
        <v>82.93826</v>
      </c>
      <c r="E3631" s="1">
        <v>92.531509999999997</v>
      </c>
      <c r="F3631" s="1">
        <v>32.941690000000001</v>
      </c>
      <c r="G3631" s="1">
        <v>12.12731</v>
      </c>
      <c r="H3631" s="1">
        <v>16.017779999999998</v>
      </c>
      <c r="I3631" s="1">
        <v>86.157229999999998</v>
      </c>
      <c r="J3631" s="1">
        <v>86.157229999999998</v>
      </c>
    </row>
    <row r="3632" spans="1:10" x14ac:dyDescent="0.35">
      <c r="A3632" s="1">
        <v>81.722880000000004</v>
      </c>
      <c r="B3632" s="1">
        <v>68.007270000000005</v>
      </c>
      <c r="C3632" s="1">
        <v>96.530249999999995</v>
      </c>
      <c r="D3632" s="1">
        <v>86.878910000000005</v>
      </c>
      <c r="E3632" s="1">
        <v>71.371930000000006</v>
      </c>
      <c r="F3632" s="1">
        <v>38.678069999999998</v>
      </c>
      <c r="G3632" s="1">
        <v>5.0564099999999996</v>
      </c>
      <c r="H3632" s="1">
        <v>13.602819999999999</v>
      </c>
      <c r="I3632" s="1">
        <v>61.157229999999998</v>
      </c>
      <c r="J3632" s="1">
        <v>61.157229999999998</v>
      </c>
    </row>
    <row r="3633" spans="1:10" x14ac:dyDescent="0.35">
      <c r="A3633" s="1">
        <v>84.419349999999994</v>
      </c>
      <c r="B3633" s="1">
        <v>20.672319999999999</v>
      </c>
      <c r="C3633" s="1">
        <v>94.251159999999999</v>
      </c>
      <c r="D3633" s="1">
        <v>8.5385500000000008</v>
      </c>
      <c r="E3633" s="1">
        <v>52.137540000000001</v>
      </c>
      <c r="F3633" s="1">
        <v>32.899450000000002</v>
      </c>
      <c r="G3633" s="1">
        <v>57.670639999999999</v>
      </c>
      <c r="H3633" s="1">
        <v>86.159649999999999</v>
      </c>
      <c r="I3633" s="1">
        <v>11.15723</v>
      </c>
      <c r="J3633" s="1">
        <v>11.15723</v>
      </c>
    </row>
    <row r="3634" spans="1:10" x14ac:dyDescent="0.35">
      <c r="A3634" s="1">
        <v>17.368200000000002</v>
      </c>
      <c r="B3634" s="1">
        <v>53.466749999999998</v>
      </c>
      <c r="C3634" s="1">
        <v>30.122630000000001</v>
      </c>
      <c r="D3634" s="1">
        <v>36.179090000000002</v>
      </c>
      <c r="E3634" s="1">
        <v>50.886510000000001</v>
      </c>
      <c r="F3634" s="1">
        <v>60.085949999999997</v>
      </c>
      <c r="G3634" s="1">
        <v>56.988320000000002</v>
      </c>
      <c r="H3634" s="1">
        <v>70.973420000000004</v>
      </c>
      <c r="I3634" s="1">
        <v>8.0322300000000002</v>
      </c>
      <c r="J3634" s="1">
        <v>8.0322300000000002</v>
      </c>
    </row>
    <row r="3635" spans="1:10" x14ac:dyDescent="0.35">
      <c r="A3635" s="1">
        <v>85.488380000000006</v>
      </c>
      <c r="B3635" s="1">
        <v>15.025080000000001</v>
      </c>
      <c r="C3635" s="1">
        <v>10.553739999999999</v>
      </c>
      <c r="D3635" s="1">
        <v>38.114640000000001</v>
      </c>
      <c r="E3635" s="1">
        <v>93.79768</v>
      </c>
      <c r="F3635" s="1">
        <v>81.815790000000007</v>
      </c>
      <c r="G3635" s="1">
        <v>93.814189999999996</v>
      </c>
      <c r="H3635" s="1">
        <v>34.598689999999998</v>
      </c>
      <c r="I3635" s="1">
        <v>58.032229999999998</v>
      </c>
      <c r="J3635" s="1">
        <v>58.032229999999998</v>
      </c>
    </row>
    <row r="3636" spans="1:10" x14ac:dyDescent="0.35">
      <c r="A3636" s="1">
        <v>39.317270000000001</v>
      </c>
      <c r="B3636" s="1">
        <v>52.00808</v>
      </c>
      <c r="C3636" s="1">
        <v>91.034599999999998</v>
      </c>
      <c r="D3636" s="1">
        <v>27.160129999999999</v>
      </c>
      <c r="E3636" s="1">
        <v>76.52261</v>
      </c>
      <c r="F3636" s="1">
        <v>80.566360000000003</v>
      </c>
      <c r="G3636" s="1">
        <v>42.04157</v>
      </c>
      <c r="H3636" s="1">
        <v>10.71541</v>
      </c>
      <c r="I3636" s="1">
        <v>83.032229999999998</v>
      </c>
      <c r="J3636" s="1">
        <v>83.032229999999998</v>
      </c>
    </row>
    <row r="3637" spans="1:10" x14ac:dyDescent="0.35">
      <c r="A3637" s="1">
        <v>36.637819999999998</v>
      </c>
      <c r="B3637" s="1">
        <v>89.672479999999993</v>
      </c>
      <c r="C3637" s="1">
        <v>34.258090000000003</v>
      </c>
      <c r="D3637" s="1">
        <v>16.60145</v>
      </c>
      <c r="E3637" s="1">
        <v>61.268920000000001</v>
      </c>
      <c r="F3637" s="1">
        <v>23.300930000000001</v>
      </c>
      <c r="G3637" s="1">
        <v>46.044800000000002</v>
      </c>
      <c r="H3637" s="1">
        <v>8.7883600000000008</v>
      </c>
      <c r="I3637" s="1">
        <v>33.032229999999998</v>
      </c>
      <c r="J3637" s="1">
        <v>33.032229999999998</v>
      </c>
    </row>
    <row r="3638" spans="1:10" x14ac:dyDescent="0.35">
      <c r="A3638" s="1">
        <v>60.40061</v>
      </c>
      <c r="B3638" s="1">
        <v>49.837209999999999</v>
      </c>
      <c r="C3638" s="1">
        <v>99.828779999999995</v>
      </c>
      <c r="D3638" s="1">
        <v>0.34986</v>
      </c>
      <c r="E3638" s="1">
        <v>29.708739999999999</v>
      </c>
      <c r="F3638" s="1">
        <v>92.112660000000005</v>
      </c>
      <c r="G3638" s="1">
        <v>77.218130000000002</v>
      </c>
      <c r="H3638" s="1">
        <v>87.718630000000005</v>
      </c>
      <c r="I3638" s="1">
        <v>45.532229999999998</v>
      </c>
      <c r="J3638" s="1">
        <v>45.532229999999998</v>
      </c>
    </row>
    <row r="3639" spans="1:10" x14ac:dyDescent="0.35">
      <c r="A3639" s="1">
        <v>23.53952</v>
      </c>
      <c r="B3639" s="1">
        <v>24.150649999999999</v>
      </c>
      <c r="C3639" s="1">
        <v>42.245229999999999</v>
      </c>
      <c r="D3639" s="1">
        <v>12.01202</v>
      </c>
      <c r="E3639" s="1">
        <v>49.56514</v>
      </c>
      <c r="F3639" s="1">
        <v>62.121099999999998</v>
      </c>
      <c r="G3639" s="1">
        <v>82.621960000000001</v>
      </c>
      <c r="H3639" s="1">
        <v>4.0084200000000001</v>
      </c>
      <c r="I3639" s="1">
        <v>95.532229999999998</v>
      </c>
      <c r="J3639" s="1">
        <v>95.532229999999998</v>
      </c>
    </row>
    <row r="3640" spans="1:10" x14ac:dyDescent="0.35">
      <c r="A3640" s="1">
        <v>73.410749999999993</v>
      </c>
      <c r="B3640" s="1">
        <v>15.08845</v>
      </c>
      <c r="C3640" s="1">
        <v>47.082030000000003</v>
      </c>
      <c r="D3640" s="1">
        <v>80.830190000000002</v>
      </c>
      <c r="E3640" s="1">
        <v>56.51558</v>
      </c>
      <c r="F3640" s="1">
        <v>42.189970000000002</v>
      </c>
      <c r="G3640" s="1">
        <v>70.641850000000005</v>
      </c>
      <c r="H3640" s="1">
        <v>23.991009999999999</v>
      </c>
      <c r="I3640" s="1">
        <v>70.532229999999998</v>
      </c>
      <c r="J3640" s="1">
        <v>70.532229999999998</v>
      </c>
    </row>
    <row r="3641" spans="1:10" x14ac:dyDescent="0.35">
      <c r="A3641" s="1">
        <v>0.45306999999999997</v>
      </c>
      <c r="B3641" s="1">
        <v>16.730540000000001</v>
      </c>
      <c r="C3641" s="1">
        <v>97.076419999999999</v>
      </c>
      <c r="D3641" s="1">
        <v>76.074740000000006</v>
      </c>
      <c r="E3641" s="1">
        <v>76.396320000000003</v>
      </c>
      <c r="F3641" s="1">
        <v>67.593360000000004</v>
      </c>
      <c r="G3641" s="1">
        <v>71.476600000000005</v>
      </c>
      <c r="H3641" s="1">
        <v>1.69973</v>
      </c>
      <c r="I3641" s="1">
        <v>20.532229999999998</v>
      </c>
      <c r="J3641" s="1">
        <v>20.532229999999998</v>
      </c>
    </row>
    <row r="3642" spans="1:10" x14ac:dyDescent="0.35">
      <c r="A3642" s="1">
        <v>87.078860000000006</v>
      </c>
      <c r="B3642" s="1">
        <v>44.969209999999997</v>
      </c>
      <c r="C3642" s="1">
        <v>37.540039999999998</v>
      </c>
      <c r="D3642" s="1">
        <v>73.166380000000004</v>
      </c>
      <c r="E3642" s="1">
        <v>18.302910000000001</v>
      </c>
      <c r="F3642" s="1">
        <v>30.429639999999999</v>
      </c>
      <c r="G3642" s="1">
        <v>56.984690000000001</v>
      </c>
      <c r="H3642" s="1">
        <v>83.518280000000004</v>
      </c>
      <c r="I3642" s="1">
        <v>14.28223</v>
      </c>
      <c r="J3642" s="1">
        <v>14.28223</v>
      </c>
    </row>
    <row r="3643" spans="1:10" x14ac:dyDescent="0.35">
      <c r="A3643" s="1">
        <v>71.749359999999996</v>
      </c>
      <c r="B3643" s="1">
        <v>42.079619999999998</v>
      </c>
      <c r="C3643" s="1">
        <v>37.535989999999998</v>
      </c>
      <c r="D3643" s="1">
        <v>85.764489999999995</v>
      </c>
      <c r="E3643" s="1">
        <v>3.2357499999999999</v>
      </c>
      <c r="F3643" s="1">
        <v>46.787509999999997</v>
      </c>
      <c r="G3643" s="1">
        <v>86.184539999999998</v>
      </c>
      <c r="H3643" s="1">
        <v>20.316279999999999</v>
      </c>
      <c r="I3643" s="1">
        <v>64.282229999999998</v>
      </c>
      <c r="J3643" s="1">
        <v>64.282229999999998</v>
      </c>
    </row>
    <row r="3644" spans="1:10" x14ac:dyDescent="0.35">
      <c r="A3644" s="1">
        <v>51.6081</v>
      </c>
      <c r="B3644" s="1">
        <v>99.504710000000003</v>
      </c>
      <c r="C3644" s="1">
        <v>22.90692</v>
      </c>
      <c r="D3644" s="1">
        <v>78.797030000000007</v>
      </c>
      <c r="E3644" s="1">
        <v>25.045439999999999</v>
      </c>
      <c r="F3644" s="1">
        <v>63.675350000000002</v>
      </c>
      <c r="G3644" s="1">
        <v>4.7271900000000002</v>
      </c>
      <c r="H3644" s="1">
        <v>47.416400000000003</v>
      </c>
      <c r="I3644" s="1">
        <v>89.282229999999998</v>
      </c>
      <c r="J3644" s="1">
        <v>89.282229999999998</v>
      </c>
    </row>
    <row r="3645" spans="1:10" x14ac:dyDescent="0.35">
      <c r="A3645" s="1">
        <v>70.279179999999997</v>
      </c>
      <c r="B3645" s="1">
        <v>57.003819999999997</v>
      </c>
      <c r="C3645" s="1">
        <v>8.6583799999999993</v>
      </c>
      <c r="D3645" s="1">
        <v>65.299390000000002</v>
      </c>
      <c r="E3645" s="1">
        <v>78.32647</v>
      </c>
      <c r="F3645" s="1">
        <v>1.49387</v>
      </c>
      <c r="G3645" s="1">
        <v>76.954830000000001</v>
      </c>
      <c r="H3645" s="1">
        <v>25.259039999999999</v>
      </c>
      <c r="I3645" s="1">
        <v>39.282229999999998</v>
      </c>
      <c r="J3645" s="1">
        <v>39.282229999999998</v>
      </c>
    </row>
    <row r="3646" spans="1:10" x14ac:dyDescent="0.35">
      <c r="A3646" s="1">
        <v>86.713210000000004</v>
      </c>
      <c r="B3646" s="1">
        <v>78.233040000000003</v>
      </c>
      <c r="C3646" s="1">
        <v>50.937240000000003</v>
      </c>
      <c r="D3646" s="1">
        <v>60.714750000000002</v>
      </c>
      <c r="E3646" s="1">
        <v>16.801970000000001</v>
      </c>
      <c r="F3646" s="1">
        <v>94.316100000000006</v>
      </c>
      <c r="G3646" s="1">
        <v>90.512950000000004</v>
      </c>
      <c r="H3646" s="1">
        <v>63.859630000000003</v>
      </c>
      <c r="I3646" s="1">
        <v>26.782229999999998</v>
      </c>
      <c r="J3646" s="1">
        <v>26.782229999999998</v>
      </c>
    </row>
    <row r="3647" spans="1:10" x14ac:dyDescent="0.35">
      <c r="A3647" s="1">
        <v>9.5894999999999992</v>
      </c>
      <c r="B3647" s="1">
        <v>18.332409999999999</v>
      </c>
      <c r="C3647" s="1">
        <v>67.006150000000005</v>
      </c>
      <c r="D3647" s="1">
        <v>49.564039999999999</v>
      </c>
      <c r="E3647" s="1">
        <v>82.354830000000007</v>
      </c>
      <c r="F3647" s="1">
        <v>66.892700000000005</v>
      </c>
      <c r="G3647" s="1">
        <v>3.5224600000000001</v>
      </c>
      <c r="H3647" s="1">
        <v>70.427880000000002</v>
      </c>
      <c r="I3647" s="1">
        <v>76.782229999999998</v>
      </c>
      <c r="J3647" s="1">
        <v>76.782229999999998</v>
      </c>
    </row>
    <row r="3648" spans="1:10" x14ac:dyDescent="0.35">
      <c r="A3648" s="1">
        <v>60.084809999999997</v>
      </c>
      <c r="B3648" s="1">
        <v>80.805139999999994</v>
      </c>
      <c r="C3648" s="1">
        <v>97.99633</v>
      </c>
      <c r="D3648" s="1">
        <v>32.870260000000002</v>
      </c>
      <c r="E3648" s="1">
        <v>97.690939999999998</v>
      </c>
      <c r="F3648" s="1">
        <v>46.348149999999997</v>
      </c>
      <c r="G3648" s="1">
        <v>43.761499999999998</v>
      </c>
      <c r="H3648" s="1">
        <v>16.696069999999999</v>
      </c>
      <c r="I3648" s="1">
        <v>51.782229999999998</v>
      </c>
      <c r="J3648" s="1">
        <v>51.782229999999998</v>
      </c>
    </row>
    <row r="3649" spans="1:10" x14ac:dyDescent="0.35">
      <c r="A3649" s="1">
        <v>88.450590000000005</v>
      </c>
      <c r="B3649" s="1">
        <v>39.889409999999998</v>
      </c>
      <c r="C3649" s="1">
        <v>87.764600000000002</v>
      </c>
      <c r="D3649" s="1">
        <v>64.491249999999994</v>
      </c>
      <c r="E3649" s="1">
        <v>56.662269999999999</v>
      </c>
      <c r="F3649" s="1">
        <v>83.674400000000006</v>
      </c>
      <c r="G3649" s="1">
        <v>40.911760000000001</v>
      </c>
      <c r="H3649" s="1">
        <v>76.38561</v>
      </c>
      <c r="I3649" s="1">
        <v>1.78223</v>
      </c>
      <c r="J3649" s="1">
        <v>1.78223</v>
      </c>
    </row>
    <row r="3650" spans="1:10" x14ac:dyDescent="0.35">
      <c r="A3650" s="1">
        <v>60.823630000000001</v>
      </c>
      <c r="B3650" s="1">
        <v>89.747140000000002</v>
      </c>
      <c r="C3650" s="1">
        <v>10.497960000000001</v>
      </c>
      <c r="D3650" s="1">
        <v>11.816240000000001</v>
      </c>
      <c r="E3650" s="1">
        <v>23.84723</v>
      </c>
      <c r="F3650" s="1">
        <v>24.982959999999999</v>
      </c>
      <c r="G3650" s="1">
        <v>67.325670000000002</v>
      </c>
      <c r="H3650" s="1">
        <v>75.459530000000001</v>
      </c>
      <c r="I3650" s="1">
        <v>2.5634800000000002</v>
      </c>
      <c r="J3650" s="1">
        <v>2.5634800000000002</v>
      </c>
    </row>
    <row r="3651" spans="1:10" x14ac:dyDescent="0.35">
      <c r="A3651" s="1">
        <v>84.081220000000002</v>
      </c>
      <c r="B3651" s="1">
        <v>82.570570000000004</v>
      </c>
      <c r="C3651" s="1">
        <v>25.70805</v>
      </c>
      <c r="D3651" s="1">
        <v>67.152429999999995</v>
      </c>
      <c r="E3651" s="1">
        <v>83.855909999999994</v>
      </c>
      <c r="F3651" s="1">
        <v>87.495310000000003</v>
      </c>
      <c r="G3651" s="1">
        <v>84.004760000000005</v>
      </c>
      <c r="H3651" s="1">
        <v>28.333590000000001</v>
      </c>
      <c r="I3651" s="1">
        <v>52.563479999999998</v>
      </c>
      <c r="J3651" s="1">
        <v>52.563479999999998</v>
      </c>
    </row>
    <row r="3652" spans="1:10" x14ac:dyDescent="0.35">
      <c r="A3652" s="1">
        <v>27.07152</v>
      </c>
      <c r="B3652" s="1">
        <v>55.086100000000002</v>
      </c>
      <c r="C3652" s="1">
        <v>63.10633</v>
      </c>
      <c r="D3652" s="1">
        <v>28.664650000000002</v>
      </c>
      <c r="E3652" s="1">
        <v>57.209139999999998</v>
      </c>
      <c r="F3652" s="1">
        <v>99.646289999999993</v>
      </c>
      <c r="G3652" s="1">
        <v>88.872950000000003</v>
      </c>
      <c r="H3652" s="1">
        <v>35.389850000000003</v>
      </c>
      <c r="I3652" s="1">
        <v>77.563479999999998</v>
      </c>
      <c r="J3652" s="1">
        <v>77.563479999999998</v>
      </c>
    </row>
    <row r="3653" spans="1:10" x14ac:dyDescent="0.35">
      <c r="A3653" s="1">
        <v>42.729030000000002</v>
      </c>
      <c r="B3653" s="1">
        <v>38.122729999999997</v>
      </c>
      <c r="C3653" s="1">
        <v>60.610909999999997</v>
      </c>
      <c r="D3653" s="1">
        <v>9.2040699999999998</v>
      </c>
      <c r="E3653" s="1">
        <v>40.953879999999998</v>
      </c>
      <c r="F3653" s="1">
        <v>65.531779999999998</v>
      </c>
      <c r="G3653" s="1">
        <v>41.644440000000003</v>
      </c>
      <c r="H3653" s="1">
        <v>20.05941</v>
      </c>
      <c r="I3653" s="1">
        <v>27.563479999999998</v>
      </c>
      <c r="J3653" s="1">
        <v>27.563479999999998</v>
      </c>
    </row>
    <row r="3654" spans="1:10" x14ac:dyDescent="0.35">
      <c r="A3654" s="1">
        <v>94.478170000000006</v>
      </c>
      <c r="B3654" s="1">
        <v>11.6218</v>
      </c>
      <c r="C3654" s="1">
        <v>61.690600000000003</v>
      </c>
      <c r="D3654" s="1">
        <v>84.297300000000007</v>
      </c>
      <c r="E3654" s="1">
        <v>9.1224600000000002</v>
      </c>
      <c r="F3654" s="1">
        <v>58.472020000000001</v>
      </c>
      <c r="G3654" s="1">
        <v>14.854150000000001</v>
      </c>
      <c r="H3654" s="1">
        <v>75.993989999999997</v>
      </c>
      <c r="I3654" s="1">
        <v>40.063479999999998</v>
      </c>
      <c r="J3654" s="1">
        <v>40.063479999999998</v>
      </c>
    </row>
    <row r="3655" spans="1:10" x14ac:dyDescent="0.35">
      <c r="A3655" s="1">
        <v>31.522400000000001</v>
      </c>
      <c r="B3655" s="1">
        <v>6.5846099999999996</v>
      </c>
      <c r="C3655" s="1">
        <v>64.261709999999994</v>
      </c>
      <c r="D3655" s="1">
        <v>5.6681999999999997</v>
      </c>
      <c r="E3655" s="1">
        <v>27.522290000000002</v>
      </c>
      <c r="F3655" s="1">
        <v>40.158099999999997</v>
      </c>
      <c r="G3655" s="1">
        <v>98.989009999999993</v>
      </c>
      <c r="H3655" s="1">
        <v>91.886939999999996</v>
      </c>
      <c r="I3655" s="1">
        <v>90.063479999999998</v>
      </c>
      <c r="J3655" s="1">
        <v>90.063479999999998</v>
      </c>
    </row>
    <row r="3656" spans="1:10" x14ac:dyDescent="0.35">
      <c r="A3656" s="1">
        <v>53.503959999999999</v>
      </c>
      <c r="B3656" s="1">
        <v>12.06142</v>
      </c>
      <c r="C3656" s="1">
        <v>14.644</v>
      </c>
      <c r="D3656" s="1">
        <v>70.724090000000004</v>
      </c>
      <c r="E3656" s="1">
        <v>88.100260000000006</v>
      </c>
      <c r="F3656" s="1">
        <v>90.307879999999997</v>
      </c>
      <c r="G3656" s="1">
        <v>41.12377</v>
      </c>
      <c r="H3656" s="1">
        <v>69.457629999999995</v>
      </c>
      <c r="I3656" s="1">
        <v>65.063479999999998</v>
      </c>
      <c r="J3656" s="1">
        <v>65.063479999999998</v>
      </c>
    </row>
    <row r="3657" spans="1:10" x14ac:dyDescent="0.35">
      <c r="A3657" s="1">
        <v>67.843869999999995</v>
      </c>
      <c r="B3657" s="1">
        <v>91.450729999999993</v>
      </c>
      <c r="C3657" s="1">
        <v>43.72439</v>
      </c>
      <c r="D3657" s="1">
        <v>47.817689999999999</v>
      </c>
      <c r="E3657" s="1">
        <v>35.418340000000001</v>
      </c>
      <c r="F3657" s="1">
        <v>16.461120000000001</v>
      </c>
      <c r="G3657" s="1">
        <v>31.435020000000002</v>
      </c>
      <c r="H3657" s="1">
        <v>97.819040000000001</v>
      </c>
      <c r="I3657" s="1">
        <v>15.06348</v>
      </c>
      <c r="J3657" s="1">
        <v>15.06348</v>
      </c>
    </row>
    <row r="3658" spans="1:10" x14ac:dyDescent="0.35">
      <c r="A3658" s="1">
        <v>49.172609999999999</v>
      </c>
      <c r="B3658" s="1">
        <v>25.243400000000001</v>
      </c>
      <c r="C3658" s="1">
        <v>33.37097</v>
      </c>
      <c r="D3658" s="1">
        <v>10.557790000000001</v>
      </c>
      <c r="E3658" s="1">
        <v>16.929970000000001</v>
      </c>
      <c r="F3658" s="1">
        <v>40.521850000000001</v>
      </c>
      <c r="G3658" s="1">
        <v>15.091570000000001</v>
      </c>
      <c r="H3658" s="1">
        <v>16.751329999999999</v>
      </c>
      <c r="I3658" s="1">
        <v>21.313479999999998</v>
      </c>
      <c r="J3658" s="1">
        <v>21.313479999999998</v>
      </c>
    </row>
    <row r="3659" spans="1:10" x14ac:dyDescent="0.35">
      <c r="A3659" s="1">
        <v>73.523160000000004</v>
      </c>
      <c r="B3659" s="1">
        <v>34.44453</v>
      </c>
      <c r="C3659" s="1">
        <v>6.0817699999999997</v>
      </c>
      <c r="D3659" s="1">
        <v>49.176380000000002</v>
      </c>
      <c r="E3659" s="1">
        <v>22.594930000000002</v>
      </c>
      <c r="F3659" s="1">
        <v>55.609720000000003</v>
      </c>
      <c r="G3659" s="1">
        <v>14.59266</v>
      </c>
      <c r="H3659" s="1">
        <v>82.891599999999997</v>
      </c>
      <c r="I3659" s="1">
        <v>71.313479999999998</v>
      </c>
      <c r="J3659" s="1">
        <v>71.313479999999998</v>
      </c>
    </row>
    <row r="3660" spans="1:10" x14ac:dyDescent="0.35">
      <c r="A3660" s="1">
        <v>88.960639999999998</v>
      </c>
      <c r="B3660" s="1">
        <v>17.77994</v>
      </c>
      <c r="C3660" s="1">
        <v>69.716999999999999</v>
      </c>
      <c r="D3660" s="1">
        <v>35.964799999999997</v>
      </c>
      <c r="E3660" s="1">
        <v>45.856259999999999</v>
      </c>
      <c r="F3660" s="1">
        <v>94.930989999999994</v>
      </c>
      <c r="G3660" s="1">
        <v>24.616070000000001</v>
      </c>
      <c r="H3660" s="1">
        <v>15.48432</v>
      </c>
      <c r="I3660" s="1">
        <v>96.313479999999998</v>
      </c>
      <c r="J3660" s="1">
        <v>96.313479999999998</v>
      </c>
    </row>
    <row r="3661" spans="1:10" x14ac:dyDescent="0.35">
      <c r="A3661" s="1">
        <v>7.3506</v>
      </c>
      <c r="B3661" s="1">
        <v>25.343689999999999</v>
      </c>
      <c r="C3661" s="1">
        <v>88.104020000000006</v>
      </c>
      <c r="D3661" s="1">
        <v>54.648319999999998</v>
      </c>
      <c r="E3661" s="1">
        <v>74.082999999999998</v>
      </c>
      <c r="F3661" s="1">
        <v>86.743279999999999</v>
      </c>
      <c r="G3661" s="1">
        <v>57.068559999999998</v>
      </c>
      <c r="H3661" s="1">
        <v>26.681609999999999</v>
      </c>
      <c r="I3661" s="1">
        <v>46.313479999999998</v>
      </c>
      <c r="J3661" s="1">
        <v>46.313479999999998</v>
      </c>
    </row>
    <row r="3662" spans="1:10" x14ac:dyDescent="0.35">
      <c r="A3662" s="1">
        <v>15.466340000000001</v>
      </c>
      <c r="B3662" s="1">
        <v>93.460700000000003</v>
      </c>
      <c r="C3662" s="1">
        <v>8.2302800000000005</v>
      </c>
      <c r="D3662" s="1">
        <v>14.70885</v>
      </c>
      <c r="E3662" s="1">
        <v>47.784610000000001</v>
      </c>
      <c r="F3662" s="1">
        <v>84.742570000000001</v>
      </c>
      <c r="G3662" s="1">
        <v>14.349209999999999</v>
      </c>
      <c r="H3662" s="1">
        <v>93.808210000000003</v>
      </c>
      <c r="I3662" s="1">
        <v>33.813479999999998</v>
      </c>
      <c r="J3662" s="1">
        <v>33.813479999999998</v>
      </c>
    </row>
    <row r="3663" spans="1:10" x14ac:dyDescent="0.35">
      <c r="A3663" s="1">
        <v>78.121359999999996</v>
      </c>
      <c r="B3663" s="1">
        <v>6.8759899999999998</v>
      </c>
      <c r="C3663" s="1">
        <v>42.959949999999999</v>
      </c>
      <c r="D3663" s="1">
        <v>63.588590000000003</v>
      </c>
      <c r="E3663" s="1">
        <v>55.52946</v>
      </c>
      <c r="F3663" s="1">
        <v>96.516139999999993</v>
      </c>
      <c r="G3663" s="1">
        <v>89.238119999999995</v>
      </c>
      <c r="H3663" s="1">
        <v>40.302709999999998</v>
      </c>
      <c r="I3663" s="1">
        <v>83.813479999999998</v>
      </c>
      <c r="J3663" s="1">
        <v>83.813479999999998</v>
      </c>
    </row>
    <row r="3664" spans="1:10" x14ac:dyDescent="0.35">
      <c r="A3664" s="1">
        <v>54.877870000000001</v>
      </c>
      <c r="B3664" s="1">
        <v>13.72106</v>
      </c>
      <c r="C3664" s="1">
        <v>62.516590000000001</v>
      </c>
      <c r="D3664" s="1">
        <v>61.46902</v>
      </c>
      <c r="E3664" s="1">
        <v>77.467370000000003</v>
      </c>
      <c r="F3664" s="1">
        <v>47.93347</v>
      </c>
      <c r="G3664" s="1">
        <v>65.562010000000001</v>
      </c>
      <c r="H3664" s="1">
        <v>91.129180000000005</v>
      </c>
      <c r="I3664" s="1">
        <v>58.813479999999998</v>
      </c>
      <c r="J3664" s="1">
        <v>58.813479999999998</v>
      </c>
    </row>
    <row r="3665" spans="1:10" x14ac:dyDescent="0.35">
      <c r="A3665" s="1">
        <v>72.211359999999999</v>
      </c>
      <c r="B3665" s="1">
        <v>82.923450000000003</v>
      </c>
      <c r="C3665" s="1">
        <v>40.902880000000003</v>
      </c>
      <c r="D3665" s="1">
        <v>5.9598000000000004</v>
      </c>
      <c r="E3665" s="1">
        <v>44.447890000000001</v>
      </c>
      <c r="F3665" s="1">
        <v>45.640450000000001</v>
      </c>
      <c r="G3665" s="1">
        <v>9.1281800000000004</v>
      </c>
      <c r="H3665" s="1">
        <v>75.947159999999997</v>
      </c>
      <c r="I3665" s="1">
        <v>8.8134800000000002</v>
      </c>
      <c r="J3665" s="1">
        <v>8.8134800000000002</v>
      </c>
    </row>
    <row r="3666" spans="1:10" x14ac:dyDescent="0.35">
      <c r="A3666" s="1">
        <v>90.559209999999993</v>
      </c>
      <c r="B3666" s="1">
        <v>13.47343</v>
      </c>
      <c r="C3666" s="1">
        <v>27.321960000000001</v>
      </c>
      <c r="D3666" s="1">
        <v>7.3842299999999996</v>
      </c>
      <c r="E3666" s="1">
        <v>48.883960000000002</v>
      </c>
      <c r="F3666" s="1">
        <v>97.957149999999999</v>
      </c>
      <c r="G3666" s="1">
        <v>16.131689999999999</v>
      </c>
      <c r="H3666" s="1">
        <v>80.87227</v>
      </c>
      <c r="I3666" s="1">
        <v>11.93848</v>
      </c>
      <c r="J3666" s="1">
        <v>11.93848</v>
      </c>
    </row>
    <row r="3667" spans="1:10" x14ac:dyDescent="0.35">
      <c r="A3667" s="1">
        <v>75.71996</v>
      </c>
      <c r="B3667" s="1">
        <v>29.67071</v>
      </c>
      <c r="C3667" s="1">
        <v>9.6393000000000004</v>
      </c>
      <c r="D3667" s="1">
        <v>7.8445</v>
      </c>
      <c r="E3667" s="1">
        <v>11.03654</v>
      </c>
      <c r="F3667" s="1">
        <v>0.23580999999999999</v>
      </c>
      <c r="G3667" s="1">
        <v>60.104819999999997</v>
      </c>
      <c r="H3667" s="1">
        <v>77.693610000000007</v>
      </c>
      <c r="I3667" s="1">
        <v>61.938479999999998</v>
      </c>
      <c r="J3667" s="1">
        <v>61.938479999999998</v>
      </c>
    </row>
    <row r="3668" spans="1:10" x14ac:dyDescent="0.35">
      <c r="A3668" s="1">
        <v>91.389150000000001</v>
      </c>
      <c r="B3668" s="1">
        <v>57.852600000000002</v>
      </c>
      <c r="C3668" s="1">
        <v>10.82733</v>
      </c>
      <c r="D3668" s="1">
        <v>83.613330000000005</v>
      </c>
      <c r="E3668" s="1">
        <v>52.871519999999997</v>
      </c>
      <c r="F3668" s="1">
        <v>84.214389999999995</v>
      </c>
      <c r="G3668" s="1">
        <v>82.258560000000003</v>
      </c>
      <c r="H3668" s="1">
        <v>73.484489999999994</v>
      </c>
      <c r="I3668" s="1">
        <v>86.938479999999998</v>
      </c>
      <c r="J3668" s="1">
        <v>86.938479999999998</v>
      </c>
    </row>
    <row r="3669" spans="1:10" x14ac:dyDescent="0.35">
      <c r="A3669" s="1">
        <v>97.674689999999998</v>
      </c>
      <c r="B3669" s="1">
        <v>4.1628400000000001</v>
      </c>
      <c r="C3669" s="1">
        <v>22.538879999999999</v>
      </c>
      <c r="D3669" s="1">
        <v>81.460639999999998</v>
      </c>
      <c r="E3669" s="1">
        <v>18.531970000000001</v>
      </c>
      <c r="F3669" s="1">
        <v>20.985679999999999</v>
      </c>
      <c r="G3669" s="1">
        <v>60.300660000000001</v>
      </c>
      <c r="H3669" s="1">
        <v>81.082660000000004</v>
      </c>
      <c r="I3669" s="1">
        <v>36.938479999999998</v>
      </c>
      <c r="J3669" s="1">
        <v>36.938479999999998</v>
      </c>
    </row>
    <row r="3670" spans="1:10" x14ac:dyDescent="0.35">
      <c r="A3670" s="1">
        <v>45.971589999999999</v>
      </c>
      <c r="B3670" s="1">
        <v>63.734720000000003</v>
      </c>
      <c r="C3670" s="1">
        <v>76.773399999999995</v>
      </c>
      <c r="D3670" s="1">
        <v>81.814920000000001</v>
      </c>
      <c r="E3670" s="1">
        <v>32.047890000000002</v>
      </c>
      <c r="F3670" s="1">
        <v>90.882940000000005</v>
      </c>
      <c r="G3670" s="1">
        <v>96.851039999999998</v>
      </c>
      <c r="H3670" s="1">
        <v>2.5630999999999999</v>
      </c>
      <c r="I3670" s="1">
        <v>49.438479999999998</v>
      </c>
      <c r="J3670" s="1">
        <v>49.438479999999998</v>
      </c>
    </row>
    <row r="3671" spans="1:10" x14ac:dyDescent="0.35">
      <c r="A3671" s="1">
        <v>56.231589999999997</v>
      </c>
      <c r="B3671" s="1">
        <v>83.6965</v>
      </c>
      <c r="C3671" s="1">
        <v>60.949730000000002</v>
      </c>
      <c r="D3671" s="1">
        <v>39.83717</v>
      </c>
      <c r="E3671" s="1">
        <v>80.16722</v>
      </c>
      <c r="F3671" s="1">
        <v>4.5009300000000003</v>
      </c>
      <c r="G3671" s="1">
        <v>37.623060000000002</v>
      </c>
      <c r="H3671" s="1">
        <v>84.309780000000003</v>
      </c>
      <c r="I3671" s="1">
        <v>99.438479999999998</v>
      </c>
      <c r="J3671" s="1">
        <v>99.438479999999998</v>
      </c>
    </row>
    <row r="3672" spans="1:10" x14ac:dyDescent="0.35">
      <c r="A3672" s="1">
        <v>55.586860000000001</v>
      </c>
      <c r="B3672" s="1">
        <v>28.282530000000001</v>
      </c>
      <c r="C3672" s="1">
        <v>60.797719999999998</v>
      </c>
      <c r="D3672" s="1">
        <v>14.88415</v>
      </c>
      <c r="E3672" s="1">
        <v>90.527330000000006</v>
      </c>
      <c r="F3672" s="1">
        <v>37.458370000000002</v>
      </c>
      <c r="G3672" s="1">
        <v>22.126840000000001</v>
      </c>
      <c r="H3672" s="1">
        <v>82.573880000000003</v>
      </c>
      <c r="I3672" s="1">
        <v>74.438479999999998</v>
      </c>
      <c r="J3672" s="1">
        <v>74.438479999999998</v>
      </c>
    </row>
    <row r="3673" spans="1:10" x14ac:dyDescent="0.35">
      <c r="A3673" s="1">
        <v>62.518599999999999</v>
      </c>
      <c r="B3673" s="1">
        <v>31.312480000000001</v>
      </c>
      <c r="C3673" s="1">
        <v>60.940040000000003</v>
      </c>
      <c r="D3673" s="1">
        <v>66.464529999999996</v>
      </c>
      <c r="E3673" s="1">
        <v>55.290700000000001</v>
      </c>
      <c r="F3673" s="1">
        <v>75.167019999999994</v>
      </c>
      <c r="G3673" s="1">
        <v>39.975960000000001</v>
      </c>
      <c r="H3673" s="1">
        <v>60.182409999999997</v>
      </c>
      <c r="I3673" s="1">
        <v>24.438479999999998</v>
      </c>
      <c r="J3673" s="1">
        <v>24.438479999999998</v>
      </c>
    </row>
    <row r="3674" spans="1:10" x14ac:dyDescent="0.35">
      <c r="A3674" s="1">
        <v>60.79157</v>
      </c>
      <c r="B3674" s="1">
        <v>21.367159999999998</v>
      </c>
      <c r="C3674" s="1">
        <v>37.569989999999997</v>
      </c>
      <c r="D3674" s="1">
        <v>4.3815999999999997</v>
      </c>
      <c r="E3674" s="1">
        <v>53.870240000000003</v>
      </c>
      <c r="F3674" s="1">
        <v>55.88456</v>
      </c>
      <c r="G3674" s="1">
        <v>23.329440000000002</v>
      </c>
      <c r="H3674" s="1">
        <v>72.865600000000001</v>
      </c>
      <c r="I3674" s="1">
        <v>18.188479999999998</v>
      </c>
      <c r="J3674" s="1">
        <v>18.188479999999998</v>
      </c>
    </row>
    <row r="3675" spans="1:10" x14ac:dyDescent="0.35">
      <c r="A3675" s="1">
        <v>99.684449999999998</v>
      </c>
      <c r="B3675" s="1">
        <v>34.661430000000003</v>
      </c>
      <c r="C3675" s="1">
        <v>0.19764000000000001</v>
      </c>
      <c r="D3675" s="1">
        <v>34.779000000000003</v>
      </c>
      <c r="E3675" s="1">
        <v>66.218090000000004</v>
      </c>
      <c r="F3675" s="1">
        <v>68.362210000000005</v>
      </c>
      <c r="G3675" s="1">
        <v>82.527450000000002</v>
      </c>
      <c r="H3675" s="1">
        <v>67.211070000000007</v>
      </c>
      <c r="I3675" s="1">
        <v>68.188479999999998</v>
      </c>
      <c r="J3675" s="1">
        <v>68.188479999999998</v>
      </c>
    </row>
    <row r="3676" spans="1:10" x14ac:dyDescent="0.35">
      <c r="A3676" s="1">
        <v>64.606589999999997</v>
      </c>
      <c r="B3676" s="1">
        <v>45.484070000000003</v>
      </c>
      <c r="C3676" s="1">
        <v>21.046009999999999</v>
      </c>
      <c r="D3676" s="1">
        <v>20.819489999999998</v>
      </c>
      <c r="E3676" s="1">
        <v>77.018469999999994</v>
      </c>
      <c r="F3676" s="1">
        <v>21.990539999999999</v>
      </c>
      <c r="G3676" s="1">
        <v>40.79759</v>
      </c>
      <c r="H3676" s="1">
        <v>95.434049999999999</v>
      </c>
      <c r="I3676" s="1">
        <v>93.188479999999998</v>
      </c>
      <c r="J3676" s="1">
        <v>93.188479999999998</v>
      </c>
    </row>
    <row r="3677" spans="1:10" x14ac:dyDescent="0.35">
      <c r="A3677" s="1">
        <v>67.828019999999995</v>
      </c>
      <c r="B3677" s="1">
        <v>14.544079999999999</v>
      </c>
      <c r="C3677" s="1">
        <v>23.24953</v>
      </c>
      <c r="D3677" s="1">
        <v>41.074599999999997</v>
      </c>
      <c r="E3677" s="1">
        <v>63.553220000000003</v>
      </c>
      <c r="F3677" s="1">
        <v>77.534949999999995</v>
      </c>
      <c r="G3677" s="1">
        <v>51.11609</v>
      </c>
      <c r="H3677" s="1">
        <v>66.101299999999995</v>
      </c>
      <c r="I3677" s="1">
        <v>43.188479999999998</v>
      </c>
      <c r="J3677" s="1">
        <v>43.188479999999998</v>
      </c>
    </row>
    <row r="3678" spans="1:10" x14ac:dyDescent="0.35">
      <c r="A3678" s="1">
        <v>72.094369999999998</v>
      </c>
      <c r="B3678" s="1">
        <v>11.12448</v>
      </c>
      <c r="C3678" s="1">
        <v>19.144629999999999</v>
      </c>
      <c r="D3678" s="1">
        <v>8.8846500000000006</v>
      </c>
      <c r="E3678" s="1">
        <v>90.086910000000003</v>
      </c>
      <c r="F3678" s="1">
        <v>12.106389999999999</v>
      </c>
      <c r="G3678" s="1">
        <v>97.548479999999998</v>
      </c>
      <c r="H3678" s="1">
        <v>94.039209999999997</v>
      </c>
      <c r="I3678" s="1">
        <v>30.688479999999998</v>
      </c>
      <c r="J3678" s="1">
        <v>30.688479999999998</v>
      </c>
    </row>
    <row r="3679" spans="1:10" x14ac:dyDescent="0.35">
      <c r="A3679" s="1">
        <v>37.568919999999999</v>
      </c>
      <c r="B3679" s="1">
        <v>35.266959999999997</v>
      </c>
      <c r="C3679" s="1">
        <v>81.309209999999993</v>
      </c>
      <c r="D3679" s="1">
        <v>24.787859999999998</v>
      </c>
      <c r="E3679" s="1">
        <v>83.299469999999999</v>
      </c>
      <c r="F3679" s="1">
        <v>63.675620000000002</v>
      </c>
      <c r="G3679" s="1">
        <v>31.14246</v>
      </c>
      <c r="H3679" s="1">
        <v>34.237569999999998</v>
      </c>
      <c r="I3679" s="1">
        <v>80.688479999999998</v>
      </c>
      <c r="J3679" s="1">
        <v>80.688479999999998</v>
      </c>
    </row>
    <row r="3680" spans="1:10" x14ac:dyDescent="0.35">
      <c r="A3680" s="1">
        <v>95.495480000000001</v>
      </c>
      <c r="B3680" s="1">
        <v>41.603639999999999</v>
      </c>
      <c r="C3680" s="1">
        <v>8.5705799999999996</v>
      </c>
      <c r="D3680" s="1">
        <v>15.19163</v>
      </c>
      <c r="E3680" s="1">
        <v>79.668959999999998</v>
      </c>
      <c r="F3680" s="1">
        <v>96.154439999999994</v>
      </c>
      <c r="G3680" s="1">
        <v>12.666539999999999</v>
      </c>
      <c r="H3680" s="1">
        <v>64.228679999999997</v>
      </c>
      <c r="I3680" s="1">
        <v>55.688479999999998</v>
      </c>
      <c r="J3680" s="1">
        <v>55.688479999999998</v>
      </c>
    </row>
    <row r="3681" spans="1:10" x14ac:dyDescent="0.35">
      <c r="A3681" s="1">
        <v>37.623280000000001</v>
      </c>
      <c r="B3681" s="1">
        <v>29.1233</v>
      </c>
      <c r="C3681" s="1">
        <v>57.141500000000001</v>
      </c>
      <c r="D3681" s="1">
        <v>57.926020000000001</v>
      </c>
      <c r="E3681" s="1">
        <v>68.303870000000003</v>
      </c>
      <c r="F3681" s="1">
        <v>49.582630000000002</v>
      </c>
      <c r="G3681" s="1">
        <v>52.67736</v>
      </c>
      <c r="H3681" s="1">
        <v>1.1018699999999999</v>
      </c>
      <c r="I3681" s="1">
        <v>5.6884800000000002</v>
      </c>
      <c r="J3681" s="1">
        <v>5.6884800000000002</v>
      </c>
    </row>
    <row r="3682" spans="1:10" x14ac:dyDescent="0.35">
      <c r="A3682" s="1">
        <v>83.012439999999998</v>
      </c>
      <c r="B3682" s="1">
        <v>17.282319999999999</v>
      </c>
      <c r="C3682" s="1">
        <v>93.230220000000003</v>
      </c>
      <c r="D3682" s="1">
        <v>55.135910000000003</v>
      </c>
      <c r="E3682" s="1">
        <v>36.05236</v>
      </c>
      <c r="F3682" s="1">
        <v>44.585590000000003</v>
      </c>
      <c r="G3682" s="1">
        <v>30.720649999999999</v>
      </c>
      <c r="H3682" s="1">
        <v>33.896270000000001</v>
      </c>
      <c r="I3682" s="1">
        <v>4.1259800000000002</v>
      </c>
      <c r="J3682" s="1">
        <v>4.1259800000000002</v>
      </c>
    </row>
    <row r="3683" spans="1:10" x14ac:dyDescent="0.35">
      <c r="A3683" s="1">
        <v>70.969920000000002</v>
      </c>
      <c r="B3683" s="1">
        <v>27.555730000000001</v>
      </c>
      <c r="C3683" s="1">
        <v>34.611559999999997</v>
      </c>
      <c r="D3683" s="1">
        <v>98.323809999999995</v>
      </c>
      <c r="E3683" s="1">
        <v>2.6570200000000002</v>
      </c>
      <c r="F3683" s="1">
        <v>19.150549999999999</v>
      </c>
      <c r="G3683" s="1">
        <v>14.46786</v>
      </c>
      <c r="H3683" s="1">
        <v>14.51121</v>
      </c>
      <c r="I3683" s="1">
        <v>54.125979999999998</v>
      </c>
      <c r="J3683" s="1">
        <v>54.125979999999998</v>
      </c>
    </row>
    <row r="3684" spans="1:10" x14ac:dyDescent="0.35">
      <c r="A3684" s="1">
        <v>65.569029999999998</v>
      </c>
      <c r="B3684" s="1">
        <v>71.130009999999999</v>
      </c>
      <c r="C3684" s="1">
        <v>86.769459999999995</v>
      </c>
      <c r="D3684" s="1">
        <v>41.614739999999998</v>
      </c>
      <c r="E3684" s="1">
        <v>86.537090000000006</v>
      </c>
      <c r="F3684" s="1">
        <v>63.780940000000001</v>
      </c>
      <c r="G3684" s="1">
        <v>37.459099999999999</v>
      </c>
      <c r="H3684" s="1">
        <v>86.972560000000001</v>
      </c>
      <c r="I3684" s="1">
        <v>79.125979999999998</v>
      </c>
      <c r="J3684" s="1">
        <v>79.125979999999998</v>
      </c>
    </row>
    <row r="3685" spans="1:10" x14ac:dyDescent="0.35">
      <c r="A3685" s="1">
        <v>13.554220000000001</v>
      </c>
      <c r="B3685" s="1">
        <v>34.5274</v>
      </c>
      <c r="C3685" s="1">
        <v>14.70838</v>
      </c>
      <c r="D3685" s="1">
        <v>4.4314499999999999</v>
      </c>
      <c r="E3685" s="1">
        <v>29.305230000000002</v>
      </c>
      <c r="F3685" s="1">
        <v>52.07394</v>
      </c>
      <c r="G3685" s="1">
        <v>96.180139999999994</v>
      </c>
      <c r="H3685" s="1">
        <v>79.585070000000002</v>
      </c>
      <c r="I3685" s="1">
        <v>29.125979999999998</v>
      </c>
      <c r="J3685" s="1">
        <v>29.125979999999998</v>
      </c>
    </row>
    <row r="3686" spans="1:10" x14ac:dyDescent="0.35">
      <c r="A3686" s="1">
        <v>52.929380000000002</v>
      </c>
      <c r="B3686" s="1">
        <v>64.629599999999996</v>
      </c>
      <c r="C3686" s="1">
        <v>36.607280000000003</v>
      </c>
      <c r="D3686" s="1">
        <v>22.060410000000001</v>
      </c>
      <c r="E3686" s="1">
        <v>22.87284</v>
      </c>
      <c r="F3686" s="1">
        <v>80.16592</v>
      </c>
      <c r="G3686" s="1">
        <v>1.74525</v>
      </c>
      <c r="H3686" s="1">
        <v>3.8574099999999998</v>
      </c>
      <c r="I3686" s="1">
        <v>41.625979999999998</v>
      </c>
      <c r="J3686" s="1">
        <v>41.625979999999998</v>
      </c>
    </row>
    <row r="3687" spans="1:10" x14ac:dyDescent="0.35">
      <c r="A3687" s="1">
        <v>68.669200000000004</v>
      </c>
      <c r="B3687" s="1">
        <v>79.772300000000001</v>
      </c>
      <c r="C3687" s="1">
        <v>27.766999999999999</v>
      </c>
      <c r="D3687" s="1">
        <v>72.025360000000006</v>
      </c>
      <c r="E3687" s="1">
        <v>8.3266600000000004</v>
      </c>
      <c r="F3687" s="1">
        <v>16.77581</v>
      </c>
      <c r="G3687" s="1">
        <v>28.881139999999998</v>
      </c>
      <c r="H3687" s="1">
        <v>2.02766</v>
      </c>
      <c r="I3687" s="1">
        <v>91.625979999999998</v>
      </c>
      <c r="J3687" s="1">
        <v>91.625979999999998</v>
      </c>
    </row>
    <row r="3688" spans="1:10" x14ac:dyDescent="0.35">
      <c r="A3688" s="1">
        <v>6.30511</v>
      </c>
      <c r="B3688" s="1">
        <v>62.093760000000003</v>
      </c>
      <c r="C3688" s="1">
        <v>5.2757199999999997</v>
      </c>
      <c r="D3688" s="1">
        <v>19.186889999999998</v>
      </c>
      <c r="E3688" s="1">
        <v>95.6374</v>
      </c>
      <c r="F3688" s="1">
        <v>34.159129999999998</v>
      </c>
      <c r="G3688" s="1">
        <v>27.906110000000002</v>
      </c>
      <c r="H3688" s="1">
        <v>57.751469999999998</v>
      </c>
      <c r="I3688" s="1">
        <v>66.625979999999998</v>
      </c>
      <c r="J3688" s="1">
        <v>66.625979999999998</v>
      </c>
    </row>
    <row r="3689" spans="1:10" x14ac:dyDescent="0.35">
      <c r="A3689" s="1">
        <v>36.077509999999997</v>
      </c>
      <c r="B3689" s="1">
        <v>79.753829999999994</v>
      </c>
      <c r="C3689" s="1">
        <v>71.658479999999997</v>
      </c>
      <c r="D3689" s="1">
        <v>40.666049999999998</v>
      </c>
      <c r="E3689" s="1">
        <v>70.914709999999999</v>
      </c>
      <c r="F3689" s="1">
        <v>73.180319999999995</v>
      </c>
      <c r="G3689" s="1">
        <v>41.742319999999999</v>
      </c>
      <c r="H3689" s="1">
        <v>21.574719999999999</v>
      </c>
      <c r="I3689" s="1">
        <v>16.625979999999998</v>
      </c>
      <c r="J3689" s="1">
        <v>16.625979999999998</v>
      </c>
    </row>
    <row r="3690" spans="1:10" x14ac:dyDescent="0.35">
      <c r="A3690" s="1">
        <v>39.501539999999999</v>
      </c>
      <c r="B3690" s="1">
        <v>83.171719999999993</v>
      </c>
      <c r="C3690" s="1">
        <v>1.7887599999999999</v>
      </c>
      <c r="D3690" s="1">
        <v>37.612670000000001</v>
      </c>
      <c r="E3690" s="1">
        <v>71.065780000000004</v>
      </c>
      <c r="F3690" s="1">
        <v>70.397909999999996</v>
      </c>
      <c r="G3690" s="1">
        <v>73.949719999999999</v>
      </c>
      <c r="H3690" s="1">
        <v>31.990950000000002</v>
      </c>
      <c r="I3690" s="1">
        <v>22.875979999999998</v>
      </c>
      <c r="J3690" s="1">
        <v>22.875979999999998</v>
      </c>
    </row>
    <row r="3691" spans="1:10" x14ac:dyDescent="0.35">
      <c r="A3691" s="1">
        <v>29.563980000000001</v>
      </c>
      <c r="B3691" s="1">
        <v>98.701779999999999</v>
      </c>
      <c r="C3691" s="1">
        <v>3.2901899999999999</v>
      </c>
      <c r="D3691" s="1">
        <v>94.226529999999997</v>
      </c>
      <c r="E3691" s="1">
        <v>92.424040000000005</v>
      </c>
      <c r="F3691" s="1">
        <v>33.222099999999998</v>
      </c>
      <c r="G3691" s="1">
        <v>16.330760000000001</v>
      </c>
      <c r="H3691" s="1">
        <v>44.414340000000003</v>
      </c>
      <c r="I3691" s="1">
        <v>72.875979999999998</v>
      </c>
      <c r="J3691" s="1">
        <v>72.875979999999998</v>
      </c>
    </row>
    <row r="3692" spans="1:10" x14ac:dyDescent="0.35">
      <c r="A3692" s="1">
        <v>61.176679999999998</v>
      </c>
      <c r="B3692" s="1">
        <v>89.963459999999998</v>
      </c>
      <c r="C3692" s="1">
        <v>37.914279999999998</v>
      </c>
      <c r="D3692" s="1">
        <v>77.812520000000006</v>
      </c>
      <c r="E3692" s="1">
        <v>9.4244800000000009</v>
      </c>
      <c r="F3692" s="1">
        <v>64.019760000000005</v>
      </c>
      <c r="G3692" s="1">
        <v>1.88601</v>
      </c>
      <c r="H3692" s="1">
        <v>4.0075900000000004</v>
      </c>
      <c r="I3692" s="1">
        <v>97.875979999999998</v>
      </c>
      <c r="J3692" s="1">
        <v>97.875979999999998</v>
      </c>
    </row>
    <row r="3693" spans="1:10" x14ac:dyDescent="0.35">
      <c r="A3693" s="1">
        <v>34.541229999999999</v>
      </c>
      <c r="B3693" s="1">
        <v>20.971060000000001</v>
      </c>
      <c r="C3693" s="1">
        <v>77.176299999999998</v>
      </c>
      <c r="D3693" s="1">
        <v>70.216949999999997</v>
      </c>
      <c r="E3693" s="1">
        <v>3.9508899999999998</v>
      </c>
      <c r="F3693" s="1">
        <v>51.491509999999998</v>
      </c>
      <c r="G3693" s="1">
        <v>5.24587</v>
      </c>
      <c r="H3693" s="1">
        <v>56.141480000000001</v>
      </c>
      <c r="I3693" s="1">
        <v>47.875979999999998</v>
      </c>
      <c r="J3693" s="1">
        <v>47.875979999999998</v>
      </c>
    </row>
    <row r="3694" spans="1:10" x14ac:dyDescent="0.35">
      <c r="A3694" s="1">
        <v>43.689430000000002</v>
      </c>
      <c r="B3694" s="1">
        <v>7.1742699999999999</v>
      </c>
      <c r="C3694" s="1">
        <v>35.902679999999997</v>
      </c>
      <c r="D3694" s="1">
        <v>83.938720000000004</v>
      </c>
      <c r="E3694" s="1">
        <v>47.747030000000002</v>
      </c>
      <c r="F3694" s="1">
        <v>37.245049999999999</v>
      </c>
      <c r="G3694" s="1">
        <v>85.548490000000001</v>
      </c>
      <c r="H3694" s="1">
        <v>34.137979999999999</v>
      </c>
      <c r="I3694" s="1">
        <v>35.375979999999998</v>
      </c>
      <c r="J3694" s="1">
        <v>35.375979999999998</v>
      </c>
    </row>
    <row r="3695" spans="1:10" x14ac:dyDescent="0.35">
      <c r="A3695" s="1">
        <v>63.696719999999999</v>
      </c>
      <c r="B3695" s="1">
        <v>29.369769999999999</v>
      </c>
      <c r="C3695" s="1">
        <v>51.094819999999999</v>
      </c>
      <c r="D3695" s="1">
        <v>84.516769999999994</v>
      </c>
      <c r="E3695" s="1">
        <v>58.699399999999997</v>
      </c>
      <c r="F3695" s="1">
        <v>58.988390000000003</v>
      </c>
      <c r="G3695" s="1">
        <v>66.890810000000002</v>
      </c>
      <c r="H3695" s="1">
        <v>61.20561</v>
      </c>
      <c r="I3695" s="1">
        <v>85.375979999999998</v>
      </c>
      <c r="J3695" s="1">
        <v>85.375979999999998</v>
      </c>
    </row>
    <row r="3696" spans="1:10" x14ac:dyDescent="0.35">
      <c r="A3696" s="1">
        <v>35.95881</v>
      </c>
      <c r="B3696" s="1">
        <v>9.3331900000000001</v>
      </c>
      <c r="C3696" s="1">
        <v>28.403390000000002</v>
      </c>
      <c r="D3696" s="1">
        <v>66.280510000000007</v>
      </c>
      <c r="E3696" s="1">
        <v>86.120459999999994</v>
      </c>
      <c r="F3696" s="1">
        <v>96.842399999999998</v>
      </c>
      <c r="G3696" s="1">
        <v>51.6327</v>
      </c>
      <c r="H3696" s="1">
        <v>90.251490000000004</v>
      </c>
      <c r="I3696" s="1">
        <v>60.375979999999998</v>
      </c>
      <c r="J3696" s="1">
        <v>60.375979999999998</v>
      </c>
    </row>
    <row r="3697" spans="1:10" x14ac:dyDescent="0.35">
      <c r="A3697" s="1">
        <v>18.53697</v>
      </c>
      <c r="B3697" s="1">
        <v>93.154750000000007</v>
      </c>
      <c r="C3697" s="1">
        <v>96.475830000000002</v>
      </c>
      <c r="D3697" s="1">
        <v>60.044710000000002</v>
      </c>
      <c r="E3697" s="1">
        <v>67.117829999999998</v>
      </c>
      <c r="F3697" s="1">
        <v>13.2904</v>
      </c>
      <c r="G3697" s="1">
        <v>43.318269999999998</v>
      </c>
      <c r="H3697" s="1">
        <v>59.951390000000004</v>
      </c>
      <c r="I3697" s="1">
        <v>10.37598</v>
      </c>
      <c r="J3697" s="1">
        <v>10.37598</v>
      </c>
    </row>
    <row r="3698" spans="1:10" x14ac:dyDescent="0.35">
      <c r="A3698" s="1">
        <v>51.686109999999999</v>
      </c>
      <c r="B3698" s="1">
        <v>78.292199999999994</v>
      </c>
      <c r="C3698" s="1">
        <v>32.52684</v>
      </c>
      <c r="D3698" s="1">
        <v>72.115070000000003</v>
      </c>
      <c r="E3698" s="1">
        <v>32.784999999999997</v>
      </c>
      <c r="F3698" s="1">
        <v>9.0622900000000008</v>
      </c>
      <c r="G3698" s="1">
        <v>2.6308600000000002</v>
      </c>
      <c r="H3698" s="1">
        <v>59.744219999999999</v>
      </c>
      <c r="I3698" s="1">
        <v>7.2509800000000002</v>
      </c>
      <c r="J3698" s="1">
        <v>7.2509800000000002</v>
      </c>
    </row>
    <row r="3699" spans="1:10" x14ac:dyDescent="0.35">
      <c r="A3699" s="1">
        <v>35.276400000000002</v>
      </c>
      <c r="B3699" s="1">
        <v>90.191850000000002</v>
      </c>
      <c r="C3699" s="1">
        <v>62.488050000000001</v>
      </c>
      <c r="D3699" s="1">
        <v>23.595790000000001</v>
      </c>
      <c r="E3699" s="1">
        <v>40.61918</v>
      </c>
      <c r="F3699" s="1">
        <v>77.40728</v>
      </c>
      <c r="G3699" s="1">
        <v>99.819580000000002</v>
      </c>
      <c r="H3699" s="1">
        <v>20.461790000000001</v>
      </c>
      <c r="I3699" s="1">
        <v>57.250979999999998</v>
      </c>
      <c r="J3699" s="1">
        <v>57.250979999999998</v>
      </c>
    </row>
    <row r="3700" spans="1:10" x14ac:dyDescent="0.35">
      <c r="A3700" s="1">
        <v>24.049240000000001</v>
      </c>
      <c r="B3700" s="1">
        <v>37.577509999999997</v>
      </c>
      <c r="C3700" s="1">
        <v>92.896649999999994</v>
      </c>
      <c r="D3700" s="1">
        <v>51.409129999999998</v>
      </c>
      <c r="E3700" s="1">
        <v>45.239539999999998</v>
      </c>
      <c r="F3700" s="1">
        <v>50.985959999999999</v>
      </c>
      <c r="G3700" s="1">
        <v>13.954700000000001</v>
      </c>
      <c r="H3700" s="1">
        <v>14.881489999999999</v>
      </c>
      <c r="I3700" s="1">
        <v>82.250979999999998</v>
      </c>
      <c r="J3700" s="1">
        <v>82.250979999999998</v>
      </c>
    </row>
    <row r="3701" spans="1:10" x14ac:dyDescent="0.35">
      <c r="A3701" s="1">
        <v>60.623220000000003</v>
      </c>
      <c r="B3701" s="1">
        <v>48.937100000000001</v>
      </c>
      <c r="C3701" s="1">
        <v>64.134889999999999</v>
      </c>
      <c r="D3701" s="1">
        <v>25.156929999999999</v>
      </c>
      <c r="E3701" s="1">
        <v>59.553669999999997</v>
      </c>
      <c r="F3701" s="1">
        <v>21.960920000000002</v>
      </c>
      <c r="G3701" s="1">
        <v>30.283449999999998</v>
      </c>
      <c r="H3701" s="1">
        <v>88.296869999999998</v>
      </c>
      <c r="I3701" s="1">
        <v>32.250979999999998</v>
      </c>
      <c r="J3701" s="1">
        <v>32.250979999999998</v>
      </c>
    </row>
    <row r="3702" spans="1:10" x14ac:dyDescent="0.35">
      <c r="A3702" s="1">
        <v>50.55621</v>
      </c>
      <c r="B3702" s="1">
        <v>1.8528199999999999</v>
      </c>
      <c r="C3702" s="1">
        <v>87.638949999999994</v>
      </c>
      <c r="D3702" s="1">
        <v>75.902519999999996</v>
      </c>
      <c r="E3702" s="1">
        <v>94.152150000000006</v>
      </c>
      <c r="F3702" s="1">
        <v>54.225929999999998</v>
      </c>
      <c r="G3702" s="1">
        <v>94.064179999999993</v>
      </c>
      <c r="H3702" s="1">
        <v>43.934190000000001</v>
      </c>
      <c r="I3702" s="1">
        <v>44.750979999999998</v>
      </c>
      <c r="J3702" s="1">
        <v>44.750979999999998</v>
      </c>
    </row>
    <row r="3703" spans="1:10" x14ac:dyDescent="0.35">
      <c r="A3703" s="1">
        <v>7.6807400000000001</v>
      </c>
      <c r="B3703" s="1">
        <v>24.46678</v>
      </c>
      <c r="C3703" s="1">
        <v>78.193370000000002</v>
      </c>
      <c r="D3703" s="1">
        <v>60.289009999999998</v>
      </c>
      <c r="E3703" s="1">
        <v>77.167969999999997</v>
      </c>
      <c r="F3703" s="1">
        <v>58.744950000000003</v>
      </c>
      <c r="G3703" s="1">
        <v>39.437289999999997</v>
      </c>
      <c r="H3703" s="1">
        <v>27.651509999999998</v>
      </c>
      <c r="I3703" s="1">
        <v>94.750979999999998</v>
      </c>
      <c r="J3703" s="1">
        <v>94.750979999999998</v>
      </c>
    </row>
    <row r="3704" spans="1:10" x14ac:dyDescent="0.35">
      <c r="A3704" s="1">
        <v>2.7540200000000001</v>
      </c>
      <c r="B3704" s="1">
        <v>85.710939999999994</v>
      </c>
      <c r="C3704" s="1">
        <v>59.050449999999998</v>
      </c>
      <c r="D3704" s="1">
        <v>60.876759999999997</v>
      </c>
      <c r="E3704" s="1">
        <v>85.945480000000003</v>
      </c>
      <c r="F3704" s="1">
        <v>56.648829999999997</v>
      </c>
      <c r="G3704" s="1">
        <v>97.111819999999994</v>
      </c>
      <c r="H3704" s="1">
        <v>78.3215</v>
      </c>
      <c r="I3704" s="1">
        <v>69.750979999999998</v>
      </c>
      <c r="J3704" s="1">
        <v>69.750979999999998</v>
      </c>
    </row>
    <row r="3705" spans="1:10" x14ac:dyDescent="0.35">
      <c r="A3705" s="1">
        <v>60.585360000000001</v>
      </c>
      <c r="B3705" s="1">
        <v>28.21574</v>
      </c>
      <c r="C3705" s="1">
        <v>89.693309999999997</v>
      </c>
      <c r="D3705" s="1">
        <v>56.276530000000001</v>
      </c>
      <c r="E3705" s="1">
        <v>84.543059999999997</v>
      </c>
      <c r="F3705" s="1">
        <v>65.385750000000002</v>
      </c>
      <c r="G3705" s="1">
        <v>42.48601</v>
      </c>
      <c r="H3705" s="1">
        <v>91.640749999999997</v>
      </c>
      <c r="I3705" s="1">
        <v>19.750979999999998</v>
      </c>
      <c r="J3705" s="1">
        <v>19.750979999999998</v>
      </c>
    </row>
    <row r="3706" spans="1:10" x14ac:dyDescent="0.35">
      <c r="A3706" s="1">
        <v>43.693429999999999</v>
      </c>
      <c r="B3706" s="1">
        <v>19.891649999999998</v>
      </c>
      <c r="C3706" s="1">
        <v>49.742220000000003</v>
      </c>
      <c r="D3706" s="1">
        <v>6.7125599999999999</v>
      </c>
      <c r="E3706" s="1">
        <v>81.602230000000006</v>
      </c>
      <c r="F3706" s="1">
        <v>6.5229299999999997</v>
      </c>
      <c r="G3706" s="1">
        <v>23.829129999999999</v>
      </c>
      <c r="H3706" s="1">
        <v>78.055660000000003</v>
      </c>
      <c r="I3706" s="1">
        <v>13.50098</v>
      </c>
      <c r="J3706" s="1">
        <v>13.50098</v>
      </c>
    </row>
    <row r="3707" spans="1:10" x14ac:dyDescent="0.35">
      <c r="A3707" s="1">
        <v>97.000979999999998</v>
      </c>
      <c r="B3707" s="1">
        <v>12.971769999999999</v>
      </c>
      <c r="C3707" s="1">
        <v>57.366280000000003</v>
      </c>
      <c r="D3707" s="1">
        <v>67.84299</v>
      </c>
      <c r="E3707" s="1">
        <v>40.583100000000002</v>
      </c>
      <c r="F3707" s="1">
        <v>81.574579999999997</v>
      </c>
      <c r="G3707" s="1">
        <v>1.33755</v>
      </c>
      <c r="H3707" s="1">
        <v>2.7350300000000001</v>
      </c>
      <c r="I3707" s="1">
        <v>63.500979999999998</v>
      </c>
      <c r="J3707" s="1">
        <v>63.500979999999998</v>
      </c>
    </row>
    <row r="3708" spans="1:10" x14ac:dyDescent="0.35">
      <c r="A3708" s="1">
        <v>23.283729999999998</v>
      </c>
      <c r="B3708" s="1">
        <v>58.277259999999998</v>
      </c>
      <c r="C3708" s="1">
        <v>83.285480000000007</v>
      </c>
      <c r="D3708" s="1">
        <v>69.83587</v>
      </c>
      <c r="E3708" s="1">
        <v>29.742270000000001</v>
      </c>
      <c r="F3708" s="1">
        <v>6.3940299999999999</v>
      </c>
      <c r="G3708" s="1">
        <v>97.609579999999994</v>
      </c>
      <c r="H3708" s="1">
        <v>62.341520000000003</v>
      </c>
      <c r="I3708" s="1">
        <v>88.500979999999998</v>
      </c>
      <c r="J3708" s="1">
        <v>88.500979999999998</v>
      </c>
    </row>
    <row r="3709" spans="1:10" x14ac:dyDescent="0.35">
      <c r="A3709" s="1">
        <v>35.765779999999999</v>
      </c>
      <c r="B3709" s="1">
        <v>63.569510000000001</v>
      </c>
      <c r="C3709" s="1">
        <v>16.618729999999999</v>
      </c>
      <c r="D3709" s="1">
        <v>67.990979999999993</v>
      </c>
      <c r="E3709" s="1">
        <v>97.523679999999999</v>
      </c>
      <c r="F3709" s="1">
        <v>41.510370000000002</v>
      </c>
      <c r="G3709" s="1">
        <v>97.713880000000003</v>
      </c>
      <c r="H3709" s="1">
        <v>36.648870000000002</v>
      </c>
      <c r="I3709" s="1">
        <v>38.500979999999998</v>
      </c>
      <c r="J3709" s="1">
        <v>38.500979999999998</v>
      </c>
    </row>
    <row r="3710" spans="1:10" x14ac:dyDescent="0.35">
      <c r="A3710" s="1">
        <v>54.073569999999997</v>
      </c>
      <c r="B3710" s="1">
        <v>51.926830000000002</v>
      </c>
      <c r="C3710" s="1">
        <v>7.2484900000000003</v>
      </c>
      <c r="D3710" s="1">
        <v>4.6020000000000003</v>
      </c>
      <c r="E3710" s="1">
        <v>11.598179999999999</v>
      </c>
      <c r="F3710" s="1">
        <v>73.746210000000005</v>
      </c>
      <c r="G3710" s="1">
        <v>72.801559999999995</v>
      </c>
      <c r="H3710" s="1">
        <v>33.251869999999997</v>
      </c>
      <c r="I3710" s="1">
        <v>26.000979999999998</v>
      </c>
      <c r="J3710" s="1">
        <v>26.000979999999998</v>
      </c>
    </row>
    <row r="3711" spans="1:10" x14ac:dyDescent="0.35">
      <c r="A3711" s="1">
        <v>80.205709999999996</v>
      </c>
      <c r="B3711" s="1">
        <v>79.508359999999996</v>
      </c>
      <c r="C3711" s="1">
        <v>1.9775799999999999</v>
      </c>
      <c r="D3711" s="1">
        <v>1.1143700000000001</v>
      </c>
      <c r="E3711" s="1">
        <v>92.420069999999996</v>
      </c>
      <c r="F3711" s="1">
        <v>11.401149999999999</v>
      </c>
      <c r="G3711" s="1">
        <v>71.199910000000003</v>
      </c>
      <c r="H3711" s="1">
        <v>43.276820000000001</v>
      </c>
      <c r="I3711" s="1">
        <v>76.000979999999998</v>
      </c>
      <c r="J3711" s="1">
        <v>76.000979999999998</v>
      </c>
    </row>
    <row r="3712" spans="1:10" x14ac:dyDescent="0.35">
      <c r="A3712" s="1">
        <v>15.164160000000001</v>
      </c>
      <c r="B3712" s="1">
        <v>24.841449999999998</v>
      </c>
      <c r="C3712" s="1">
        <v>1.2461800000000001</v>
      </c>
      <c r="D3712" s="1">
        <v>17.993359999999999</v>
      </c>
      <c r="E3712" s="1">
        <v>30.186720000000001</v>
      </c>
      <c r="F3712" s="1">
        <v>45.125880000000002</v>
      </c>
      <c r="G3712" s="1">
        <v>70.710489999999993</v>
      </c>
      <c r="H3712" s="1">
        <v>70.294290000000004</v>
      </c>
      <c r="I3712" s="1">
        <v>51.000979999999998</v>
      </c>
      <c r="J3712" s="1">
        <v>51.000979999999998</v>
      </c>
    </row>
    <row r="3713" spans="1:10" x14ac:dyDescent="0.35">
      <c r="A3713" s="1">
        <v>75.393810000000002</v>
      </c>
      <c r="B3713" s="1">
        <v>14.968719999999999</v>
      </c>
      <c r="C3713" s="1">
        <v>54.414879999999997</v>
      </c>
      <c r="D3713" s="1">
        <v>20.590869999999999</v>
      </c>
      <c r="E3713" s="1">
        <v>20.83783</v>
      </c>
      <c r="F3713" s="1">
        <v>26.101389999999999</v>
      </c>
      <c r="G3713" s="1">
        <v>61.542810000000003</v>
      </c>
      <c r="H3713" s="1">
        <v>40.044939999999997</v>
      </c>
      <c r="I3713" s="1">
        <v>1.00098</v>
      </c>
      <c r="J3713" s="1">
        <v>1.00098</v>
      </c>
    </row>
    <row r="3714" spans="1:10" x14ac:dyDescent="0.35">
      <c r="A3714" s="1">
        <v>1.78162</v>
      </c>
      <c r="B3714" s="1">
        <v>78.812560000000005</v>
      </c>
      <c r="C3714" s="1">
        <v>53.073560000000001</v>
      </c>
      <c r="D3714" s="1">
        <v>89.453729999999993</v>
      </c>
      <c r="E3714" s="1">
        <v>3.2345600000000001</v>
      </c>
      <c r="F3714" s="1">
        <v>77.03877</v>
      </c>
      <c r="G3714" s="1">
        <v>55.08126</v>
      </c>
      <c r="H3714" s="1">
        <v>59.298009999999998</v>
      </c>
      <c r="I3714" s="1">
        <v>1.3915999999999999</v>
      </c>
      <c r="J3714" s="1">
        <v>1.3915999999999999</v>
      </c>
    </row>
    <row r="3715" spans="1:10" x14ac:dyDescent="0.35">
      <c r="A3715" s="1">
        <v>98.645970000000005</v>
      </c>
      <c r="B3715" s="1">
        <v>7.8489500000000003</v>
      </c>
      <c r="C3715" s="1">
        <v>98.538799999999995</v>
      </c>
      <c r="D3715" s="1">
        <v>36.956429999999997</v>
      </c>
      <c r="E3715" s="1">
        <v>11.113060000000001</v>
      </c>
      <c r="F3715" s="1">
        <v>55.98133</v>
      </c>
      <c r="G3715" s="1">
        <v>24.838609999999999</v>
      </c>
      <c r="H3715" s="1">
        <v>4.5608399999999998</v>
      </c>
      <c r="I3715" s="1">
        <v>51.391599999999997</v>
      </c>
      <c r="J3715" s="1">
        <v>51.391599999999997</v>
      </c>
    </row>
    <row r="3716" spans="1:10" x14ac:dyDescent="0.35">
      <c r="A3716" s="1">
        <v>11.35859</v>
      </c>
      <c r="B3716" s="1">
        <v>97.715980000000002</v>
      </c>
      <c r="C3716" s="1">
        <v>59.482199999999999</v>
      </c>
      <c r="D3716" s="1">
        <v>58.134790000000002</v>
      </c>
      <c r="E3716" s="1">
        <v>87.465350000000001</v>
      </c>
      <c r="F3716" s="1">
        <v>69.105230000000006</v>
      </c>
      <c r="G3716" s="1">
        <v>63.043869999999998</v>
      </c>
      <c r="H3716" s="1">
        <v>74.596720000000005</v>
      </c>
      <c r="I3716" s="1">
        <v>76.391599999999997</v>
      </c>
      <c r="J3716" s="1">
        <v>76.391599999999997</v>
      </c>
    </row>
    <row r="3717" spans="1:10" x14ac:dyDescent="0.35">
      <c r="A3717" s="1">
        <v>13.37895</v>
      </c>
      <c r="B3717" s="1">
        <v>92.373180000000005</v>
      </c>
      <c r="C3717" s="1">
        <v>44.26361</v>
      </c>
      <c r="D3717" s="1">
        <v>40.826779999999999</v>
      </c>
      <c r="E3717" s="1">
        <v>92.693839999999994</v>
      </c>
      <c r="F3717" s="1">
        <v>62.849490000000003</v>
      </c>
      <c r="G3717" s="1">
        <v>30.09686</v>
      </c>
      <c r="H3717" s="1">
        <v>74.871809999999996</v>
      </c>
      <c r="I3717" s="1">
        <v>26.3916</v>
      </c>
      <c r="J3717" s="1">
        <v>26.3916</v>
      </c>
    </row>
    <row r="3718" spans="1:10" x14ac:dyDescent="0.35">
      <c r="A3718" s="1">
        <v>95.968220000000002</v>
      </c>
      <c r="B3718" s="1">
        <v>74.364999999999995</v>
      </c>
      <c r="C3718" s="1">
        <v>16.336919999999999</v>
      </c>
      <c r="D3718" s="1">
        <v>62.573790000000002</v>
      </c>
      <c r="E3718" s="1">
        <v>6.6506499999999997</v>
      </c>
      <c r="F3718" s="1">
        <v>59.911520000000003</v>
      </c>
      <c r="G3718" s="1">
        <v>62.354480000000002</v>
      </c>
      <c r="H3718" s="1">
        <v>23.18957</v>
      </c>
      <c r="I3718" s="1">
        <v>38.891599999999997</v>
      </c>
      <c r="J3718" s="1">
        <v>38.891599999999997</v>
      </c>
    </row>
    <row r="3719" spans="1:10" x14ac:dyDescent="0.35">
      <c r="A3719" s="1">
        <v>35.078890000000001</v>
      </c>
      <c r="B3719" s="1">
        <v>53.904420000000002</v>
      </c>
      <c r="C3719" s="1">
        <v>80.218019999999996</v>
      </c>
      <c r="D3719" s="1">
        <v>91.251230000000007</v>
      </c>
      <c r="E3719" s="1">
        <v>48.266770000000001</v>
      </c>
      <c r="F3719" s="1">
        <v>93.576120000000003</v>
      </c>
      <c r="G3719" s="1">
        <v>96.499989999999997</v>
      </c>
      <c r="H3719" s="1">
        <v>85.649199999999993</v>
      </c>
      <c r="I3719" s="1">
        <v>88.891599999999997</v>
      </c>
      <c r="J3719" s="1">
        <v>88.891599999999997</v>
      </c>
    </row>
    <row r="3720" spans="1:10" x14ac:dyDescent="0.35">
      <c r="A3720" s="1">
        <v>95.534130000000005</v>
      </c>
      <c r="B3720" s="1">
        <v>2.3071100000000002</v>
      </c>
      <c r="C3720" s="1">
        <v>48.411810000000003</v>
      </c>
      <c r="D3720" s="1">
        <v>39.446849999999998</v>
      </c>
      <c r="E3720" s="1">
        <v>6.5857900000000003</v>
      </c>
      <c r="F3720" s="1">
        <v>93.781220000000005</v>
      </c>
      <c r="G3720" s="1">
        <v>76.337609999999998</v>
      </c>
      <c r="H3720" s="1">
        <v>55.71322</v>
      </c>
      <c r="I3720" s="1">
        <v>63.891599999999997</v>
      </c>
      <c r="J3720" s="1">
        <v>63.891599999999997</v>
      </c>
    </row>
    <row r="3721" spans="1:10" x14ac:dyDescent="0.35">
      <c r="A3721" s="1">
        <v>96.086939999999998</v>
      </c>
      <c r="B3721" s="1">
        <v>55.471269999999997</v>
      </c>
      <c r="C3721" s="1">
        <v>91.729079999999996</v>
      </c>
      <c r="D3721" s="1">
        <v>6.1648800000000001</v>
      </c>
      <c r="E3721" s="1">
        <v>70.463520000000003</v>
      </c>
      <c r="F3721" s="1">
        <v>69.900779999999997</v>
      </c>
      <c r="G3721" s="1">
        <v>20.95608</v>
      </c>
      <c r="H3721" s="1">
        <v>55.691429999999997</v>
      </c>
      <c r="I3721" s="1">
        <v>13.8916</v>
      </c>
      <c r="J3721" s="1">
        <v>13.8916</v>
      </c>
    </row>
    <row r="3722" spans="1:10" x14ac:dyDescent="0.35">
      <c r="A3722" s="1">
        <v>64.570769999999996</v>
      </c>
      <c r="B3722" s="1">
        <v>70.728470000000002</v>
      </c>
      <c r="C3722" s="1">
        <v>55.462890000000002</v>
      </c>
      <c r="D3722" s="1">
        <v>53.779350000000001</v>
      </c>
      <c r="E3722" s="1">
        <v>25.103000000000002</v>
      </c>
      <c r="F3722" s="1">
        <v>80.940700000000007</v>
      </c>
      <c r="G3722" s="1">
        <v>37.736809999999998</v>
      </c>
      <c r="H3722" s="1">
        <v>48.002009999999999</v>
      </c>
      <c r="I3722" s="1">
        <v>20.1416</v>
      </c>
      <c r="J3722" s="1">
        <v>20.1416</v>
      </c>
    </row>
    <row r="3723" spans="1:10" x14ac:dyDescent="0.35">
      <c r="A3723" s="1">
        <v>67.626840000000001</v>
      </c>
      <c r="B3723" s="1">
        <v>90.605239999999995</v>
      </c>
      <c r="C3723" s="1">
        <v>54.223260000000003</v>
      </c>
      <c r="D3723" s="1">
        <v>7.9562900000000001</v>
      </c>
      <c r="E3723" s="1">
        <v>57.286140000000003</v>
      </c>
      <c r="F3723" s="1">
        <v>93.987080000000006</v>
      </c>
      <c r="G3723" s="1">
        <v>39.94943</v>
      </c>
      <c r="H3723" s="1">
        <v>5.2881099999999996</v>
      </c>
      <c r="I3723" s="1">
        <v>70.141599999999997</v>
      </c>
      <c r="J3723" s="1">
        <v>70.141599999999997</v>
      </c>
    </row>
    <row r="3724" spans="1:10" x14ac:dyDescent="0.35">
      <c r="A3724" s="1">
        <v>28.52074</v>
      </c>
      <c r="B3724" s="1">
        <v>66.806790000000007</v>
      </c>
      <c r="C3724" s="1">
        <v>50.228020000000001</v>
      </c>
      <c r="D3724" s="1">
        <v>45.111069999999998</v>
      </c>
      <c r="E3724" s="1">
        <v>17.68045</v>
      </c>
      <c r="F3724" s="1">
        <v>46.11524</v>
      </c>
      <c r="G3724" s="1">
        <v>53.279179999999997</v>
      </c>
      <c r="H3724" s="1">
        <v>39.925870000000003</v>
      </c>
      <c r="I3724" s="1">
        <v>95.141599999999997</v>
      </c>
      <c r="J3724" s="1">
        <v>95.141599999999997</v>
      </c>
    </row>
    <row r="3725" spans="1:10" x14ac:dyDescent="0.35">
      <c r="A3725" s="1">
        <v>92.544830000000005</v>
      </c>
      <c r="B3725" s="1">
        <v>41.590609999999998</v>
      </c>
      <c r="C3725" s="1">
        <v>64.708079999999995</v>
      </c>
      <c r="D3725" s="1">
        <v>28.364419999999999</v>
      </c>
      <c r="E3725" s="1">
        <v>82.710279999999997</v>
      </c>
      <c r="F3725" s="1">
        <v>96.461079999999995</v>
      </c>
      <c r="G3725" s="1">
        <v>85.122649999999993</v>
      </c>
      <c r="H3725" s="1">
        <v>70.763900000000007</v>
      </c>
      <c r="I3725" s="1">
        <v>45.141599999999997</v>
      </c>
      <c r="J3725" s="1">
        <v>45.141599999999997</v>
      </c>
    </row>
    <row r="3726" spans="1:10" x14ac:dyDescent="0.35">
      <c r="A3726" s="1">
        <v>86.284199999999998</v>
      </c>
      <c r="B3726" s="1">
        <v>3.7647200000000001</v>
      </c>
      <c r="C3726" s="1">
        <v>6.8153499999999996</v>
      </c>
      <c r="D3726" s="1">
        <v>6.9887199999999998</v>
      </c>
      <c r="E3726" s="1">
        <v>78.157380000000003</v>
      </c>
      <c r="F3726" s="1">
        <v>52.362139999999997</v>
      </c>
      <c r="G3726" s="1">
        <v>3.5306799999999998</v>
      </c>
      <c r="H3726" s="1">
        <v>68.657910000000001</v>
      </c>
      <c r="I3726" s="1">
        <v>32.641599999999997</v>
      </c>
      <c r="J3726" s="1">
        <v>32.641599999999997</v>
      </c>
    </row>
    <row r="3727" spans="1:10" x14ac:dyDescent="0.35">
      <c r="A3727" s="1">
        <v>98.447500000000005</v>
      </c>
      <c r="B3727" s="1">
        <v>95.492689999999996</v>
      </c>
      <c r="C3727" s="1">
        <v>43.248049999999999</v>
      </c>
      <c r="D3727" s="1">
        <v>77.771559999999994</v>
      </c>
      <c r="E3727" s="1">
        <v>14.58691</v>
      </c>
      <c r="F3727" s="1">
        <v>60.703980000000001</v>
      </c>
      <c r="G3727" s="1">
        <v>25.167660000000001</v>
      </c>
      <c r="H3727" s="1">
        <v>22.84451</v>
      </c>
      <c r="I3727" s="1">
        <v>82.641599999999997</v>
      </c>
      <c r="J3727" s="1">
        <v>82.641599999999997</v>
      </c>
    </row>
    <row r="3728" spans="1:10" x14ac:dyDescent="0.35">
      <c r="A3728" s="1">
        <v>58.769599999999997</v>
      </c>
      <c r="B3728" s="1">
        <v>23.225069999999999</v>
      </c>
      <c r="C3728" s="1">
        <v>72.165660000000003</v>
      </c>
      <c r="D3728" s="1">
        <v>87.746639999999999</v>
      </c>
      <c r="E3728" s="1">
        <v>5.6185099999999997</v>
      </c>
      <c r="F3728" s="1">
        <v>45.139000000000003</v>
      </c>
      <c r="G3728" s="1">
        <v>57.40513</v>
      </c>
      <c r="H3728" s="1">
        <v>10.899649999999999</v>
      </c>
      <c r="I3728" s="1">
        <v>57.641599999999997</v>
      </c>
      <c r="J3728" s="1">
        <v>57.641599999999997</v>
      </c>
    </row>
    <row r="3729" spans="1:10" x14ac:dyDescent="0.35">
      <c r="A3729" s="1">
        <v>51.951149999999998</v>
      </c>
      <c r="B3729" s="1">
        <v>41.137129999999999</v>
      </c>
      <c r="C3729" s="1">
        <v>62.448340000000002</v>
      </c>
      <c r="D3729" s="1">
        <v>99.736270000000005</v>
      </c>
      <c r="E3729" s="1">
        <v>82.783439999999999</v>
      </c>
      <c r="F3729" s="1">
        <v>73.626599999999996</v>
      </c>
      <c r="G3729" s="1">
        <v>12.285439999999999</v>
      </c>
      <c r="H3729" s="1">
        <v>41.666580000000003</v>
      </c>
      <c r="I3729" s="1">
        <v>7.6416000000000004</v>
      </c>
      <c r="J3729" s="1">
        <v>7.6416000000000004</v>
      </c>
    </row>
    <row r="3730" spans="1:10" x14ac:dyDescent="0.35">
      <c r="A3730" s="1">
        <v>52.752800000000001</v>
      </c>
      <c r="B3730" s="1">
        <v>63.552790000000002</v>
      </c>
      <c r="C3730" s="1">
        <v>71.231319999999997</v>
      </c>
      <c r="D3730" s="1">
        <v>70.736140000000006</v>
      </c>
      <c r="E3730" s="1">
        <v>85.632239999999996</v>
      </c>
      <c r="F3730" s="1">
        <v>69.551389999999998</v>
      </c>
      <c r="G3730" s="1">
        <v>90.684539999999998</v>
      </c>
      <c r="H3730" s="1">
        <v>2.0051299999999999</v>
      </c>
      <c r="I3730" s="1">
        <v>10.7666</v>
      </c>
      <c r="J3730" s="1">
        <v>10.7666</v>
      </c>
    </row>
    <row r="3731" spans="1:10" x14ac:dyDescent="0.35">
      <c r="A3731" s="1">
        <v>82.082949999999997</v>
      </c>
      <c r="B3731" s="1">
        <v>39.849319999999999</v>
      </c>
      <c r="C3731" s="1">
        <v>98.446070000000006</v>
      </c>
      <c r="D3731" s="1">
        <v>92.721869999999996</v>
      </c>
      <c r="E3731" s="1">
        <v>76.871669999999995</v>
      </c>
      <c r="F3731" s="1">
        <v>83.98442</v>
      </c>
      <c r="G3731" s="1">
        <v>56.82967</v>
      </c>
      <c r="H3731" s="1">
        <v>84.256200000000007</v>
      </c>
      <c r="I3731" s="1">
        <v>60.766599999999997</v>
      </c>
      <c r="J3731" s="1">
        <v>60.766599999999997</v>
      </c>
    </row>
    <row r="3732" spans="1:10" x14ac:dyDescent="0.35">
      <c r="A3732" s="1">
        <v>86.79025</v>
      </c>
      <c r="B3732" s="1">
        <v>15.282360000000001</v>
      </c>
      <c r="C3732" s="1">
        <v>91.744439999999997</v>
      </c>
      <c r="D3732" s="1">
        <v>78.556560000000005</v>
      </c>
      <c r="E3732" s="1">
        <v>79.815650000000005</v>
      </c>
      <c r="F3732" s="1">
        <v>37.142699999999998</v>
      </c>
      <c r="G3732" s="1">
        <v>54.61683</v>
      </c>
      <c r="H3732" s="1">
        <v>54.009619999999998</v>
      </c>
      <c r="I3732" s="1">
        <v>85.766599999999997</v>
      </c>
      <c r="J3732" s="1">
        <v>85.766599999999997</v>
      </c>
    </row>
    <row r="3733" spans="1:10" x14ac:dyDescent="0.35">
      <c r="A3733" s="1">
        <v>88.661100000000005</v>
      </c>
      <c r="B3733" s="1">
        <v>89.159930000000003</v>
      </c>
      <c r="C3733" s="1">
        <v>87.544780000000003</v>
      </c>
      <c r="D3733" s="1">
        <v>1.1009100000000001</v>
      </c>
      <c r="E3733" s="1">
        <v>88.40446</v>
      </c>
      <c r="F3733" s="1">
        <v>81.324070000000006</v>
      </c>
      <c r="G3733" s="1">
        <v>18.2563</v>
      </c>
      <c r="H3733" s="1">
        <v>75.991709999999998</v>
      </c>
      <c r="I3733" s="1">
        <v>35.766599999999997</v>
      </c>
      <c r="J3733" s="1">
        <v>35.766599999999997</v>
      </c>
    </row>
    <row r="3734" spans="1:10" x14ac:dyDescent="0.35">
      <c r="A3734" s="1">
        <v>97.086590000000001</v>
      </c>
      <c r="B3734" s="1">
        <v>12.637869999999999</v>
      </c>
      <c r="C3734" s="1">
        <v>97.629630000000006</v>
      </c>
      <c r="D3734" s="1">
        <v>36.352930000000001</v>
      </c>
      <c r="E3734" s="1">
        <v>95.81541</v>
      </c>
      <c r="F3734" s="1">
        <v>69.907390000000007</v>
      </c>
      <c r="G3734" s="1">
        <v>2.1767300000000001</v>
      </c>
      <c r="H3734" s="1">
        <v>51.161949999999997</v>
      </c>
      <c r="I3734" s="1">
        <v>48.266599999999997</v>
      </c>
      <c r="J3734" s="1">
        <v>48.266599999999997</v>
      </c>
    </row>
    <row r="3735" spans="1:10" x14ac:dyDescent="0.35">
      <c r="A3735" s="1">
        <v>35.650170000000003</v>
      </c>
      <c r="B3735" s="1">
        <v>46.254779999999997</v>
      </c>
      <c r="C3735" s="1">
        <v>87.77149</v>
      </c>
      <c r="D3735" s="1">
        <v>57.798209999999997</v>
      </c>
      <c r="E3735" s="1">
        <v>87.84787</v>
      </c>
      <c r="F3735" s="1">
        <v>46.887770000000003</v>
      </c>
      <c r="G3735" s="1">
        <v>16.797879999999999</v>
      </c>
      <c r="H3735" s="1">
        <v>66.267489999999995</v>
      </c>
      <c r="I3735" s="1">
        <v>98.266599999999997</v>
      </c>
      <c r="J3735" s="1">
        <v>98.266599999999997</v>
      </c>
    </row>
    <row r="3736" spans="1:10" x14ac:dyDescent="0.35">
      <c r="A3736" s="1">
        <v>61.005679999999998</v>
      </c>
      <c r="B3736" s="1">
        <v>9.1242099999999997</v>
      </c>
      <c r="C3736" s="1">
        <v>66.927000000000007</v>
      </c>
      <c r="D3736" s="1">
        <v>49.491480000000003</v>
      </c>
      <c r="E3736" s="1">
        <v>4.1456099999999996</v>
      </c>
      <c r="F3736" s="1">
        <v>28.38372</v>
      </c>
      <c r="G3736" s="1">
        <v>46.720170000000003</v>
      </c>
      <c r="H3736" s="1">
        <v>92.355360000000005</v>
      </c>
      <c r="I3736" s="1">
        <v>73.266599999999997</v>
      </c>
      <c r="J3736" s="1">
        <v>73.266599999999997</v>
      </c>
    </row>
    <row r="3737" spans="1:10" x14ac:dyDescent="0.35">
      <c r="A3737" s="1">
        <v>66.454530000000005</v>
      </c>
      <c r="B3737" s="1">
        <v>87.590140000000005</v>
      </c>
      <c r="C3737" s="1">
        <v>65.631919999999994</v>
      </c>
      <c r="D3737" s="1">
        <v>76.644720000000007</v>
      </c>
      <c r="E3737" s="1">
        <v>82.527770000000004</v>
      </c>
      <c r="F3737" s="1">
        <v>9.5400100000000005</v>
      </c>
      <c r="G3737" s="1">
        <v>11.157590000000001</v>
      </c>
      <c r="H3737" s="1">
        <v>75.929689999999994</v>
      </c>
      <c r="I3737" s="1">
        <v>23.2666</v>
      </c>
      <c r="J3737" s="1">
        <v>23.2666</v>
      </c>
    </row>
    <row r="3738" spans="1:10" x14ac:dyDescent="0.35">
      <c r="A3738" s="1">
        <v>97.254180000000005</v>
      </c>
      <c r="B3738" s="1">
        <v>15.833019999999999</v>
      </c>
      <c r="C3738" s="1">
        <v>33.992080000000001</v>
      </c>
      <c r="D3738" s="1">
        <v>95.297380000000004</v>
      </c>
      <c r="E3738" s="1">
        <v>31.434840000000001</v>
      </c>
      <c r="F3738" s="1">
        <v>49.286549999999998</v>
      </c>
      <c r="G3738" s="1">
        <v>79.576099999999997</v>
      </c>
      <c r="H3738" s="1">
        <v>15.379630000000001</v>
      </c>
      <c r="I3738" s="1">
        <v>17.0166</v>
      </c>
      <c r="J3738" s="1">
        <v>17.0166</v>
      </c>
    </row>
    <row r="3739" spans="1:10" x14ac:dyDescent="0.35">
      <c r="A3739" s="1">
        <v>44.230069999999998</v>
      </c>
      <c r="B3739" s="1">
        <v>9.3046799999999994</v>
      </c>
      <c r="C3739" s="1">
        <v>13.60305</v>
      </c>
      <c r="D3739" s="1">
        <v>51.570270000000001</v>
      </c>
      <c r="E3739" s="1">
        <v>54.052610000000001</v>
      </c>
      <c r="F3739" s="1">
        <v>10.43248</v>
      </c>
      <c r="G3739" s="1">
        <v>20.19537</v>
      </c>
      <c r="H3739" s="1">
        <v>65.578860000000006</v>
      </c>
      <c r="I3739" s="1">
        <v>67.016599999999997</v>
      </c>
      <c r="J3739" s="1">
        <v>67.016599999999997</v>
      </c>
    </row>
    <row r="3740" spans="1:10" x14ac:dyDescent="0.35">
      <c r="A3740" s="1">
        <v>24.638310000000001</v>
      </c>
      <c r="B3740" s="1">
        <v>28.10332</v>
      </c>
      <c r="C3740" s="1">
        <v>9.6429600000000004</v>
      </c>
      <c r="D3740" s="1">
        <v>0.10516</v>
      </c>
      <c r="E3740" s="1">
        <v>69.111850000000004</v>
      </c>
      <c r="F3740" s="1">
        <v>17.79617</v>
      </c>
      <c r="G3740" s="1">
        <v>56.518340000000002</v>
      </c>
      <c r="H3740" s="1">
        <v>67.106309999999993</v>
      </c>
      <c r="I3740" s="1">
        <v>92.016599999999997</v>
      </c>
      <c r="J3740" s="1">
        <v>92.016599999999997</v>
      </c>
    </row>
    <row r="3741" spans="1:10" x14ac:dyDescent="0.35">
      <c r="A3741" s="1">
        <v>0.11197</v>
      </c>
      <c r="B3741" s="1">
        <v>46.905230000000003</v>
      </c>
      <c r="C3741" s="1">
        <v>73.384370000000004</v>
      </c>
      <c r="D3741" s="1">
        <v>18.467359999999999</v>
      </c>
      <c r="E3741" s="1">
        <v>13.72002</v>
      </c>
      <c r="F3741" s="1">
        <v>29.560749999999999</v>
      </c>
      <c r="G3741" s="1">
        <v>40.226349999999996</v>
      </c>
      <c r="H3741" s="1">
        <v>32.964880000000001</v>
      </c>
      <c r="I3741" s="1">
        <v>42.016599999999997</v>
      </c>
      <c r="J3741" s="1">
        <v>42.016599999999997</v>
      </c>
    </row>
    <row r="3742" spans="1:10" x14ac:dyDescent="0.35">
      <c r="A3742" s="1">
        <v>53.040930000000003</v>
      </c>
      <c r="B3742" s="1">
        <v>2.2926700000000002</v>
      </c>
      <c r="C3742" s="1">
        <v>34.685279999999999</v>
      </c>
      <c r="D3742" s="1">
        <v>50.574019999999997</v>
      </c>
      <c r="E3742" s="1">
        <v>89.246070000000003</v>
      </c>
      <c r="F3742" s="1">
        <v>29.81587</v>
      </c>
      <c r="G3742" s="1">
        <v>63.583570000000002</v>
      </c>
      <c r="H3742" s="1">
        <v>4.7668999999999997</v>
      </c>
      <c r="I3742" s="1">
        <v>29.5166</v>
      </c>
      <c r="J3742" s="1">
        <v>29.5166</v>
      </c>
    </row>
    <row r="3743" spans="1:10" x14ac:dyDescent="0.35">
      <c r="A3743" s="1">
        <v>46.581440000000001</v>
      </c>
      <c r="B3743" s="1">
        <v>58.98563</v>
      </c>
      <c r="C3743" s="1">
        <v>55.095419999999997</v>
      </c>
      <c r="D3743" s="1">
        <v>8.3886800000000008</v>
      </c>
      <c r="E3743" s="1">
        <v>9.9349600000000002</v>
      </c>
      <c r="F3743" s="1">
        <v>76.610119999999995</v>
      </c>
      <c r="G3743" s="1">
        <v>24.009039999999999</v>
      </c>
      <c r="H3743" s="1">
        <v>16.37501</v>
      </c>
      <c r="I3743" s="1">
        <v>79.516599999999997</v>
      </c>
      <c r="J3743" s="1">
        <v>79.516599999999997</v>
      </c>
    </row>
    <row r="3744" spans="1:10" x14ac:dyDescent="0.35">
      <c r="A3744" s="1">
        <v>25.8842</v>
      </c>
      <c r="B3744" s="1">
        <v>56.400269999999999</v>
      </c>
      <c r="C3744" s="1">
        <v>57.153379999999999</v>
      </c>
      <c r="D3744" s="1">
        <v>55.698360000000001</v>
      </c>
      <c r="E3744" s="1">
        <v>60.777540000000002</v>
      </c>
      <c r="F3744" s="1">
        <v>29.868770000000001</v>
      </c>
      <c r="G3744" s="1">
        <v>15.55594</v>
      </c>
      <c r="H3744" s="1">
        <v>13.75755</v>
      </c>
      <c r="I3744" s="1">
        <v>54.516599999999997</v>
      </c>
      <c r="J3744" s="1">
        <v>54.516599999999997</v>
      </c>
    </row>
    <row r="3745" spans="1:10" x14ac:dyDescent="0.35">
      <c r="A3745" s="1">
        <v>40.145339999999997</v>
      </c>
      <c r="B3745" s="1">
        <v>4.8993799999999998</v>
      </c>
      <c r="C3745" s="1">
        <v>67.277479999999997</v>
      </c>
      <c r="D3745" s="1">
        <v>96.470140000000001</v>
      </c>
      <c r="E3745" s="1">
        <v>86.747900000000001</v>
      </c>
      <c r="F3745" s="1">
        <v>55.036999999999999</v>
      </c>
      <c r="G3745" s="1">
        <v>20.09712</v>
      </c>
      <c r="H3745" s="1">
        <v>39.437930000000001</v>
      </c>
      <c r="I3745" s="1">
        <v>4.5166000000000004</v>
      </c>
      <c r="J3745" s="1">
        <v>4.5166000000000004</v>
      </c>
    </row>
    <row r="3746" spans="1:10" x14ac:dyDescent="0.35">
      <c r="A3746" s="1">
        <v>42.044519999999999</v>
      </c>
      <c r="B3746" s="1">
        <v>69.8874</v>
      </c>
      <c r="C3746" s="1">
        <v>7.8496899999999998</v>
      </c>
      <c r="D3746" s="1">
        <v>65.238429999999994</v>
      </c>
      <c r="E3746" s="1">
        <v>20.937729999999998</v>
      </c>
      <c r="F3746" s="1">
        <v>45.263109999999998</v>
      </c>
      <c r="G3746" s="1">
        <v>59.421810000000001</v>
      </c>
      <c r="H3746" s="1">
        <v>11.05001</v>
      </c>
      <c r="I3746" s="1">
        <v>6.0791000000000004</v>
      </c>
      <c r="J3746" s="1">
        <v>6.0791000000000004</v>
      </c>
    </row>
    <row r="3747" spans="1:10" x14ac:dyDescent="0.35">
      <c r="A3747" s="1">
        <v>81.032790000000006</v>
      </c>
      <c r="B3747" s="1">
        <v>92.121880000000004</v>
      </c>
      <c r="C3747" s="1">
        <v>26.051359999999999</v>
      </c>
      <c r="D3747" s="1">
        <v>70.605639999999994</v>
      </c>
      <c r="E3747" s="1">
        <v>12.00267</v>
      </c>
      <c r="F3747" s="1">
        <v>60.504559999999998</v>
      </c>
      <c r="G3747" s="1">
        <v>88.333470000000005</v>
      </c>
      <c r="H3747" s="1">
        <v>23.219339999999999</v>
      </c>
      <c r="I3747" s="1">
        <v>56.079099999999997</v>
      </c>
      <c r="J3747" s="1">
        <v>56.079099999999997</v>
      </c>
    </row>
    <row r="3748" spans="1:10" x14ac:dyDescent="0.35">
      <c r="A3748" s="1">
        <v>94.714439999999996</v>
      </c>
      <c r="B3748" s="1">
        <v>46.016269999999999</v>
      </c>
      <c r="C3748" s="1">
        <v>82.831469999999996</v>
      </c>
      <c r="D3748" s="1">
        <v>87.589250000000007</v>
      </c>
      <c r="E3748" s="1">
        <v>78.325500000000005</v>
      </c>
      <c r="F3748" s="1">
        <v>22.581759999999999</v>
      </c>
      <c r="G3748" s="1">
        <v>87.343829999999997</v>
      </c>
      <c r="H3748" s="1">
        <v>13.27858</v>
      </c>
      <c r="I3748" s="1">
        <v>81.079099999999997</v>
      </c>
      <c r="J3748" s="1">
        <v>81.079099999999997</v>
      </c>
    </row>
    <row r="3749" spans="1:10" x14ac:dyDescent="0.35">
      <c r="A3749" s="1">
        <v>71.886449999999996</v>
      </c>
      <c r="B3749" s="1">
        <v>16.129960000000001</v>
      </c>
      <c r="C3749" s="1">
        <v>60.307380000000002</v>
      </c>
      <c r="D3749" s="1">
        <v>46.893320000000003</v>
      </c>
      <c r="E3749" s="1">
        <v>81.759820000000005</v>
      </c>
      <c r="F3749" s="1">
        <v>31.568159999999999</v>
      </c>
      <c r="G3749" s="1">
        <v>11.13269</v>
      </c>
      <c r="H3749" s="1">
        <v>36.481409999999997</v>
      </c>
      <c r="I3749" s="1">
        <v>31.0791</v>
      </c>
      <c r="J3749" s="1">
        <v>31.0791</v>
      </c>
    </row>
    <row r="3750" spans="1:10" x14ac:dyDescent="0.35">
      <c r="A3750" s="1">
        <v>9.4462600000000005</v>
      </c>
      <c r="B3750" s="1">
        <v>0.66818</v>
      </c>
      <c r="C3750" s="1">
        <v>96.069829999999996</v>
      </c>
      <c r="D3750" s="1">
        <v>67.473410000000001</v>
      </c>
      <c r="E3750" s="1">
        <v>64.767840000000007</v>
      </c>
      <c r="F3750" s="1">
        <v>93.751490000000004</v>
      </c>
      <c r="G3750" s="1">
        <v>44.34554</v>
      </c>
      <c r="H3750" s="1">
        <v>89.425269999999998</v>
      </c>
      <c r="I3750" s="1">
        <v>43.579099999999997</v>
      </c>
      <c r="J3750" s="1">
        <v>43.579099999999997</v>
      </c>
    </row>
    <row r="3751" spans="1:10" x14ac:dyDescent="0.35">
      <c r="A3751" s="1">
        <v>85.174239999999998</v>
      </c>
      <c r="B3751" s="1">
        <v>4.7825600000000001</v>
      </c>
      <c r="C3751" s="1">
        <v>2.6767599999999998</v>
      </c>
      <c r="D3751" s="1">
        <v>60.154829999999997</v>
      </c>
      <c r="E3751" s="1">
        <v>6.6326700000000001</v>
      </c>
      <c r="F3751" s="1">
        <v>19.197500000000002</v>
      </c>
      <c r="G3751" s="1">
        <v>23.704080000000001</v>
      </c>
      <c r="H3751" s="1">
        <v>72.261849999999995</v>
      </c>
      <c r="I3751" s="1">
        <v>93.579099999999997</v>
      </c>
      <c r="J3751" s="1">
        <v>93.579099999999997</v>
      </c>
    </row>
    <row r="3752" spans="1:10" x14ac:dyDescent="0.35">
      <c r="A3752" s="1">
        <v>74.123959999999997</v>
      </c>
      <c r="B3752" s="1">
        <v>38.022790000000001</v>
      </c>
      <c r="C3752" s="1">
        <v>25.72006</v>
      </c>
      <c r="D3752" s="1">
        <v>45.341030000000003</v>
      </c>
      <c r="E3752" s="1">
        <v>4.4787600000000003</v>
      </c>
      <c r="F3752" s="1">
        <v>91.364879999999999</v>
      </c>
      <c r="G3752" s="1">
        <v>18.767119999999998</v>
      </c>
      <c r="H3752" s="1">
        <v>73.117239999999995</v>
      </c>
      <c r="I3752" s="1">
        <v>68.579099999999997</v>
      </c>
      <c r="J3752" s="1">
        <v>68.579099999999997</v>
      </c>
    </row>
    <row r="3753" spans="1:10" x14ac:dyDescent="0.35">
      <c r="A3753" s="1">
        <v>63.343200000000003</v>
      </c>
      <c r="B3753" s="1">
        <v>84.584549999999993</v>
      </c>
      <c r="C3753" s="1">
        <v>43.505429999999997</v>
      </c>
      <c r="D3753" s="1">
        <v>48.971559999999997</v>
      </c>
      <c r="E3753" s="1">
        <v>37.300750000000001</v>
      </c>
      <c r="F3753" s="1">
        <v>47.848730000000003</v>
      </c>
      <c r="G3753" s="1">
        <v>93.441760000000002</v>
      </c>
      <c r="H3753" s="1">
        <v>66.401960000000003</v>
      </c>
      <c r="I3753" s="1">
        <v>18.5791</v>
      </c>
      <c r="J3753" s="1">
        <v>18.5791</v>
      </c>
    </row>
    <row r="3754" spans="1:10" x14ac:dyDescent="0.35">
      <c r="A3754" s="1">
        <v>8.4163200000000007</v>
      </c>
      <c r="B3754" s="1">
        <v>16.571169999999999</v>
      </c>
      <c r="C3754" s="1">
        <v>96.219089999999994</v>
      </c>
      <c r="D3754" s="1">
        <v>80.192530000000005</v>
      </c>
      <c r="E3754" s="1">
        <v>11.65236</v>
      </c>
      <c r="F3754" s="1">
        <v>99.225930000000005</v>
      </c>
      <c r="G3754" s="1">
        <v>21.15279</v>
      </c>
      <c r="H3754" s="1">
        <v>67.143240000000006</v>
      </c>
      <c r="I3754" s="1">
        <v>24.8291</v>
      </c>
      <c r="J3754" s="1">
        <v>24.8291</v>
      </c>
    </row>
    <row r="3755" spans="1:10" x14ac:dyDescent="0.35">
      <c r="A3755" s="1">
        <v>49.406230000000001</v>
      </c>
      <c r="B3755" s="1">
        <v>89.738339999999994</v>
      </c>
      <c r="C3755" s="1">
        <v>69.56474</v>
      </c>
      <c r="D3755" s="1">
        <v>19.43477</v>
      </c>
      <c r="E3755" s="1">
        <v>36.733280000000001</v>
      </c>
      <c r="F3755" s="1">
        <v>73.566339999999997</v>
      </c>
      <c r="G3755" s="1">
        <v>0.74443999999999999</v>
      </c>
      <c r="H3755" s="1">
        <v>53.092889999999997</v>
      </c>
      <c r="I3755" s="1">
        <v>74.829099999999997</v>
      </c>
      <c r="J3755" s="1">
        <v>74.829099999999997</v>
      </c>
    </row>
    <row r="3756" spans="1:10" x14ac:dyDescent="0.35">
      <c r="A3756" s="1">
        <v>19.78877</v>
      </c>
      <c r="B3756" s="1">
        <v>63.072789999999998</v>
      </c>
      <c r="C3756" s="1">
        <v>38.402270000000001</v>
      </c>
      <c r="D3756" s="1">
        <v>94.948679999999996</v>
      </c>
      <c r="E3756" s="1">
        <v>16.222650000000002</v>
      </c>
      <c r="F3756" s="1">
        <v>8.5175999999999998</v>
      </c>
      <c r="G3756" s="1">
        <v>39.921309999999998</v>
      </c>
      <c r="H3756" s="1">
        <v>82.885999999999996</v>
      </c>
      <c r="I3756" s="1">
        <v>99.829099999999997</v>
      </c>
      <c r="J3756" s="1">
        <v>99.829099999999997</v>
      </c>
    </row>
    <row r="3757" spans="1:10" x14ac:dyDescent="0.35">
      <c r="A3757" s="1">
        <v>70.098979999999997</v>
      </c>
      <c r="B3757" s="1">
        <v>12.407690000000001</v>
      </c>
      <c r="C3757" s="1">
        <v>18.632629999999999</v>
      </c>
      <c r="D3757" s="1">
        <v>4.3696000000000002</v>
      </c>
      <c r="E3757" s="1">
        <v>6.23041</v>
      </c>
      <c r="F3757" s="1">
        <v>78.520560000000003</v>
      </c>
      <c r="G3757" s="1">
        <v>52.733550000000001</v>
      </c>
      <c r="H3757" s="1">
        <v>71.718459999999993</v>
      </c>
      <c r="I3757" s="1">
        <v>49.829099999999997</v>
      </c>
      <c r="J3757" s="1">
        <v>49.829099999999997</v>
      </c>
    </row>
    <row r="3758" spans="1:10" x14ac:dyDescent="0.35">
      <c r="A3758" s="1">
        <v>45.246470000000002</v>
      </c>
      <c r="B3758" s="1">
        <v>18.31176</v>
      </c>
      <c r="C3758" s="1">
        <v>16.40456</v>
      </c>
      <c r="D3758" s="1">
        <v>87.999399999999994</v>
      </c>
      <c r="E3758" s="1">
        <v>55.464390000000002</v>
      </c>
      <c r="F3758" s="1">
        <v>86.203140000000005</v>
      </c>
      <c r="G3758" s="1">
        <v>56.686399999999999</v>
      </c>
      <c r="H3758" s="1">
        <v>22.822489999999998</v>
      </c>
      <c r="I3758" s="1">
        <v>37.329099999999997</v>
      </c>
      <c r="J3758" s="1">
        <v>37.329099999999997</v>
      </c>
    </row>
    <row r="3759" spans="1:10" x14ac:dyDescent="0.35">
      <c r="A3759" s="1">
        <v>77.399420000000006</v>
      </c>
      <c r="B3759" s="1">
        <v>20.148289999999999</v>
      </c>
      <c r="C3759" s="1">
        <v>47.881480000000003</v>
      </c>
      <c r="D3759" s="1">
        <v>45.800370000000001</v>
      </c>
      <c r="E3759" s="1">
        <v>55.009650000000001</v>
      </c>
      <c r="F3759" s="1">
        <v>15.57525</v>
      </c>
      <c r="G3759" s="1">
        <v>94.875709999999998</v>
      </c>
      <c r="H3759" s="1">
        <v>79.056449999999998</v>
      </c>
      <c r="I3759" s="1">
        <v>87.329099999999997</v>
      </c>
      <c r="J3759" s="1">
        <v>87.329099999999997</v>
      </c>
    </row>
    <row r="3760" spans="1:10" x14ac:dyDescent="0.35">
      <c r="A3760" s="1">
        <v>73.23339</v>
      </c>
      <c r="B3760" s="1">
        <v>54.335329999999999</v>
      </c>
      <c r="C3760" s="1">
        <v>35.701059999999998</v>
      </c>
      <c r="D3760" s="1">
        <v>77.497579999999999</v>
      </c>
      <c r="E3760" s="1">
        <v>16.856110000000001</v>
      </c>
      <c r="F3760" s="1">
        <v>87.046430000000001</v>
      </c>
      <c r="G3760" s="1">
        <v>30.9499</v>
      </c>
      <c r="H3760" s="1">
        <v>28.439170000000001</v>
      </c>
      <c r="I3760" s="1">
        <v>62.329099999999997</v>
      </c>
      <c r="J3760" s="1">
        <v>62.329099999999997</v>
      </c>
    </row>
    <row r="3761" spans="1:10" x14ac:dyDescent="0.35">
      <c r="A3761" s="1">
        <v>32.829610000000002</v>
      </c>
      <c r="B3761" s="1">
        <v>58.864690000000003</v>
      </c>
      <c r="C3761" s="1">
        <v>94.800370000000001</v>
      </c>
      <c r="D3761" s="1">
        <v>66.033469999999994</v>
      </c>
      <c r="E3761" s="1">
        <v>44.801020000000001</v>
      </c>
      <c r="F3761" s="1">
        <v>84.482079999999996</v>
      </c>
      <c r="G3761" s="1">
        <v>12.888629999999999</v>
      </c>
      <c r="H3761" s="1">
        <v>80.227800000000002</v>
      </c>
      <c r="I3761" s="1">
        <v>12.3291</v>
      </c>
      <c r="J3761" s="1">
        <v>12.3291</v>
      </c>
    </row>
    <row r="3762" spans="1:10" x14ac:dyDescent="0.35">
      <c r="A3762" s="1">
        <v>27.917480000000001</v>
      </c>
      <c r="B3762" s="1">
        <v>90.764989999999997</v>
      </c>
      <c r="C3762" s="1">
        <v>58.427729999999997</v>
      </c>
      <c r="D3762" s="1">
        <v>71.978800000000007</v>
      </c>
      <c r="E3762" s="1">
        <v>85.19</v>
      </c>
      <c r="F3762" s="1">
        <v>82.426220000000001</v>
      </c>
      <c r="G3762" s="1">
        <v>83.221590000000006</v>
      </c>
      <c r="H3762" s="1">
        <v>37.1355</v>
      </c>
      <c r="I3762" s="1">
        <v>9.2041000000000004</v>
      </c>
      <c r="J3762" s="1">
        <v>9.2041000000000004</v>
      </c>
    </row>
    <row r="3763" spans="1:10" x14ac:dyDescent="0.35">
      <c r="A3763" s="1">
        <v>70.528059999999996</v>
      </c>
      <c r="B3763" s="1">
        <v>8.9777100000000001</v>
      </c>
      <c r="C3763" s="1">
        <v>27.72925</v>
      </c>
      <c r="D3763" s="1">
        <v>75.963999999999999</v>
      </c>
      <c r="E3763" s="1">
        <v>71.17895</v>
      </c>
      <c r="F3763" s="1">
        <v>19.807120000000001</v>
      </c>
      <c r="G3763" s="1">
        <v>38.488019999999999</v>
      </c>
      <c r="H3763" s="1">
        <v>91.789270000000002</v>
      </c>
      <c r="I3763" s="1">
        <v>59.204099999999997</v>
      </c>
      <c r="J3763" s="1">
        <v>59.204099999999997</v>
      </c>
    </row>
    <row r="3764" spans="1:10" x14ac:dyDescent="0.35">
      <c r="A3764" s="1">
        <v>18.063849999999999</v>
      </c>
      <c r="B3764" s="1">
        <v>90.048389999999998</v>
      </c>
      <c r="C3764" s="1">
        <v>98.418940000000006</v>
      </c>
      <c r="D3764" s="1">
        <v>73.465050000000005</v>
      </c>
      <c r="E3764" s="1">
        <v>70.531189999999995</v>
      </c>
      <c r="F3764" s="1">
        <v>62.507330000000003</v>
      </c>
      <c r="G3764" s="1">
        <v>21.129729999999999</v>
      </c>
      <c r="H3764" s="1">
        <v>13.849220000000001</v>
      </c>
      <c r="I3764" s="1">
        <v>84.204099999999997</v>
      </c>
      <c r="J3764" s="1">
        <v>84.204099999999997</v>
      </c>
    </row>
    <row r="3765" spans="1:10" x14ac:dyDescent="0.35">
      <c r="A3765" s="1">
        <v>10.64751</v>
      </c>
      <c r="B3765" s="1">
        <v>92.341419999999999</v>
      </c>
      <c r="C3765" s="1">
        <v>59.088610000000003</v>
      </c>
      <c r="D3765" s="1">
        <v>79.599699999999999</v>
      </c>
      <c r="E3765" s="1">
        <v>88.384240000000005</v>
      </c>
      <c r="F3765" s="1">
        <v>15.31392</v>
      </c>
      <c r="G3765" s="1">
        <v>8.0156899999999993</v>
      </c>
      <c r="H3765" s="1">
        <v>19.745200000000001</v>
      </c>
      <c r="I3765" s="1">
        <v>34.204099999999997</v>
      </c>
      <c r="J3765" s="1">
        <v>34.204099999999997</v>
      </c>
    </row>
    <row r="3766" spans="1:10" x14ac:dyDescent="0.35">
      <c r="A3766" s="1">
        <v>93.156000000000006</v>
      </c>
      <c r="B3766" s="1">
        <v>18.68928</v>
      </c>
      <c r="C3766" s="1">
        <v>78.163740000000004</v>
      </c>
      <c r="D3766" s="1">
        <v>3.65734</v>
      </c>
      <c r="E3766" s="1">
        <v>93.718469999999996</v>
      </c>
      <c r="F3766" s="1">
        <v>49.411630000000002</v>
      </c>
      <c r="G3766" s="1">
        <v>99.890020000000007</v>
      </c>
      <c r="H3766" s="1">
        <v>15.67506</v>
      </c>
      <c r="I3766" s="1">
        <v>46.704099999999997</v>
      </c>
      <c r="J3766" s="1">
        <v>46.704099999999997</v>
      </c>
    </row>
    <row r="3767" spans="1:10" x14ac:dyDescent="0.35">
      <c r="A3767" s="1">
        <v>7.8749599999999997</v>
      </c>
      <c r="B3767" s="1">
        <v>93.811980000000005</v>
      </c>
      <c r="C3767" s="1">
        <v>85.136219999999994</v>
      </c>
      <c r="D3767" s="1">
        <v>19.383050000000001</v>
      </c>
      <c r="E3767" s="1">
        <v>90.616839999999996</v>
      </c>
      <c r="F3767" s="1">
        <v>24.267859999999999</v>
      </c>
      <c r="G3767" s="1">
        <v>63.555019999999999</v>
      </c>
      <c r="H3767" s="1">
        <v>71.104150000000004</v>
      </c>
      <c r="I3767" s="1">
        <v>96.704099999999997</v>
      </c>
      <c r="J3767" s="1">
        <v>96.704099999999997</v>
      </c>
    </row>
    <row r="3768" spans="1:10" x14ac:dyDescent="0.35">
      <c r="A3768" s="1">
        <v>30.818909999999999</v>
      </c>
      <c r="B3768" s="1">
        <v>53.311450000000001</v>
      </c>
      <c r="C3768" s="1">
        <v>49.432110000000002</v>
      </c>
      <c r="D3768" s="1">
        <v>83.686030000000002</v>
      </c>
      <c r="E3768" s="1">
        <v>92.652990000000003</v>
      </c>
      <c r="F3768" s="1">
        <v>64.327500000000001</v>
      </c>
      <c r="G3768" s="1">
        <v>74.583969999999994</v>
      </c>
      <c r="H3768" s="1">
        <v>50.990110000000001</v>
      </c>
      <c r="I3768" s="1">
        <v>71.704099999999997</v>
      </c>
      <c r="J3768" s="1">
        <v>71.704099999999997</v>
      </c>
    </row>
    <row r="3769" spans="1:10" x14ac:dyDescent="0.35">
      <c r="A3769" s="1">
        <v>12.031549999999999</v>
      </c>
      <c r="B3769" s="1">
        <v>33.62903</v>
      </c>
      <c r="C3769" s="1">
        <v>65.236149999999995</v>
      </c>
      <c r="D3769" s="1">
        <v>95.057490000000001</v>
      </c>
      <c r="E3769" s="1">
        <v>11.55692</v>
      </c>
      <c r="F3769" s="1">
        <v>29.475439999999999</v>
      </c>
      <c r="G3769" s="1">
        <v>33.248199999999997</v>
      </c>
      <c r="H3769" s="1">
        <v>8.1462500000000002</v>
      </c>
      <c r="I3769" s="1">
        <v>21.7041</v>
      </c>
      <c r="J3769" s="1">
        <v>21.7041</v>
      </c>
    </row>
    <row r="3770" spans="1:10" x14ac:dyDescent="0.35">
      <c r="A3770" s="1">
        <v>74.236819999999994</v>
      </c>
      <c r="B3770" s="1">
        <v>29.610530000000001</v>
      </c>
      <c r="C3770" s="1">
        <v>34.380659999999999</v>
      </c>
      <c r="D3770" s="1">
        <v>48.345610000000001</v>
      </c>
      <c r="E3770" s="1">
        <v>94.000789999999995</v>
      </c>
      <c r="F3770" s="1">
        <v>47.602789999999999</v>
      </c>
      <c r="G3770" s="1">
        <v>96.981319999999997</v>
      </c>
      <c r="H3770" s="1">
        <v>66.797520000000006</v>
      </c>
      <c r="I3770" s="1">
        <v>15.4541</v>
      </c>
      <c r="J3770" s="1">
        <v>15.4541</v>
      </c>
    </row>
    <row r="3771" spans="1:10" x14ac:dyDescent="0.35">
      <c r="A3771" s="1">
        <v>46.22784</v>
      </c>
      <c r="B3771" s="1">
        <v>35.812240000000003</v>
      </c>
      <c r="C3771" s="1">
        <v>71.027429999999995</v>
      </c>
      <c r="D3771" s="1">
        <v>82.489230000000006</v>
      </c>
      <c r="E3771" s="1">
        <v>49.675080000000001</v>
      </c>
      <c r="F3771" s="1">
        <v>12.23691</v>
      </c>
      <c r="G3771" s="1">
        <v>99.713329999999999</v>
      </c>
      <c r="H3771" s="1">
        <v>66.902940000000001</v>
      </c>
      <c r="I3771" s="1">
        <v>65.454099999999997</v>
      </c>
      <c r="J3771" s="1">
        <v>65.454099999999997</v>
      </c>
    </row>
    <row r="3772" spans="1:10" x14ac:dyDescent="0.35">
      <c r="A3772" s="1">
        <v>84.931049999999999</v>
      </c>
      <c r="B3772" s="1">
        <v>46.9253</v>
      </c>
      <c r="C3772" s="1">
        <v>79.374430000000004</v>
      </c>
      <c r="D3772" s="1">
        <v>26.75393</v>
      </c>
      <c r="E3772" s="1">
        <v>47.966760000000001</v>
      </c>
      <c r="F3772" s="1">
        <v>90.216989999999996</v>
      </c>
      <c r="G3772" s="1">
        <v>28.533799999999999</v>
      </c>
      <c r="H3772" s="1">
        <v>59.493859999999998</v>
      </c>
      <c r="I3772" s="1">
        <v>90.454099999999997</v>
      </c>
      <c r="J3772" s="1">
        <v>90.454099999999997</v>
      </c>
    </row>
    <row r="3773" spans="1:10" x14ac:dyDescent="0.35">
      <c r="A3773" s="1">
        <v>89.502780000000001</v>
      </c>
      <c r="B3773" s="1">
        <v>77.843019999999996</v>
      </c>
      <c r="C3773" s="1">
        <v>9.4425899999999992</v>
      </c>
      <c r="D3773" s="1">
        <v>3.05783</v>
      </c>
      <c r="E3773" s="1">
        <v>37.128540000000001</v>
      </c>
      <c r="F3773" s="1">
        <v>57.306809999999999</v>
      </c>
      <c r="G3773" s="1">
        <v>57.109439999999999</v>
      </c>
      <c r="H3773" s="1">
        <v>65.129509999999996</v>
      </c>
      <c r="I3773" s="1">
        <v>40.454099999999997</v>
      </c>
      <c r="J3773" s="1">
        <v>40.454099999999997</v>
      </c>
    </row>
    <row r="3774" spans="1:10" x14ac:dyDescent="0.35">
      <c r="A3774" s="1">
        <v>65.672210000000007</v>
      </c>
      <c r="B3774" s="1">
        <v>31.231529999999999</v>
      </c>
      <c r="C3774" s="1">
        <v>68.998170000000002</v>
      </c>
      <c r="D3774" s="1">
        <v>3.6229399999999998</v>
      </c>
      <c r="E3774" s="1">
        <v>76.200950000000006</v>
      </c>
      <c r="F3774" s="1">
        <v>79.025800000000004</v>
      </c>
      <c r="G3774" s="1">
        <v>95.794539999999998</v>
      </c>
      <c r="H3774" s="1">
        <v>41.294930000000001</v>
      </c>
      <c r="I3774" s="1">
        <v>27.9541</v>
      </c>
      <c r="J3774" s="1">
        <v>27.9541</v>
      </c>
    </row>
    <row r="3775" spans="1:10" x14ac:dyDescent="0.35">
      <c r="A3775" s="1">
        <v>97.648929999999993</v>
      </c>
      <c r="B3775" s="1">
        <v>30.330739999999999</v>
      </c>
      <c r="C3775" s="1">
        <v>98.006680000000003</v>
      </c>
      <c r="D3775" s="1">
        <v>13.537089999999999</v>
      </c>
      <c r="E3775" s="1">
        <v>77.616609999999994</v>
      </c>
      <c r="F3775" s="1">
        <v>90.538049999999998</v>
      </c>
      <c r="G3775" s="1">
        <v>56.254100000000001</v>
      </c>
      <c r="H3775" s="1">
        <v>60.805120000000002</v>
      </c>
      <c r="I3775" s="1">
        <v>77.954099999999997</v>
      </c>
      <c r="J3775" s="1">
        <v>77.954099999999997</v>
      </c>
    </row>
    <row r="3776" spans="1:10" x14ac:dyDescent="0.35">
      <c r="A3776" s="1">
        <v>57.336170000000003</v>
      </c>
      <c r="B3776" s="1">
        <v>56.8977</v>
      </c>
      <c r="C3776" s="1">
        <v>53.687220000000003</v>
      </c>
      <c r="D3776" s="1">
        <v>53.374580000000002</v>
      </c>
      <c r="E3776" s="1">
        <v>90.086529999999996</v>
      </c>
      <c r="F3776" s="1">
        <v>39.604529999999997</v>
      </c>
      <c r="G3776" s="1">
        <v>51.515740000000001</v>
      </c>
      <c r="H3776" s="1">
        <v>8.5085599999999992</v>
      </c>
      <c r="I3776" s="1">
        <v>52.954099999999997</v>
      </c>
      <c r="J3776" s="1">
        <v>52.954099999999997</v>
      </c>
    </row>
    <row r="3777" spans="1:10" x14ac:dyDescent="0.35">
      <c r="A3777" s="1">
        <v>36.393169999999998</v>
      </c>
      <c r="B3777" s="1">
        <v>25.0776</v>
      </c>
      <c r="C3777" s="1">
        <v>38.240740000000002</v>
      </c>
      <c r="D3777" s="1">
        <v>95.745990000000006</v>
      </c>
      <c r="E3777" s="1">
        <v>50.462110000000003</v>
      </c>
      <c r="F3777" s="1">
        <v>99.493579999999994</v>
      </c>
      <c r="G3777" s="1">
        <v>42.922559999999997</v>
      </c>
      <c r="H3777" s="1">
        <v>93.476519999999994</v>
      </c>
      <c r="I3777" s="1">
        <v>2.9540999999999999</v>
      </c>
      <c r="J3777" s="1">
        <v>2.9540999999999999</v>
      </c>
    </row>
    <row r="3778" spans="1:10" x14ac:dyDescent="0.35">
      <c r="A3778" s="1">
        <v>29.599630000000001</v>
      </c>
      <c r="B3778" s="1">
        <v>8.2199999999999995E-2</v>
      </c>
      <c r="C3778" s="1">
        <v>63.368720000000003</v>
      </c>
      <c r="D3778" s="1">
        <v>48.825530000000001</v>
      </c>
      <c r="E3778" s="1">
        <v>51.226039999999998</v>
      </c>
      <c r="F3778" s="1">
        <v>81.083399999999997</v>
      </c>
      <c r="G3778" s="1">
        <v>34.723190000000002</v>
      </c>
      <c r="H3778" s="1">
        <v>62.587629999999997</v>
      </c>
      <c r="I3778" s="1">
        <v>2.1728499999999999</v>
      </c>
      <c r="J3778" s="1">
        <v>2.1728499999999999</v>
      </c>
    </row>
    <row r="3779" spans="1:10" x14ac:dyDescent="0.35">
      <c r="A3779" s="1">
        <v>86.615889999999993</v>
      </c>
      <c r="B3779" s="1">
        <v>69.035740000000004</v>
      </c>
      <c r="C3779" s="1">
        <v>15.466670000000001</v>
      </c>
      <c r="D3779" s="1">
        <v>8.2190100000000008</v>
      </c>
      <c r="E3779" s="1">
        <v>49.145009999999999</v>
      </c>
      <c r="F3779" s="1">
        <v>51.735840000000003</v>
      </c>
      <c r="G3779" s="1">
        <v>79.994169999999997</v>
      </c>
      <c r="H3779" s="1">
        <v>26.845949999999998</v>
      </c>
      <c r="I3779" s="1">
        <v>52.172849999999997</v>
      </c>
      <c r="J3779" s="1">
        <v>52.172849999999997</v>
      </c>
    </row>
    <row r="3780" spans="1:10" x14ac:dyDescent="0.35">
      <c r="A3780" s="1">
        <v>14.603120000000001</v>
      </c>
      <c r="B3780" s="1">
        <v>79.43665</v>
      </c>
      <c r="C3780" s="1">
        <v>76.746539999999996</v>
      </c>
      <c r="D3780" s="1">
        <v>62.811019999999999</v>
      </c>
      <c r="E3780" s="1">
        <v>51.008139999999997</v>
      </c>
      <c r="F3780" s="1">
        <v>85.895300000000006</v>
      </c>
      <c r="G3780" s="1">
        <v>53.304879999999997</v>
      </c>
      <c r="H3780" s="1">
        <v>46.491280000000003</v>
      </c>
      <c r="I3780" s="1">
        <v>77.172849999999997</v>
      </c>
      <c r="J3780" s="1">
        <v>77.172849999999997</v>
      </c>
    </row>
    <row r="3781" spans="1:10" x14ac:dyDescent="0.35">
      <c r="A3781" s="1">
        <v>99.274510000000006</v>
      </c>
      <c r="B3781" s="1">
        <v>44.315429999999999</v>
      </c>
      <c r="C3781" s="1">
        <v>44.727969999999999</v>
      </c>
      <c r="D3781" s="1">
        <v>37.759430000000002</v>
      </c>
      <c r="E3781" s="1">
        <v>99.349980000000002</v>
      </c>
      <c r="F3781" s="1">
        <v>6.4187799999999999</v>
      </c>
      <c r="G3781" s="1">
        <v>49.462780000000002</v>
      </c>
      <c r="H3781" s="1">
        <v>38.7759</v>
      </c>
      <c r="I3781" s="1">
        <v>27.17285</v>
      </c>
      <c r="J3781" s="1">
        <v>27.17285</v>
      </c>
    </row>
    <row r="3782" spans="1:10" x14ac:dyDescent="0.35">
      <c r="A3782" s="1">
        <v>80.73603</v>
      </c>
      <c r="B3782" s="1">
        <v>82.839290000000005</v>
      </c>
      <c r="C3782" s="1">
        <v>6.5968499999999999</v>
      </c>
      <c r="D3782" s="1">
        <v>29.054349999999999</v>
      </c>
      <c r="E3782" s="1">
        <v>66.670429999999996</v>
      </c>
      <c r="F3782" s="1">
        <v>63.758710000000001</v>
      </c>
      <c r="G3782" s="1">
        <v>77.895629999999997</v>
      </c>
      <c r="H3782" s="1">
        <v>43.89143</v>
      </c>
      <c r="I3782" s="1">
        <v>39.672849999999997</v>
      </c>
      <c r="J3782" s="1">
        <v>39.672849999999997</v>
      </c>
    </row>
    <row r="3783" spans="1:10" x14ac:dyDescent="0.35">
      <c r="A3783" s="1">
        <v>23.457100000000001</v>
      </c>
      <c r="B3783" s="1">
        <v>12.08113</v>
      </c>
      <c r="C3783" s="1">
        <v>32.428489999999996</v>
      </c>
      <c r="D3783" s="1">
        <v>67.6297</v>
      </c>
      <c r="E3783" s="1">
        <v>33.744160000000001</v>
      </c>
      <c r="F3783" s="1">
        <v>74.010319999999993</v>
      </c>
      <c r="G3783" s="1">
        <v>6.9785500000000003</v>
      </c>
      <c r="H3783" s="1">
        <v>99.296300000000002</v>
      </c>
      <c r="I3783" s="1">
        <v>89.672849999999997</v>
      </c>
      <c r="J3783" s="1">
        <v>89.672849999999997</v>
      </c>
    </row>
    <row r="3784" spans="1:10" x14ac:dyDescent="0.35">
      <c r="A3784" s="1">
        <v>64.940619999999996</v>
      </c>
      <c r="B3784" s="1">
        <v>66.074449999999999</v>
      </c>
      <c r="C3784" s="1">
        <v>37.125109999999999</v>
      </c>
      <c r="D3784" s="1">
        <v>9.2166099999999993</v>
      </c>
      <c r="E3784" s="1">
        <v>95.385769999999994</v>
      </c>
      <c r="F3784" s="1">
        <v>52.227119999999999</v>
      </c>
      <c r="G3784" s="1">
        <v>43.222969999999997</v>
      </c>
      <c r="H3784" s="1">
        <v>95.109440000000006</v>
      </c>
      <c r="I3784" s="1">
        <v>64.672849999999997</v>
      </c>
      <c r="J3784" s="1">
        <v>64.672849999999997</v>
      </c>
    </row>
    <row r="3785" spans="1:10" x14ac:dyDescent="0.35">
      <c r="A3785" s="1">
        <v>98.230379999999997</v>
      </c>
      <c r="B3785" s="1">
        <v>72.223730000000003</v>
      </c>
      <c r="C3785" s="1">
        <v>38.022260000000003</v>
      </c>
      <c r="D3785" s="1">
        <v>17.999939999999999</v>
      </c>
      <c r="E3785" s="1">
        <v>90.05583</v>
      </c>
      <c r="F3785" s="1">
        <v>97.633250000000004</v>
      </c>
      <c r="G3785" s="1">
        <v>10.01172</v>
      </c>
      <c r="H3785" s="1">
        <v>34.322220000000002</v>
      </c>
      <c r="I3785" s="1">
        <v>14.67285</v>
      </c>
      <c r="J3785" s="1">
        <v>14.67285</v>
      </c>
    </row>
    <row r="3786" spans="1:10" x14ac:dyDescent="0.35">
      <c r="A3786" s="1">
        <v>2.49743</v>
      </c>
      <c r="B3786" s="1">
        <v>51.80838</v>
      </c>
      <c r="C3786" s="1">
        <v>77.317920000000001</v>
      </c>
      <c r="D3786" s="1">
        <v>37.60051</v>
      </c>
      <c r="E3786" s="1">
        <v>78.540469999999999</v>
      </c>
      <c r="F3786" s="1">
        <v>34.4587</v>
      </c>
      <c r="G3786" s="1">
        <v>94.130610000000004</v>
      </c>
      <c r="H3786" s="1">
        <v>67.343310000000002</v>
      </c>
      <c r="I3786" s="1">
        <v>20.92285</v>
      </c>
      <c r="J3786" s="1">
        <v>20.92285</v>
      </c>
    </row>
    <row r="3787" spans="1:10" x14ac:dyDescent="0.35">
      <c r="A3787" s="1">
        <v>75.935100000000006</v>
      </c>
      <c r="B3787" s="1">
        <v>60.305669999999999</v>
      </c>
      <c r="C3787" s="1">
        <v>42.427059999999997</v>
      </c>
      <c r="D3787" s="1">
        <v>45.95993</v>
      </c>
      <c r="E3787" s="1">
        <v>48.628169999999997</v>
      </c>
      <c r="F3787" s="1">
        <v>71.764610000000005</v>
      </c>
      <c r="G3787" s="1">
        <v>31.60098</v>
      </c>
      <c r="H3787" s="1">
        <v>89.930850000000007</v>
      </c>
      <c r="I3787" s="1">
        <v>70.922849999999997</v>
      </c>
      <c r="J3787" s="1">
        <v>70.922849999999997</v>
      </c>
    </row>
    <row r="3788" spans="1:10" x14ac:dyDescent="0.35">
      <c r="A3788" s="1">
        <v>16.634360000000001</v>
      </c>
      <c r="B3788" s="1">
        <v>43.630540000000003</v>
      </c>
      <c r="C3788" s="1">
        <v>69.190539999999999</v>
      </c>
      <c r="D3788" s="1">
        <v>72.401309999999995</v>
      </c>
      <c r="E3788" s="1">
        <v>80.255020000000002</v>
      </c>
      <c r="F3788" s="1">
        <v>30.292739999999998</v>
      </c>
      <c r="G3788" s="1">
        <v>74.556389999999993</v>
      </c>
      <c r="H3788" s="1">
        <v>53.806130000000003</v>
      </c>
      <c r="I3788" s="1">
        <v>95.922849999999997</v>
      </c>
      <c r="J3788" s="1">
        <v>95.922849999999997</v>
      </c>
    </row>
    <row r="3789" spans="1:10" x14ac:dyDescent="0.35">
      <c r="A3789" s="1">
        <v>68.860280000000003</v>
      </c>
      <c r="B3789" s="1">
        <v>25.567679999999999</v>
      </c>
      <c r="C3789" s="1">
        <v>12.942550000000001</v>
      </c>
      <c r="D3789" s="1">
        <v>56.460709999999999</v>
      </c>
      <c r="E3789" s="1">
        <v>57.794400000000003</v>
      </c>
      <c r="F3789" s="1">
        <v>50.419110000000003</v>
      </c>
      <c r="G3789" s="1">
        <v>41.369230000000002</v>
      </c>
      <c r="H3789" s="1">
        <v>16.94379</v>
      </c>
      <c r="I3789" s="1">
        <v>45.922849999999997</v>
      </c>
      <c r="J3789" s="1">
        <v>45.922849999999997</v>
      </c>
    </row>
    <row r="3790" spans="1:10" x14ac:dyDescent="0.35">
      <c r="A3790" s="1">
        <v>98.374669999999995</v>
      </c>
      <c r="B3790" s="1">
        <v>30.201260000000001</v>
      </c>
      <c r="C3790" s="1">
        <v>21.91469</v>
      </c>
      <c r="D3790" s="1">
        <v>46.118130000000001</v>
      </c>
      <c r="E3790" s="1">
        <v>11.436159999999999</v>
      </c>
      <c r="F3790" s="1">
        <v>96.665880000000001</v>
      </c>
      <c r="G3790" s="1">
        <v>68.715779999999995</v>
      </c>
      <c r="H3790" s="1">
        <v>50.107599999999998</v>
      </c>
      <c r="I3790" s="1">
        <v>33.422849999999997</v>
      </c>
      <c r="J3790" s="1">
        <v>33.422849999999997</v>
      </c>
    </row>
    <row r="3791" spans="1:10" x14ac:dyDescent="0.35">
      <c r="A3791" s="1">
        <v>91.591430000000003</v>
      </c>
      <c r="B3791" s="1">
        <v>64.797550000000001</v>
      </c>
      <c r="C3791" s="1">
        <v>21.12079</v>
      </c>
      <c r="D3791" s="1">
        <v>28.299869999999999</v>
      </c>
      <c r="E3791" s="1">
        <v>36.748019999999997</v>
      </c>
      <c r="F3791" s="1">
        <v>89.271879999999996</v>
      </c>
      <c r="G3791" s="1">
        <v>69.166049999999998</v>
      </c>
      <c r="H3791" s="1">
        <v>3.52386</v>
      </c>
      <c r="I3791" s="1">
        <v>83.422849999999997</v>
      </c>
      <c r="J3791" s="1">
        <v>83.422849999999997</v>
      </c>
    </row>
    <row r="3792" spans="1:10" x14ac:dyDescent="0.35">
      <c r="A3792" s="1">
        <v>34.448749999999997</v>
      </c>
      <c r="B3792" s="1">
        <v>72.037970000000001</v>
      </c>
      <c r="C3792" s="1">
        <v>16.57902</v>
      </c>
      <c r="D3792" s="1">
        <v>49.018250000000002</v>
      </c>
      <c r="E3792" s="1">
        <v>6.2873799999999997</v>
      </c>
      <c r="F3792" s="1">
        <v>13.69354</v>
      </c>
      <c r="G3792" s="1">
        <v>97.633229999999998</v>
      </c>
      <c r="H3792" s="1">
        <v>70.805840000000003</v>
      </c>
      <c r="I3792" s="1">
        <v>58.422849999999997</v>
      </c>
      <c r="J3792" s="1">
        <v>58.422849999999997</v>
      </c>
    </row>
    <row r="3793" spans="1:10" x14ac:dyDescent="0.35">
      <c r="A3793" s="1">
        <v>18.494070000000001</v>
      </c>
      <c r="B3793" s="1">
        <v>39.51361</v>
      </c>
      <c r="C3793" s="1">
        <v>70.268129999999999</v>
      </c>
      <c r="D3793" s="1">
        <v>88.988489999999999</v>
      </c>
      <c r="E3793" s="1">
        <v>98.217429999999993</v>
      </c>
      <c r="F3793" s="1">
        <v>42.299190000000003</v>
      </c>
      <c r="G3793" s="1">
        <v>49.99042</v>
      </c>
      <c r="H3793" s="1">
        <v>14.25577</v>
      </c>
      <c r="I3793" s="1">
        <v>8.4228500000000004</v>
      </c>
      <c r="J3793" s="1">
        <v>8.4228500000000004</v>
      </c>
    </row>
    <row r="3794" spans="1:10" x14ac:dyDescent="0.35">
      <c r="A3794" s="1">
        <v>72.165819999999997</v>
      </c>
      <c r="B3794" s="1">
        <v>34.181530000000002</v>
      </c>
      <c r="C3794" s="1">
        <v>18.473040000000001</v>
      </c>
      <c r="D3794" s="1">
        <v>50.335169999999998</v>
      </c>
      <c r="E3794" s="1">
        <v>59.223999999999997</v>
      </c>
      <c r="F3794" s="1">
        <v>22.59151</v>
      </c>
      <c r="G3794" s="1">
        <v>74.90607</v>
      </c>
      <c r="H3794" s="1">
        <v>91.627380000000002</v>
      </c>
      <c r="I3794" s="1">
        <v>11.54785</v>
      </c>
      <c r="J3794" s="1">
        <v>11.54785</v>
      </c>
    </row>
    <row r="3795" spans="1:10" x14ac:dyDescent="0.35">
      <c r="A3795" s="1">
        <v>33.251109999999997</v>
      </c>
      <c r="B3795" s="1">
        <v>23.861930000000001</v>
      </c>
      <c r="C3795" s="1">
        <v>86.583370000000002</v>
      </c>
      <c r="D3795" s="1">
        <v>68.999369999999999</v>
      </c>
      <c r="E3795" s="1">
        <v>52.042459999999998</v>
      </c>
      <c r="F3795" s="1">
        <v>74.207809999999995</v>
      </c>
      <c r="G3795" s="1">
        <v>10.11598</v>
      </c>
      <c r="H3795" s="1">
        <v>58.54862</v>
      </c>
      <c r="I3795" s="1">
        <v>61.547849999999997</v>
      </c>
      <c r="J3795" s="1">
        <v>61.547849999999997</v>
      </c>
    </row>
    <row r="3796" spans="1:10" x14ac:dyDescent="0.35">
      <c r="A3796" s="1">
        <v>90.707949999999997</v>
      </c>
      <c r="B3796" s="1">
        <v>82.395039999999995</v>
      </c>
      <c r="C3796" s="1">
        <v>32.414110000000001</v>
      </c>
      <c r="D3796" s="1">
        <v>48.754950000000001</v>
      </c>
      <c r="E3796" s="1">
        <v>35.586759999999998</v>
      </c>
      <c r="F3796" s="1">
        <v>40.798879999999997</v>
      </c>
      <c r="G3796" s="1">
        <v>5.7840199999999999</v>
      </c>
      <c r="H3796" s="1">
        <v>73.410409999999999</v>
      </c>
      <c r="I3796" s="1">
        <v>86.547849999999997</v>
      </c>
      <c r="J3796" s="1">
        <v>86.547849999999997</v>
      </c>
    </row>
    <row r="3797" spans="1:10" x14ac:dyDescent="0.35">
      <c r="A3797" s="1">
        <v>36.53734</v>
      </c>
      <c r="B3797" s="1">
        <v>51.990819999999999</v>
      </c>
      <c r="C3797" s="1">
        <v>29.673719999999999</v>
      </c>
      <c r="D3797" s="1">
        <v>82.418549999999996</v>
      </c>
      <c r="E3797" s="1">
        <v>12.338850000000001</v>
      </c>
      <c r="F3797" s="1">
        <v>45.425690000000003</v>
      </c>
      <c r="G3797" s="1">
        <v>56.662709999999997</v>
      </c>
      <c r="H3797" s="1">
        <v>8.9380799999999994</v>
      </c>
      <c r="I3797" s="1">
        <v>36.547849999999997</v>
      </c>
      <c r="J3797" s="1">
        <v>36.547849999999997</v>
      </c>
    </row>
    <row r="3798" spans="1:10" x14ac:dyDescent="0.35">
      <c r="A3798" s="1">
        <v>9.9647799999999993</v>
      </c>
      <c r="B3798" s="1">
        <v>3.9889600000000001</v>
      </c>
      <c r="C3798" s="1">
        <v>90.839569999999995</v>
      </c>
      <c r="D3798" s="1">
        <v>87.350359999999995</v>
      </c>
      <c r="E3798" s="1">
        <v>22.145869999999999</v>
      </c>
      <c r="F3798" s="1">
        <v>52.909439999999996</v>
      </c>
      <c r="G3798" s="1">
        <v>55.605960000000003</v>
      </c>
      <c r="H3798" s="1">
        <v>80.226460000000003</v>
      </c>
      <c r="I3798" s="1">
        <v>49.047849999999997</v>
      </c>
      <c r="J3798" s="1">
        <v>49.047849999999997</v>
      </c>
    </row>
    <row r="3799" spans="1:10" x14ac:dyDescent="0.35">
      <c r="A3799" s="1">
        <v>81.304450000000003</v>
      </c>
      <c r="B3799" s="1">
        <v>94.79468</v>
      </c>
      <c r="C3799" s="1">
        <v>91.196889999999996</v>
      </c>
      <c r="D3799" s="1">
        <v>53.88861</v>
      </c>
      <c r="E3799" s="1">
        <v>98.975070000000002</v>
      </c>
      <c r="F3799" s="1">
        <v>22.21613</v>
      </c>
      <c r="G3799" s="1">
        <v>75.940010000000001</v>
      </c>
      <c r="H3799" s="1">
        <v>38.146279999999997</v>
      </c>
      <c r="I3799" s="1">
        <v>99.047849999999997</v>
      </c>
      <c r="J3799" s="1">
        <v>99.047849999999997</v>
      </c>
    </row>
    <row r="3800" spans="1:10" x14ac:dyDescent="0.35">
      <c r="A3800" s="1">
        <v>99.63503</v>
      </c>
      <c r="B3800" s="1">
        <v>88.681820000000002</v>
      </c>
      <c r="C3800" s="1">
        <v>69.290800000000004</v>
      </c>
      <c r="D3800" s="1">
        <v>96.661069999999995</v>
      </c>
      <c r="E3800" s="1">
        <v>97.649709999999999</v>
      </c>
      <c r="F3800" s="1">
        <v>61.037219999999998</v>
      </c>
      <c r="G3800" s="1">
        <v>78.143640000000005</v>
      </c>
      <c r="H3800" s="1">
        <v>51.335120000000003</v>
      </c>
      <c r="I3800" s="1">
        <v>74.047849999999997</v>
      </c>
      <c r="J3800" s="1">
        <v>74.047849999999997</v>
      </c>
    </row>
    <row r="3801" spans="1:10" x14ac:dyDescent="0.35">
      <c r="A3801" s="1">
        <v>51.902569999999997</v>
      </c>
      <c r="B3801" s="1">
        <v>45.95241</v>
      </c>
      <c r="C3801" s="1">
        <v>39.025449999999999</v>
      </c>
      <c r="D3801" s="1">
        <v>57.10763</v>
      </c>
      <c r="E3801" s="1">
        <v>58.310450000000003</v>
      </c>
      <c r="F3801" s="1">
        <v>37.451099999999997</v>
      </c>
      <c r="G3801" s="1">
        <v>80.840019999999996</v>
      </c>
      <c r="H3801" s="1">
        <v>47.9208</v>
      </c>
      <c r="I3801" s="1">
        <v>24.04785</v>
      </c>
      <c r="J3801" s="1">
        <v>24.04785</v>
      </c>
    </row>
    <row r="3802" spans="1:10" x14ac:dyDescent="0.35">
      <c r="A3802" s="1">
        <v>77.890029999999996</v>
      </c>
      <c r="B3802" s="1">
        <v>60.425939999999997</v>
      </c>
      <c r="C3802" s="1">
        <v>86.887110000000007</v>
      </c>
      <c r="D3802" s="1">
        <v>87.976870000000005</v>
      </c>
      <c r="E3802" s="1">
        <v>58.622839999999997</v>
      </c>
      <c r="F3802" s="1">
        <v>47.762360000000001</v>
      </c>
      <c r="G3802" s="1">
        <v>69.672079999999994</v>
      </c>
      <c r="H3802" s="1">
        <v>44.265090000000001</v>
      </c>
      <c r="I3802" s="1">
        <v>17.79785</v>
      </c>
      <c r="J3802" s="1">
        <v>17.79785</v>
      </c>
    </row>
    <row r="3803" spans="1:10" x14ac:dyDescent="0.35">
      <c r="A3803" s="1">
        <v>88.449629999999999</v>
      </c>
      <c r="B3803" s="1">
        <v>36.46987</v>
      </c>
      <c r="C3803" s="1">
        <v>79.295990000000003</v>
      </c>
      <c r="D3803" s="1">
        <v>5.1509400000000003</v>
      </c>
      <c r="E3803" s="1">
        <v>41.131959999999999</v>
      </c>
      <c r="F3803" s="1">
        <v>26.350960000000001</v>
      </c>
      <c r="G3803" s="1">
        <v>91.853809999999996</v>
      </c>
      <c r="H3803" s="1">
        <v>13.85994</v>
      </c>
      <c r="I3803" s="1">
        <v>67.797849999999997</v>
      </c>
      <c r="J3803" s="1">
        <v>67.797849999999997</v>
      </c>
    </row>
    <row r="3804" spans="1:10" x14ac:dyDescent="0.35">
      <c r="A3804" s="1">
        <v>54.164149999999999</v>
      </c>
      <c r="B3804" s="1">
        <v>87.32799</v>
      </c>
      <c r="C3804" s="1">
        <v>85.228610000000003</v>
      </c>
      <c r="D3804" s="1">
        <v>21.836130000000001</v>
      </c>
      <c r="E3804" s="1">
        <v>40.872750000000003</v>
      </c>
      <c r="F3804" s="1">
        <v>11.55897</v>
      </c>
      <c r="G3804" s="1">
        <v>72.879230000000007</v>
      </c>
      <c r="H3804" s="1">
        <v>66.848349999999996</v>
      </c>
      <c r="I3804" s="1">
        <v>92.797849999999997</v>
      </c>
      <c r="J3804" s="1">
        <v>92.797849999999997</v>
      </c>
    </row>
    <row r="3805" spans="1:10" x14ac:dyDescent="0.35">
      <c r="A3805" s="1">
        <v>90.726349999999996</v>
      </c>
      <c r="B3805" s="1">
        <v>93.897040000000004</v>
      </c>
      <c r="C3805" s="1">
        <v>69.640709999999999</v>
      </c>
      <c r="D3805" s="1">
        <v>78.576830000000001</v>
      </c>
      <c r="E3805" s="1">
        <v>10.38603</v>
      </c>
      <c r="F3805" s="1">
        <v>49.057029999999997</v>
      </c>
      <c r="G3805" s="1">
        <v>53.215220000000002</v>
      </c>
      <c r="H3805" s="1">
        <v>39.5535</v>
      </c>
      <c r="I3805" s="1">
        <v>42.797849999999997</v>
      </c>
      <c r="J3805" s="1">
        <v>42.797849999999997</v>
      </c>
    </row>
    <row r="3806" spans="1:10" x14ac:dyDescent="0.35">
      <c r="A3806" s="1">
        <v>40.741010000000003</v>
      </c>
      <c r="B3806" s="1">
        <v>1.0005900000000001</v>
      </c>
      <c r="C3806" s="1">
        <v>45.431640000000002</v>
      </c>
      <c r="D3806" s="1">
        <v>71.420389999999998</v>
      </c>
      <c r="E3806" s="1">
        <v>62.318939999999998</v>
      </c>
      <c r="F3806" s="1">
        <v>62.934899999999999</v>
      </c>
      <c r="G3806" s="1">
        <v>13.37148</v>
      </c>
      <c r="H3806" s="1">
        <v>51.73901</v>
      </c>
      <c r="I3806" s="1">
        <v>30.29785</v>
      </c>
      <c r="J3806" s="1">
        <v>30.29785</v>
      </c>
    </row>
    <row r="3807" spans="1:10" x14ac:dyDescent="0.35">
      <c r="A3807" s="1">
        <v>49.591279999999998</v>
      </c>
      <c r="B3807" s="1">
        <v>58.160580000000003</v>
      </c>
      <c r="C3807" s="1">
        <v>30.256879999999999</v>
      </c>
      <c r="D3807" s="1">
        <v>45.55115</v>
      </c>
      <c r="E3807" s="1">
        <v>84.000489999999999</v>
      </c>
      <c r="F3807" s="1">
        <v>26.139479999999999</v>
      </c>
      <c r="G3807" s="1">
        <v>44.360169999999997</v>
      </c>
      <c r="H3807" s="1">
        <v>48.147300000000001</v>
      </c>
      <c r="I3807" s="1">
        <v>80.297849999999997</v>
      </c>
      <c r="J3807" s="1">
        <v>80.297849999999997</v>
      </c>
    </row>
    <row r="3808" spans="1:10" x14ac:dyDescent="0.35">
      <c r="A3808" s="1">
        <v>86.642979999999994</v>
      </c>
      <c r="B3808" s="1">
        <v>93.245779999999996</v>
      </c>
      <c r="C3808" s="1">
        <v>96.920869999999994</v>
      </c>
      <c r="D3808" s="1">
        <v>55.618639999999999</v>
      </c>
      <c r="E3808" s="1">
        <v>95.885270000000006</v>
      </c>
      <c r="F3808" s="1">
        <v>96.692509999999999</v>
      </c>
      <c r="G3808" s="1">
        <v>97.191280000000006</v>
      </c>
      <c r="H3808" s="1">
        <v>87.218459999999993</v>
      </c>
      <c r="I3808" s="1">
        <v>55.297849999999997</v>
      </c>
      <c r="J3808" s="1">
        <v>55.297849999999997</v>
      </c>
    </row>
    <row r="3809" spans="1:10" x14ac:dyDescent="0.35">
      <c r="A3809" s="1">
        <v>51.18244</v>
      </c>
      <c r="B3809" s="1">
        <v>92.879270000000005</v>
      </c>
      <c r="C3809" s="1">
        <v>90.072400000000002</v>
      </c>
      <c r="D3809" s="1">
        <v>35.708939999999998</v>
      </c>
      <c r="E3809" s="1">
        <v>97.588229999999996</v>
      </c>
      <c r="F3809" s="1">
        <v>91.881180000000001</v>
      </c>
      <c r="G3809" s="1">
        <v>37.003410000000002</v>
      </c>
      <c r="H3809" s="1">
        <v>70.005849999999995</v>
      </c>
      <c r="I3809" s="1">
        <v>5.2978500000000004</v>
      </c>
      <c r="J3809" s="1">
        <v>5.2978500000000004</v>
      </c>
    </row>
    <row r="3810" spans="1:10" x14ac:dyDescent="0.35">
      <c r="A3810" s="1">
        <v>4.11402</v>
      </c>
      <c r="B3810" s="1">
        <v>6.9599900000000003</v>
      </c>
      <c r="C3810" s="1">
        <v>26.80763</v>
      </c>
      <c r="D3810" s="1">
        <v>37.028080000000003</v>
      </c>
      <c r="E3810" s="1">
        <v>88.179419999999993</v>
      </c>
      <c r="F3810" s="1">
        <v>33.294060000000002</v>
      </c>
      <c r="G3810" s="1">
        <v>81.666160000000005</v>
      </c>
      <c r="H3810" s="1">
        <v>27.70974</v>
      </c>
      <c r="I3810" s="1">
        <v>3.7353499999999999</v>
      </c>
      <c r="J3810" s="1">
        <v>3.7353499999999999</v>
      </c>
    </row>
    <row r="3811" spans="1:10" x14ac:dyDescent="0.35">
      <c r="A3811" s="1">
        <v>12.888350000000001</v>
      </c>
      <c r="B3811" s="1">
        <v>36.583620000000003</v>
      </c>
      <c r="C3811" s="1">
        <v>41.015180000000001</v>
      </c>
      <c r="D3811" s="1">
        <v>92.581249999999997</v>
      </c>
      <c r="E3811" s="1">
        <v>77.905940000000001</v>
      </c>
      <c r="F3811" s="1">
        <v>57.150869999999998</v>
      </c>
      <c r="G3811" s="1">
        <v>47.6646</v>
      </c>
      <c r="H3811" s="1">
        <v>26.835999999999999</v>
      </c>
      <c r="I3811" s="1">
        <v>53.735349999999997</v>
      </c>
      <c r="J3811" s="1">
        <v>53.735349999999997</v>
      </c>
    </row>
    <row r="3812" spans="1:10" x14ac:dyDescent="0.35">
      <c r="A3812" s="1">
        <v>56.94153</v>
      </c>
      <c r="B3812" s="1">
        <v>35.817320000000002</v>
      </c>
      <c r="C3812" s="1">
        <v>76.228200000000001</v>
      </c>
      <c r="D3812" s="1">
        <v>78.869230000000002</v>
      </c>
      <c r="E3812" s="1">
        <v>44.03528</v>
      </c>
      <c r="F3812" s="1">
        <v>10.68615</v>
      </c>
      <c r="G3812" s="1">
        <v>22.290220000000001</v>
      </c>
      <c r="H3812" s="1">
        <v>54.416170000000001</v>
      </c>
      <c r="I3812" s="1">
        <v>78.735349999999997</v>
      </c>
      <c r="J3812" s="1">
        <v>78.735349999999997</v>
      </c>
    </row>
    <row r="3813" spans="1:10" x14ac:dyDescent="0.35">
      <c r="A3813" s="1">
        <v>7.9031200000000004</v>
      </c>
      <c r="B3813" s="1">
        <v>24.976430000000001</v>
      </c>
      <c r="C3813" s="1">
        <v>82.768640000000005</v>
      </c>
      <c r="D3813" s="1">
        <v>8.7957099999999997</v>
      </c>
      <c r="E3813" s="1">
        <v>1.11955</v>
      </c>
      <c r="F3813" s="1">
        <v>6.0012499999999998</v>
      </c>
      <c r="G3813" s="1">
        <v>36.945869999999999</v>
      </c>
      <c r="H3813" s="1">
        <v>50.402290000000001</v>
      </c>
      <c r="I3813" s="1">
        <v>28.73535</v>
      </c>
      <c r="J3813" s="1">
        <v>28.73535</v>
      </c>
    </row>
    <row r="3814" spans="1:10" x14ac:dyDescent="0.35">
      <c r="A3814" s="1">
        <v>84.227819999999994</v>
      </c>
      <c r="B3814" s="1">
        <v>30.017099999999999</v>
      </c>
      <c r="C3814" s="1">
        <v>25.480149999999998</v>
      </c>
      <c r="D3814" s="1">
        <v>2.1406999999999998</v>
      </c>
      <c r="E3814" s="1">
        <v>94.449250000000006</v>
      </c>
      <c r="F3814" s="1">
        <v>45.576230000000002</v>
      </c>
      <c r="G3814" s="1">
        <v>98.738720000000001</v>
      </c>
      <c r="H3814" s="1">
        <v>47.4178</v>
      </c>
      <c r="I3814" s="1">
        <v>41.235349999999997</v>
      </c>
      <c r="J3814" s="1">
        <v>41.235349999999997</v>
      </c>
    </row>
    <row r="3815" spans="1:10" x14ac:dyDescent="0.35">
      <c r="A3815" s="1">
        <v>79.705280000000002</v>
      </c>
      <c r="B3815" s="1">
        <v>34.883229999999998</v>
      </c>
      <c r="C3815" s="1">
        <v>67.226460000000003</v>
      </c>
      <c r="D3815" s="1">
        <v>26.012409999999999</v>
      </c>
      <c r="E3815" s="1">
        <v>68.257779999999997</v>
      </c>
      <c r="F3815" s="1">
        <v>66.188810000000004</v>
      </c>
      <c r="G3815" s="1">
        <v>16.371359999999999</v>
      </c>
      <c r="H3815" s="1">
        <v>24.61317</v>
      </c>
      <c r="I3815" s="1">
        <v>91.235349999999997</v>
      </c>
      <c r="J3815" s="1">
        <v>91.235349999999997</v>
      </c>
    </row>
    <row r="3816" spans="1:10" x14ac:dyDescent="0.35">
      <c r="A3816" s="1">
        <v>31.26895</v>
      </c>
      <c r="B3816" s="1">
        <v>97.760019999999997</v>
      </c>
      <c r="C3816" s="1">
        <v>70.422989999999999</v>
      </c>
      <c r="D3816" s="1">
        <v>48.395719999999997</v>
      </c>
      <c r="E3816" s="1">
        <v>73.8386</v>
      </c>
      <c r="F3816" s="1">
        <v>67.395589999999999</v>
      </c>
      <c r="G3816" s="1">
        <v>88.827550000000002</v>
      </c>
      <c r="H3816" s="1">
        <v>32.602179999999997</v>
      </c>
      <c r="I3816" s="1">
        <v>66.235349999999997</v>
      </c>
      <c r="J3816" s="1">
        <v>66.235349999999997</v>
      </c>
    </row>
    <row r="3817" spans="1:10" x14ac:dyDescent="0.35">
      <c r="A3817" s="1">
        <v>89.509780000000006</v>
      </c>
      <c r="B3817" s="1">
        <v>31.871860000000002</v>
      </c>
      <c r="C3817" s="1">
        <v>91.711240000000004</v>
      </c>
      <c r="D3817" s="1">
        <v>93.757480000000001</v>
      </c>
      <c r="E3817" s="1">
        <v>10.62881</v>
      </c>
      <c r="F3817" s="1">
        <v>20.838850000000001</v>
      </c>
      <c r="G3817" s="1">
        <v>65.230680000000007</v>
      </c>
      <c r="H3817" s="1">
        <v>82.721969999999999</v>
      </c>
      <c r="I3817" s="1">
        <v>16.23535</v>
      </c>
      <c r="J3817" s="1">
        <v>16.23535</v>
      </c>
    </row>
    <row r="3818" spans="1:10" x14ac:dyDescent="0.35">
      <c r="A3818" s="1">
        <v>95.299689999999998</v>
      </c>
      <c r="B3818" s="1">
        <v>14.95782</v>
      </c>
      <c r="C3818" s="1">
        <v>26.284279999999999</v>
      </c>
      <c r="D3818" s="1">
        <v>67.277019999999993</v>
      </c>
      <c r="E3818" s="1">
        <v>31.269349999999999</v>
      </c>
      <c r="F3818" s="1">
        <v>98.557400000000001</v>
      </c>
      <c r="G3818" s="1">
        <v>2.0134699999999999</v>
      </c>
      <c r="H3818" s="1">
        <v>18.933910000000001</v>
      </c>
      <c r="I3818" s="1">
        <v>22.48535</v>
      </c>
      <c r="J3818" s="1">
        <v>22.48535</v>
      </c>
    </row>
    <row r="3819" spans="1:10" x14ac:dyDescent="0.35">
      <c r="A3819" s="1">
        <v>61.358350000000002</v>
      </c>
      <c r="B3819" s="1">
        <v>18.09084</v>
      </c>
      <c r="C3819" s="1">
        <v>99.620469999999997</v>
      </c>
      <c r="D3819" s="1">
        <v>4.9881599999999997</v>
      </c>
      <c r="E3819" s="1">
        <v>85.978279999999998</v>
      </c>
      <c r="F3819" s="1">
        <v>6.72438</v>
      </c>
      <c r="G3819" s="1">
        <v>2.7387000000000001</v>
      </c>
      <c r="H3819" s="1">
        <v>21.022829999999999</v>
      </c>
      <c r="I3819" s="1">
        <v>72.485349999999997</v>
      </c>
      <c r="J3819" s="1">
        <v>72.485349999999997</v>
      </c>
    </row>
    <row r="3820" spans="1:10" x14ac:dyDescent="0.35">
      <c r="A3820" s="1">
        <v>10.887510000000001</v>
      </c>
      <c r="B3820" s="1">
        <v>87.790130000000005</v>
      </c>
      <c r="C3820" s="1">
        <v>31.565719999999999</v>
      </c>
      <c r="D3820" s="1">
        <v>22.124739999999999</v>
      </c>
      <c r="E3820" s="1">
        <v>29.236599999999999</v>
      </c>
      <c r="F3820" s="1">
        <v>78.013120000000001</v>
      </c>
      <c r="G3820" s="1">
        <v>61.293329999999997</v>
      </c>
      <c r="H3820" s="1">
        <v>65.525189999999995</v>
      </c>
      <c r="I3820" s="1">
        <v>97.485349999999997</v>
      </c>
      <c r="J3820" s="1">
        <v>97.485349999999997</v>
      </c>
    </row>
    <row r="3821" spans="1:10" x14ac:dyDescent="0.35">
      <c r="A3821" s="1">
        <v>9.4249500000000008</v>
      </c>
      <c r="B3821" s="1">
        <v>27.327400000000001</v>
      </c>
      <c r="C3821" s="1">
        <v>26.543220000000002</v>
      </c>
      <c r="D3821" s="1">
        <v>5.2220199999999997</v>
      </c>
      <c r="E3821" s="1">
        <v>23.14302</v>
      </c>
      <c r="F3821" s="1">
        <v>30.98621</v>
      </c>
      <c r="G3821" s="1">
        <v>99.55838</v>
      </c>
      <c r="H3821" s="1">
        <v>40.037309999999998</v>
      </c>
      <c r="I3821" s="1">
        <v>47.485349999999997</v>
      </c>
      <c r="J3821" s="1">
        <v>47.485349999999997</v>
      </c>
    </row>
    <row r="3822" spans="1:10" x14ac:dyDescent="0.35">
      <c r="A3822" s="1">
        <v>3.2230500000000002</v>
      </c>
      <c r="B3822" s="1">
        <v>97.280230000000003</v>
      </c>
      <c r="C3822" s="1">
        <v>55.177340000000001</v>
      </c>
      <c r="D3822" s="1">
        <v>26.54185</v>
      </c>
      <c r="E3822" s="1">
        <v>44.597610000000003</v>
      </c>
      <c r="F3822" s="1">
        <v>88.466030000000003</v>
      </c>
      <c r="G3822" s="1">
        <v>8.8497400000000006</v>
      </c>
      <c r="H3822" s="1">
        <v>91.178380000000004</v>
      </c>
      <c r="I3822" s="1">
        <v>34.985349999999997</v>
      </c>
      <c r="J3822" s="1">
        <v>34.985349999999997</v>
      </c>
    </row>
    <row r="3823" spans="1:10" x14ac:dyDescent="0.35">
      <c r="A3823" s="1">
        <v>46.135890000000003</v>
      </c>
      <c r="B3823" s="1">
        <v>66.2517</v>
      </c>
      <c r="C3823" s="1">
        <v>8.4704099999999993</v>
      </c>
      <c r="D3823" s="1">
        <v>91.101920000000007</v>
      </c>
      <c r="E3823" s="1">
        <v>16.33221</v>
      </c>
      <c r="F3823" s="1">
        <v>47.358719999999998</v>
      </c>
      <c r="G3823" s="1">
        <v>42.016800000000003</v>
      </c>
      <c r="H3823" s="1">
        <v>15.203049999999999</v>
      </c>
      <c r="I3823" s="1">
        <v>84.985349999999997</v>
      </c>
      <c r="J3823" s="1">
        <v>84.985349999999997</v>
      </c>
    </row>
    <row r="3824" spans="1:10" x14ac:dyDescent="0.35">
      <c r="A3824" s="1">
        <v>76.800910000000002</v>
      </c>
      <c r="B3824" s="1">
        <v>26.384419999999999</v>
      </c>
      <c r="C3824" s="1">
        <v>78.37321</v>
      </c>
      <c r="D3824" s="1">
        <v>25.80125</v>
      </c>
      <c r="E3824" s="1">
        <v>0.48610999999999999</v>
      </c>
      <c r="F3824" s="1">
        <v>96.961320000000001</v>
      </c>
      <c r="G3824" s="1">
        <v>28.421510000000001</v>
      </c>
      <c r="H3824" s="1">
        <v>83.153729999999996</v>
      </c>
      <c r="I3824" s="1">
        <v>59.985349999999997</v>
      </c>
      <c r="J3824" s="1">
        <v>59.985349999999997</v>
      </c>
    </row>
    <row r="3825" spans="1:10" x14ac:dyDescent="0.35">
      <c r="A3825" s="1">
        <v>69.368039999999993</v>
      </c>
      <c r="B3825" s="1">
        <v>26.042000000000002</v>
      </c>
      <c r="C3825" s="1">
        <v>35.81232</v>
      </c>
      <c r="D3825" s="1">
        <v>44.89678</v>
      </c>
      <c r="E3825" s="1">
        <v>14.26365</v>
      </c>
      <c r="F3825" s="1">
        <v>42.041319999999999</v>
      </c>
      <c r="G3825" s="1">
        <v>83.045990000000003</v>
      </c>
      <c r="H3825" s="1">
        <v>9.7952999999999992</v>
      </c>
      <c r="I3825" s="1">
        <v>9.9853500000000004</v>
      </c>
      <c r="J3825" s="1">
        <v>9.9853500000000004</v>
      </c>
    </row>
    <row r="3826" spans="1:10" x14ac:dyDescent="0.35">
      <c r="A3826" s="1">
        <v>9.2764399999999991</v>
      </c>
      <c r="B3826" s="1">
        <v>61.240740000000002</v>
      </c>
      <c r="C3826" s="1">
        <v>90.065960000000004</v>
      </c>
      <c r="D3826" s="1">
        <v>12.57657</v>
      </c>
      <c r="E3826" s="1">
        <v>41.320050000000002</v>
      </c>
      <c r="F3826" s="1">
        <v>54.56955</v>
      </c>
      <c r="G3826" s="1">
        <v>80.415769999999995</v>
      </c>
      <c r="H3826" s="1">
        <v>68.649969999999996</v>
      </c>
      <c r="I3826" s="1">
        <v>6.8603500000000004</v>
      </c>
      <c r="J3826" s="1">
        <v>6.8603500000000004</v>
      </c>
    </row>
    <row r="3827" spans="1:10" x14ac:dyDescent="0.35">
      <c r="A3827" s="1">
        <v>99.415260000000004</v>
      </c>
      <c r="B3827" s="1">
        <v>63.721739999999997</v>
      </c>
      <c r="C3827" s="1">
        <v>70.552199999999999</v>
      </c>
      <c r="D3827" s="1">
        <v>98.399469999999994</v>
      </c>
      <c r="E3827" s="1">
        <v>28.253150000000002</v>
      </c>
      <c r="F3827" s="1">
        <v>81.762469999999993</v>
      </c>
      <c r="G3827" s="1">
        <v>92.258570000000006</v>
      </c>
      <c r="H3827" s="1">
        <v>23.7301</v>
      </c>
      <c r="I3827" s="1">
        <v>56.860349999999997</v>
      </c>
      <c r="J3827" s="1">
        <v>56.860349999999997</v>
      </c>
    </row>
    <row r="3828" spans="1:10" x14ac:dyDescent="0.35">
      <c r="A3828" s="1">
        <v>78.52731</v>
      </c>
      <c r="B3828" s="1">
        <v>25.899799999999999</v>
      </c>
      <c r="C3828" s="1">
        <v>2.85886</v>
      </c>
      <c r="D3828" s="1">
        <v>68.052440000000004</v>
      </c>
      <c r="E3828" s="1">
        <v>71.272450000000006</v>
      </c>
      <c r="F3828" s="1">
        <v>57.2483</v>
      </c>
      <c r="G3828" s="1">
        <v>14.010590000000001</v>
      </c>
      <c r="H3828" s="1">
        <v>79.564589999999995</v>
      </c>
      <c r="I3828" s="1">
        <v>81.860349999999997</v>
      </c>
      <c r="J3828" s="1">
        <v>81.860349999999997</v>
      </c>
    </row>
    <row r="3829" spans="1:10" x14ac:dyDescent="0.35">
      <c r="A3829" s="1">
        <v>34.265610000000002</v>
      </c>
      <c r="B3829" s="1">
        <v>68.186220000000006</v>
      </c>
      <c r="C3829" s="1">
        <v>61.528730000000003</v>
      </c>
      <c r="D3829" s="1">
        <v>37.911940000000001</v>
      </c>
      <c r="E3829" s="1">
        <v>73.206019999999995</v>
      </c>
      <c r="F3829" s="1">
        <v>50.04524</v>
      </c>
      <c r="G3829" s="1">
        <v>5.5349899999999996</v>
      </c>
      <c r="H3829" s="1">
        <v>18.437719999999999</v>
      </c>
      <c r="I3829" s="1">
        <v>31.86035</v>
      </c>
      <c r="J3829" s="1">
        <v>31.86035</v>
      </c>
    </row>
    <row r="3830" spans="1:10" x14ac:dyDescent="0.35">
      <c r="A3830" s="1">
        <v>85.634559999999993</v>
      </c>
      <c r="B3830" s="1">
        <v>33.530180000000001</v>
      </c>
      <c r="C3830" s="1">
        <v>25.764209999999999</v>
      </c>
      <c r="D3830" s="1">
        <v>83.002539999999996</v>
      </c>
      <c r="E3830" s="1">
        <v>67.459429999999998</v>
      </c>
      <c r="F3830" s="1">
        <v>17.20571</v>
      </c>
      <c r="G3830" s="1">
        <v>38.53539</v>
      </c>
      <c r="H3830" s="1">
        <v>83.476219999999998</v>
      </c>
      <c r="I3830" s="1">
        <v>44.360349999999997</v>
      </c>
      <c r="J3830" s="1">
        <v>44.360349999999997</v>
      </c>
    </row>
    <row r="3831" spans="1:10" x14ac:dyDescent="0.35">
      <c r="A3831" s="1">
        <v>43.495719999999999</v>
      </c>
      <c r="B3831" s="1">
        <v>79.320149999999998</v>
      </c>
      <c r="C3831" s="1">
        <v>20.03172</v>
      </c>
      <c r="D3831" s="1">
        <v>79.434780000000003</v>
      </c>
      <c r="E3831" s="1">
        <v>41.758400000000002</v>
      </c>
      <c r="F3831" s="1">
        <v>65.742940000000004</v>
      </c>
      <c r="G3831" s="1">
        <v>76.184780000000003</v>
      </c>
      <c r="H3831" s="1">
        <v>6.3785400000000001</v>
      </c>
      <c r="I3831" s="1">
        <v>94.360349999999997</v>
      </c>
      <c r="J3831" s="1">
        <v>94.360349999999997</v>
      </c>
    </row>
    <row r="3832" spans="1:10" x14ac:dyDescent="0.35">
      <c r="A3832" s="1">
        <v>18.686489999999999</v>
      </c>
      <c r="B3832" s="1">
        <v>50.543080000000003</v>
      </c>
      <c r="C3832" s="1">
        <v>54.712829999999997</v>
      </c>
      <c r="D3832" s="1">
        <v>77.108220000000003</v>
      </c>
      <c r="E3832" s="1">
        <v>95.059089999999998</v>
      </c>
      <c r="F3832" s="1">
        <v>30.845330000000001</v>
      </c>
      <c r="G3832" s="1">
        <v>63.20805</v>
      </c>
      <c r="H3832" s="1">
        <v>66.356089999999995</v>
      </c>
      <c r="I3832" s="1">
        <v>69.360349999999997</v>
      </c>
      <c r="J3832" s="1">
        <v>69.360349999999997</v>
      </c>
    </row>
    <row r="3833" spans="1:10" x14ac:dyDescent="0.35">
      <c r="A3833" s="1">
        <v>70.795649999999995</v>
      </c>
      <c r="B3833" s="1">
        <v>45.257089999999998</v>
      </c>
      <c r="C3833" s="1">
        <v>68.391940000000005</v>
      </c>
      <c r="D3833" s="1">
        <v>3.4225500000000002</v>
      </c>
      <c r="E3833" s="1">
        <v>31.14865</v>
      </c>
      <c r="F3833" s="1">
        <v>39.87433</v>
      </c>
      <c r="G3833" s="1">
        <v>10.17751</v>
      </c>
      <c r="H3833" s="1">
        <v>81.932950000000005</v>
      </c>
      <c r="I3833" s="1">
        <v>19.36035</v>
      </c>
      <c r="J3833" s="1">
        <v>19.36035</v>
      </c>
    </row>
    <row r="3834" spans="1:10" x14ac:dyDescent="0.35">
      <c r="A3834" s="1">
        <v>91.663880000000006</v>
      </c>
      <c r="B3834" s="1">
        <v>94.709059999999994</v>
      </c>
      <c r="C3834" s="1">
        <v>62.962960000000002</v>
      </c>
      <c r="D3834" s="1">
        <v>69.762069999999994</v>
      </c>
      <c r="E3834" s="1">
        <v>64.851240000000004</v>
      </c>
      <c r="F3834" s="1">
        <v>73.688460000000006</v>
      </c>
      <c r="G3834" s="1">
        <v>29.049720000000001</v>
      </c>
      <c r="H3834" s="1">
        <v>98.203419999999994</v>
      </c>
      <c r="I3834" s="1">
        <v>13.11035</v>
      </c>
      <c r="J3834" s="1">
        <v>13.11035</v>
      </c>
    </row>
    <row r="3835" spans="1:10" x14ac:dyDescent="0.35">
      <c r="A3835" s="1">
        <v>74.814419999999998</v>
      </c>
      <c r="B3835" s="1">
        <v>53.99559</v>
      </c>
      <c r="C3835" s="1">
        <v>4.5290800000000004</v>
      </c>
      <c r="D3835" s="1">
        <v>55.733319999999999</v>
      </c>
      <c r="E3835" s="1">
        <v>18.858730000000001</v>
      </c>
      <c r="F3835" s="1">
        <v>48.507280000000002</v>
      </c>
      <c r="G3835" s="1">
        <v>57.691940000000002</v>
      </c>
      <c r="H3835" s="1">
        <v>29.236830000000001</v>
      </c>
      <c r="I3835" s="1">
        <v>63.110349999999997</v>
      </c>
      <c r="J3835" s="1">
        <v>63.110349999999997</v>
      </c>
    </row>
    <row r="3836" spans="1:10" x14ac:dyDescent="0.35">
      <c r="A3836" s="1">
        <v>96.333539999999999</v>
      </c>
      <c r="B3836" s="1">
        <v>24.53379</v>
      </c>
      <c r="C3836" s="1">
        <v>47.776159999999997</v>
      </c>
      <c r="D3836" s="1">
        <v>75.615549999999999</v>
      </c>
      <c r="E3836" s="1">
        <v>35.612259999999999</v>
      </c>
      <c r="F3836" s="1">
        <v>52.363610000000001</v>
      </c>
      <c r="G3836" s="1">
        <v>4.1640600000000001</v>
      </c>
      <c r="H3836" s="1">
        <v>12.720890000000001</v>
      </c>
      <c r="I3836" s="1">
        <v>88.110349999999997</v>
      </c>
      <c r="J3836" s="1">
        <v>88.110349999999997</v>
      </c>
    </row>
    <row r="3837" spans="1:10" x14ac:dyDescent="0.35">
      <c r="A3837" s="1">
        <v>82.014960000000002</v>
      </c>
      <c r="B3837" s="1">
        <v>70.749409999999997</v>
      </c>
      <c r="C3837" s="1">
        <v>61.645829999999997</v>
      </c>
      <c r="D3837" s="1">
        <v>95.153880000000001</v>
      </c>
      <c r="E3837" s="1">
        <v>74.472099999999998</v>
      </c>
      <c r="F3837" s="1">
        <v>71.247399999999999</v>
      </c>
      <c r="G3837" s="1">
        <v>97.900170000000003</v>
      </c>
      <c r="H3837" s="1">
        <v>68.43141</v>
      </c>
      <c r="I3837" s="1">
        <v>38.110349999999997</v>
      </c>
      <c r="J3837" s="1">
        <v>38.110349999999997</v>
      </c>
    </row>
    <row r="3838" spans="1:10" x14ac:dyDescent="0.35">
      <c r="A3838" s="1">
        <v>98.890979999999999</v>
      </c>
      <c r="B3838" s="1">
        <v>99.513720000000006</v>
      </c>
      <c r="C3838" s="1">
        <v>80.652969999999996</v>
      </c>
      <c r="D3838" s="1">
        <v>81.977320000000006</v>
      </c>
      <c r="E3838" s="1">
        <v>96.473399999999998</v>
      </c>
      <c r="F3838" s="1">
        <v>30.210260000000002</v>
      </c>
      <c r="G3838" s="1">
        <v>5.5942600000000002</v>
      </c>
      <c r="H3838" s="1">
        <v>88.770560000000003</v>
      </c>
      <c r="I3838" s="1">
        <v>25.61035</v>
      </c>
      <c r="J3838" s="1">
        <v>25.61035</v>
      </c>
    </row>
    <row r="3839" spans="1:10" x14ac:dyDescent="0.35">
      <c r="A3839" s="1">
        <v>17.40925</v>
      </c>
      <c r="B3839" s="1">
        <v>80.443690000000004</v>
      </c>
      <c r="C3839" s="1">
        <v>33.044020000000003</v>
      </c>
      <c r="D3839" s="1">
        <v>85.739080000000001</v>
      </c>
      <c r="E3839" s="1">
        <v>36.04701</v>
      </c>
      <c r="F3839" s="1">
        <v>99.926779999999994</v>
      </c>
      <c r="G3839" s="1">
        <v>92.80686</v>
      </c>
      <c r="H3839" s="1">
        <v>56.189349999999997</v>
      </c>
      <c r="I3839" s="1">
        <v>75.610349999999997</v>
      </c>
      <c r="J3839" s="1">
        <v>75.610349999999997</v>
      </c>
    </row>
    <row r="3840" spans="1:10" x14ac:dyDescent="0.35">
      <c r="A3840" s="1">
        <v>3.9407299999999998</v>
      </c>
      <c r="B3840" s="1">
        <v>12.24005</v>
      </c>
      <c r="C3840" s="1">
        <v>72.56465</v>
      </c>
      <c r="D3840" s="1">
        <v>39.001840000000001</v>
      </c>
      <c r="E3840" s="1">
        <v>73.485529999999997</v>
      </c>
      <c r="F3840" s="1">
        <v>77.486500000000007</v>
      </c>
      <c r="G3840" s="1">
        <v>18.075060000000001</v>
      </c>
      <c r="H3840" s="1">
        <v>91.546620000000004</v>
      </c>
      <c r="I3840" s="1">
        <v>50.610349999999997</v>
      </c>
      <c r="J3840" s="1">
        <v>50.610349999999997</v>
      </c>
    </row>
    <row r="3841" spans="1:10" x14ac:dyDescent="0.35">
      <c r="A3841" s="1">
        <v>28.990290000000002</v>
      </c>
      <c r="B3841" s="1">
        <v>38.711709999999997</v>
      </c>
      <c r="C3841" s="1">
        <v>43.744109999999999</v>
      </c>
      <c r="D3841" s="1">
        <v>89.653599999999997</v>
      </c>
      <c r="E3841" s="1">
        <v>23.877369999999999</v>
      </c>
      <c r="F3841" s="1">
        <v>59.651969999999999</v>
      </c>
      <c r="G3841" s="1">
        <v>52.983919999999998</v>
      </c>
      <c r="H3841" s="1">
        <v>18.4771</v>
      </c>
      <c r="I3841" s="1">
        <v>0.61034999999999995</v>
      </c>
      <c r="J3841" s="1">
        <v>0.61034999999999995</v>
      </c>
    </row>
    <row r="3842" spans="1:10" x14ac:dyDescent="0.35">
      <c r="A3842" s="1">
        <v>44.994399999999999</v>
      </c>
      <c r="B3842" s="1">
        <v>38.28022</v>
      </c>
      <c r="C3842" s="1">
        <v>8.6116700000000002</v>
      </c>
      <c r="D3842" s="1">
        <v>24.300509999999999</v>
      </c>
      <c r="E3842" s="1">
        <v>28.01773</v>
      </c>
      <c r="F3842" s="1">
        <v>73.255920000000003</v>
      </c>
      <c r="G3842" s="1">
        <v>49.223320000000001</v>
      </c>
      <c r="H3842" s="1">
        <v>51.547669999999997</v>
      </c>
      <c r="I3842" s="1">
        <v>0.41504000000000002</v>
      </c>
      <c r="J3842" s="1">
        <v>0.41504000000000002</v>
      </c>
    </row>
    <row r="3843" spans="1:10" x14ac:dyDescent="0.35">
      <c r="A3843" s="1">
        <v>65.703149999999994</v>
      </c>
      <c r="B3843" s="1">
        <v>55.216760000000001</v>
      </c>
      <c r="C3843" s="1">
        <v>78.632679999999993</v>
      </c>
      <c r="D3843" s="1">
        <v>74.608940000000004</v>
      </c>
      <c r="E3843" s="1">
        <v>65.348429999999993</v>
      </c>
      <c r="F3843" s="1">
        <v>4.4907199999999996</v>
      </c>
      <c r="G3843" s="1">
        <v>82.963819999999998</v>
      </c>
      <c r="H3843" s="1">
        <v>81.525499999999994</v>
      </c>
      <c r="I3843" s="1">
        <v>50.415039999999998</v>
      </c>
      <c r="J3843" s="1">
        <v>50.415039999999998</v>
      </c>
    </row>
    <row r="3844" spans="1:10" x14ac:dyDescent="0.35">
      <c r="A3844" s="1">
        <v>94.03595</v>
      </c>
      <c r="B3844" s="1">
        <v>93.279219999999995</v>
      </c>
      <c r="C3844" s="1">
        <v>45.367699999999999</v>
      </c>
      <c r="D3844" s="1">
        <v>17.47288</v>
      </c>
      <c r="E3844" s="1">
        <v>29.534520000000001</v>
      </c>
      <c r="F3844" s="1">
        <v>71.676479999999998</v>
      </c>
      <c r="G3844" s="1">
        <v>2.7727499999999998</v>
      </c>
      <c r="H3844" s="1">
        <v>92.495919999999998</v>
      </c>
      <c r="I3844" s="1">
        <v>75.415040000000005</v>
      </c>
      <c r="J3844" s="1">
        <v>75.415040000000005</v>
      </c>
    </row>
    <row r="3845" spans="1:10" x14ac:dyDescent="0.35">
      <c r="A3845" s="1">
        <v>63.890039999999999</v>
      </c>
      <c r="B3845" s="1">
        <v>34.363079999999997</v>
      </c>
      <c r="C3845" s="1">
        <v>82.148769999999999</v>
      </c>
      <c r="D3845" s="1">
        <v>1.5571999999999999</v>
      </c>
      <c r="E3845" s="1">
        <v>6.7703199999999999</v>
      </c>
      <c r="F3845" s="1">
        <v>68.165989999999994</v>
      </c>
      <c r="G3845" s="1">
        <v>77.642650000000003</v>
      </c>
      <c r="H3845" s="1">
        <v>65.221770000000006</v>
      </c>
      <c r="I3845" s="1">
        <v>25.415040000000001</v>
      </c>
      <c r="J3845" s="1">
        <v>25.415040000000001</v>
      </c>
    </row>
    <row r="3846" spans="1:10" x14ac:dyDescent="0.35">
      <c r="A3846" s="1">
        <v>51.212249999999997</v>
      </c>
      <c r="B3846" s="1">
        <v>97.552779999999998</v>
      </c>
      <c r="C3846" s="1">
        <v>6.6600200000000003</v>
      </c>
      <c r="D3846" s="1">
        <v>26.155349999999999</v>
      </c>
      <c r="E3846" s="1">
        <v>89.004270000000005</v>
      </c>
      <c r="F3846" s="1">
        <v>61.874049999999997</v>
      </c>
      <c r="G3846" s="1">
        <v>20.95177</v>
      </c>
      <c r="H3846" s="1">
        <v>53.639510000000001</v>
      </c>
      <c r="I3846" s="1">
        <v>37.915039999999998</v>
      </c>
      <c r="J3846" s="1">
        <v>37.915039999999998</v>
      </c>
    </row>
    <row r="3847" spans="1:10" x14ac:dyDescent="0.35">
      <c r="A3847" s="1">
        <v>72.986660000000001</v>
      </c>
      <c r="B3847" s="1">
        <v>32.43</v>
      </c>
      <c r="C3847" s="1">
        <v>92.658050000000003</v>
      </c>
      <c r="D3847" s="1">
        <v>96.751170000000002</v>
      </c>
      <c r="E3847" s="1">
        <v>60.83428</v>
      </c>
      <c r="F3847" s="1">
        <v>65.126239999999996</v>
      </c>
      <c r="G3847" s="1">
        <v>37.238030000000002</v>
      </c>
      <c r="H3847" s="1">
        <v>40.147919999999999</v>
      </c>
      <c r="I3847" s="1">
        <v>87.915040000000005</v>
      </c>
      <c r="J3847" s="1">
        <v>87.915040000000005</v>
      </c>
    </row>
    <row r="3848" spans="1:10" x14ac:dyDescent="0.35">
      <c r="A3848" s="1">
        <v>64.903409999999994</v>
      </c>
      <c r="B3848" s="1">
        <v>42.841650000000001</v>
      </c>
      <c r="C3848" s="1">
        <v>96.021510000000006</v>
      </c>
      <c r="D3848" s="1">
        <v>71.767319999999998</v>
      </c>
      <c r="E3848" s="1">
        <v>80.872829999999993</v>
      </c>
      <c r="F3848" s="1">
        <v>67.864130000000003</v>
      </c>
      <c r="G3848" s="1">
        <v>80.615350000000007</v>
      </c>
      <c r="H3848" s="1">
        <v>61.073860000000003</v>
      </c>
      <c r="I3848" s="1">
        <v>62.915039999999998</v>
      </c>
      <c r="J3848" s="1">
        <v>62.915039999999998</v>
      </c>
    </row>
    <row r="3849" spans="1:10" x14ac:dyDescent="0.35">
      <c r="A3849" s="1">
        <v>92.665030000000002</v>
      </c>
      <c r="B3849" s="1">
        <v>48.289250000000003</v>
      </c>
      <c r="C3849" s="1">
        <v>74.539469999999994</v>
      </c>
      <c r="D3849" s="1">
        <v>73.870440000000002</v>
      </c>
      <c r="E3849" s="1">
        <v>65.851249999999993</v>
      </c>
      <c r="F3849" s="1">
        <v>45.808599999999998</v>
      </c>
      <c r="G3849" s="1">
        <v>56.971550000000001</v>
      </c>
      <c r="H3849" s="1">
        <v>50.662059999999997</v>
      </c>
      <c r="I3849" s="1">
        <v>12.915039999999999</v>
      </c>
      <c r="J3849" s="1">
        <v>12.915039999999999</v>
      </c>
    </row>
    <row r="3850" spans="1:10" x14ac:dyDescent="0.35">
      <c r="A3850" s="1">
        <v>76.496359999999996</v>
      </c>
      <c r="B3850" s="1">
        <v>56.867579999999997</v>
      </c>
      <c r="C3850" s="1">
        <v>54.976300000000002</v>
      </c>
      <c r="D3850" s="1">
        <v>94.165580000000006</v>
      </c>
      <c r="E3850" s="1">
        <v>23.92276</v>
      </c>
      <c r="F3850" s="1">
        <v>36.318179999999998</v>
      </c>
      <c r="G3850" s="1">
        <v>6.1454800000000001</v>
      </c>
      <c r="H3850" s="1">
        <v>4.71204</v>
      </c>
      <c r="I3850" s="1">
        <v>19.165040000000001</v>
      </c>
      <c r="J3850" s="1">
        <v>19.165040000000001</v>
      </c>
    </row>
    <row r="3851" spans="1:10" x14ac:dyDescent="0.35">
      <c r="A3851" s="1">
        <v>35.561239999999998</v>
      </c>
      <c r="B3851" s="1">
        <v>69.820819999999998</v>
      </c>
      <c r="C3851" s="1">
        <v>80.828249999999997</v>
      </c>
      <c r="D3851" s="1">
        <v>50.956510000000002</v>
      </c>
      <c r="E3851" s="1">
        <v>90.548220000000001</v>
      </c>
      <c r="F3851" s="1">
        <v>78.634519999999995</v>
      </c>
      <c r="G3851" s="1">
        <v>28.6797</v>
      </c>
      <c r="H3851" s="1">
        <v>66.827839999999995</v>
      </c>
      <c r="I3851" s="1">
        <v>69.165040000000005</v>
      </c>
      <c r="J3851" s="1">
        <v>69.165040000000005</v>
      </c>
    </row>
    <row r="3852" spans="1:10" x14ac:dyDescent="0.35">
      <c r="A3852" s="1">
        <v>94.170590000000004</v>
      </c>
      <c r="B3852" s="1">
        <v>89.993359999999996</v>
      </c>
      <c r="C3852" s="1">
        <v>19.005459999999999</v>
      </c>
      <c r="D3852" s="1">
        <v>62.810119999999998</v>
      </c>
      <c r="E3852" s="1">
        <v>15.351150000000001</v>
      </c>
      <c r="F3852" s="1">
        <v>11.46716</v>
      </c>
      <c r="G3852" s="1">
        <v>91.022840000000002</v>
      </c>
      <c r="H3852" s="1">
        <v>97.217380000000006</v>
      </c>
      <c r="I3852" s="1">
        <v>94.165040000000005</v>
      </c>
      <c r="J3852" s="1">
        <v>94.165040000000005</v>
      </c>
    </row>
    <row r="3853" spans="1:10" x14ac:dyDescent="0.35">
      <c r="A3853" s="1">
        <v>4.6060400000000001</v>
      </c>
      <c r="B3853" s="1">
        <v>30.18281</v>
      </c>
      <c r="C3853" s="1">
        <v>10.41189</v>
      </c>
      <c r="D3853" s="1">
        <v>77.542000000000002</v>
      </c>
      <c r="E3853" s="1">
        <v>64.914100000000005</v>
      </c>
      <c r="F3853" s="1">
        <v>51.551859999999998</v>
      </c>
      <c r="G3853" s="1">
        <v>77.227549999999994</v>
      </c>
      <c r="H3853" s="1">
        <v>63.549309999999998</v>
      </c>
      <c r="I3853" s="1">
        <v>44.165039999999998</v>
      </c>
      <c r="J3853" s="1">
        <v>44.165039999999998</v>
      </c>
    </row>
    <row r="3854" spans="1:10" x14ac:dyDescent="0.35">
      <c r="A3854" s="1">
        <v>54.226170000000003</v>
      </c>
      <c r="B3854" s="1">
        <v>22.557490000000001</v>
      </c>
      <c r="C3854" s="1">
        <v>80.866780000000006</v>
      </c>
      <c r="D3854" s="1">
        <v>91.964349999999996</v>
      </c>
      <c r="E3854" s="1">
        <v>68.199150000000003</v>
      </c>
      <c r="F3854" s="1">
        <v>57.251420000000003</v>
      </c>
      <c r="G3854" s="1">
        <v>18.088239999999999</v>
      </c>
      <c r="H3854" s="1">
        <v>85.618870000000001</v>
      </c>
      <c r="I3854" s="1">
        <v>31.665040000000001</v>
      </c>
      <c r="J3854" s="1">
        <v>31.665040000000001</v>
      </c>
    </row>
    <row r="3855" spans="1:10" x14ac:dyDescent="0.35">
      <c r="A3855" s="1">
        <v>98.941850000000002</v>
      </c>
      <c r="B3855" s="1">
        <v>81.836569999999995</v>
      </c>
      <c r="C3855" s="1">
        <v>39.552030000000002</v>
      </c>
      <c r="D3855" s="1">
        <v>14.01623</v>
      </c>
      <c r="E3855" s="1">
        <v>70.751279999999994</v>
      </c>
      <c r="F3855" s="1">
        <v>30.749770000000002</v>
      </c>
      <c r="G3855" s="1">
        <v>23.085000000000001</v>
      </c>
      <c r="H3855" s="1">
        <v>97.567779999999999</v>
      </c>
      <c r="I3855" s="1">
        <v>81.665040000000005</v>
      </c>
      <c r="J3855" s="1">
        <v>81.665040000000005</v>
      </c>
    </row>
    <row r="3856" spans="1:10" x14ac:dyDescent="0.35">
      <c r="A3856" s="1">
        <v>3.1865700000000001</v>
      </c>
      <c r="B3856" s="1">
        <v>3.9761000000000002</v>
      </c>
      <c r="C3856" s="1">
        <v>44.628140000000002</v>
      </c>
      <c r="D3856" s="1">
        <v>9.2747499999999992</v>
      </c>
      <c r="E3856" s="1">
        <v>86.599990000000005</v>
      </c>
      <c r="F3856" s="1">
        <v>86.549549999999996</v>
      </c>
      <c r="G3856" s="1">
        <v>6.6653500000000001</v>
      </c>
      <c r="H3856" s="1">
        <v>53.108870000000003</v>
      </c>
      <c r="I3856" s="1">
        <v>56.665039999999998</v>
      </c>
      <c r="J3856" s="1">
        <v>56.665039999999998</v>
      </c>
    </row>
    <row r="3857" spans="1:10" x14ac:dyDescent="0.35">
      <c r="A3857" s="1">
        <v>10.82803</v>
      </c>
      <c r="B3857" s="1">
        <v>44.806800000000003</v>
      </c>
      <c r="C3857" s="1">
        <v>7.6332399999999998</v>
      </c>
      <c r="D3857" s="1">
        <v>7.0418700000000003</v>
      </c>
      <c r="E3857" s="1">
        <v>2.25312</v>
      </c>
      <c r="F3857" s="1">
        <v>40.631010000000003</v>
      </c>
      <c r="G3857" s="1">
        <v>84.517709999999994</v>
      </c>
      <c r="H3857" s="1">
        <v>91.541460000000001</v>
      </c>
      <c r="I3857" s="1">
        <v>6.6650400000000003</v>
      </c>
      <c r="J3857" s="1">
        <v>6.6650400000000003</v>
      </c>
    </row>
    <row r="3858" spans="1:10" x14ac:dyDescent="0.35">
      <c r="A3858" s="1">
        <v>25.605789999999999</v>
      </c>
      <c r="B3858" s="1">
        <v>85.299909999999997</v>
      </c>
      <c r="C3858" s="1">
        <v>61.04345</v>
      </c>
      <c r="D3858" s="1">
        <v>85.942160000000001</v>
      </c>
      <c r="E3858" s="1">
        <v>25.877669999999998</v>
      </c>
      <c r="F3858" s="1">
        <v>86.856579999999994</v>
      </c>
      <c r="G3858" s="1">
        <v>61.102820000000001</v>
      </c>
      <c r="H3858" s="1">
        <v>22.038989999999998</v>
      </c>
      <c r="I3858" s="1">
        <v>9.7900399999999994</v>
      </c>
      <c r="J3858" s="1">
        <v>9.7900399999999994</v>
      </c>
    </row>
    <row r="3859" spans="1:10" x14ac:dyDescent="0.35">
      <c r="A3859" s="1">
        <v>23.82319</v>
      </c>
      <c r="B3859" s="1">
        <v>10.026770000000001</v>
      </c>
      <c r="C3859" s="1">
        <v>48.996119999999998</v>
      </c>
      <c r="D3859" s="1">
        <v>48.20608</v>
      </c>
      <c r="E3859" s="1">
        <v>98.309529999999995</v>
      </c>
      <c r="F3859" s="1">
        <v>87.720799999999997</v>
      </c>
      <c r="G3859" s="1">
        <v>86.312839999999994</v>
      </c>
      <c r="H3859" s="1">
        <v>39.307969999999997</v>
      </c>
      <c r="I3859" s="1">
        <v>59.790039999999998</v>
      </c>
      <c r="J3859" s="1">
        <v>59.790039999999998</v>
      </c>
    </row>
    <row r="3860" spans="1:10" x14ac:dyDescent="0.35">
      <c r="A3860" s="1">
        <v>78.061030000000002</v>
      </c>
      <c r="B3860" s="1">
        <v>69.334019999999995</v>
      </c>
      <c r="C3860" s="1">
        <v>0.75858000000000003</v>
      </c>
      <c r="D3860" s="1">
        <v>54.006039999999999</v>
      </c>
      <c r="E3860" s="1">
        <v>42.970230000000001</v>
      </c>
      <c r="F3860" s="1">
        <v>39.208210000000001</v>
      </c>
      <c r="G3860" s="1">
        <v>2.8770699999999998</v>
      </c>
      <c r="H3860" s="1">
        <v>76.428110000000004</v>
      </c>
      <c r="I3860" s="1">
        <v>84.790040000000005</v>
      </c>
      <c r="J3860" s="1">
        <v>84.790040000000005</v>
      </c>
    </row>
    <row r="3861" spans="1:10" x14ac:dyDescent="0.35">
      <c r="A3861" s="1">
        <v>16.81316</v>
      </c>
      <c r="B3861" s="1">
        <v>33.191279999999999</v>
      </c>
      <c r="C3861" s="1">
        <v>6.2028499999999998</v>
      </c>
      <c r="D3861" s="1">
        <v>32.744489999999999</v>
      </c>
      <c r="E3861" s="1">
        <v>11.253579999999999</v>
      </c>
      <c r="F3861" s="1">
        <v>39.07687</v>
      </c>
      <c r="G3861" s="1">
        <v>60.18683</v>
      </c>
      <c r="H3861" s="1">
        <v>5.5815700000000001</v>
      </c>
      <c r="I3861" s="1">
        <v>34.790039999999998</v>
      </c>
      <c r="J3861" s="1">
        <v>34.790039999999998</v>
      </c>
    </row>
    <row r="3862" spans="1:10" x14ac:dyDescent="0.35">
      <c r="A3862" s="1">
        <v>74.513990000000007</v>
      </c>
      <c r="B3862" s="1">
        <v>95.875860000000003</v>
      </c>
      <c r="C3862" s="1">
        <v>69.399919999999995</v>
      </c>
      <c r="D3862" s="1">
        <v>93.860780000000005</v>
      </c>
      <c r="E3862" s="1">
        <v>33.55782</v>
      </c>
      <c r="F3862" s="1">
        <v>4.8404499999999997</v>
      </c>
      <c r="G3862" s="1">
        <v>39.24006</v>
      </c>
      <c r="H3862" s="1">
        <v>82.973460000000003</v>
      </c>
      <c r="I3862" s="1">
        <v>47.290039999999998</v>
      </c>
      <c r="J3862" s="1">
        <v>47.290039999999998</v>
      </c>
    </row>
    <row r="3863" spans="1:10" x14ac:dyDescent="0.35">
      <c r="A3863" s="1">
        <v>16.83295</v>
      </c>
      <c r="B3863" s="1">
        <v>79.738280000000003</v>
      </c>
      <c r="C3863" s="1">
        <v>65.284570000000002</v>
      </c>
      <c r="D3863" s="1">
        <v>96.077600000000004</v>
      </c>
      <c r="E3863" s="1">
        <v>59.353879999999997</v>
      </c>
      <c r="F3863" s="1">
        <v>10.942690000000001</v>
      </c>
      <c r="G3863" s="1">
        <v>97.956519999999998</v>
      </c>
      <c r="H3863" s="1">
        <v>86.840509999999995</v>
      </c>
      <c r="I3863" s="1">
        <v>97.290040000000005</v>
      </c>
      <c r="J3863" s="1">
        <v>97.290040000000005</v>
      </c>
    </row>
    <row r="3864" spans="1:10" x14ac:dyDescent="0.35">
      <c r="A3864" s="1">
        <v>54.418280000000003</v>
      </c>
      <c r="B3864" s="1">
        <v>1.4547399999999999</v>
      </c>
      <c r="C3864" s="1">
        <v>20.027249999999999</v>
      </c>
      <c r="D3864" s="1">
        <v>76.898979999999995</v>
      </c>
      <c r="E3864" s="1">
        <v>6.2175099999999999</v>
      </c>
      <c r="F3864" s="1">
        <v>64.781890000000004</v>
      </c>
      <c r="G3864" s="1">
        <v>26.491350000000001</v>
      </c>
      <c r="H3864" s="1">
        <v>53.685409999999997</v>
      </c>
      <c r="I3864" s="1">
        <v>72.290040000000005</v>
      </c>
      <c r="J3864" s="1">
        <v>72.290040000000005</v>
      </c>
    </row>
    <row r="3865" spans="1:10" x14ac:dyDescent="0.35">
      <c r="A3865" s="1">
        <v>40.933070000000001</v>
      </c>
      <c r="B3865" s="1">
        <v>32.526069999999997</v>
      </c>
      <c r="C3865" s="1">
        <v>98.993369999999999</v>
      </c>
      <c r="D3865" s="1">
        <v>30.185199999999998</v>
      </c>
      <c r="E3865" s="1">
        <v>77.818790000000007</v>
      </c>
      <c r="F3865" s="1">
        <v>59.066650000000003</v>
      </c>
      <c r="G3865" s="1">
        <v>52.691850000000002</v>
      </c>
      <c r="H3865" s="1">
        <v>29.926629999999999</v>
      </c>
      <c r="I3865" s="1">
        <v>22.290040000000001</v>
      </c>
      <c r="J3865" s="1">
        <v>22.290040000000001</v>
      </c>
    </row>
    <row r="3866" spans="1:10" x14ac:dyDescent="0.35">
      <c r="A3866" s="1">
        <v>59.500210000000003</v>
      </c>
      <c r="B3866" s="1">
        <v>76.116079999999997</v>
      </c>
      <c r="C3866" s="1">
        <v>93.819850000000002</v>
      </c>
      <c r="D3866" s="1">
        <v>19.40118</v>
      </c>
      <c r="E3866" s="1">
        <v>30.68431</v>
      </c>
      <c r="F3866" s="1">
        <v>77.743290000000002</v>
      </c>
      <c r="G3866" s="1">
        <v>31.556229999999999</v>
      </c>
      <c r="H3866" s="1">
        <v>5.9946000000000002</v>
      </c>
      <c r="I3866" s="1">
        <v>16.040040000000001</v>
      </c>
      <c r="J3866" s="1">
        <v>16.040040000000001</v>
      </c>
    </row>
    <row r="3867" spans="1:10" x14ac:dyDescent="0.35">
      <c r="A3867" s="1">
        <v>94.265159999999995</v>
      </c>
      <c r="B3867" s="1">
        <v>22.840720000000001</v>
      </c>
      <c r="C3867" s="1">
        <v>27.13889</v>
      </c>
      <c r="D3867" s="1">
        <v>47.255670000000002</v>
      </c>
      <c r="E3867" s="1">
        <v>56.522060000000003</v>
      </c>
      <c r="F3867" s="1">
        <v>37.11683</v>
      </c>
      <c r="G3867" s="1">
        <v>39.92597</v>
      </c>
      <c r="H3867" s="1">
        <v>9.7054799999999997</v>
      </c>
      <c r="I3867" s="1">
        <v>66.040040000000005</v>
      </c>
      <c r="J3867" s="1">
        <v>66.040040000000005</v>
      </c>
    </row>
    <row r="3868" spans="1:10" x14ac:dyDescent="0.35">
      <c r="A3868" s="1">
        <v>64.829719999999995</v>
      </c>
      <c r="B3868" s="1">
        <v>89.844769999999997</v>
      </c>
      <c r="C3868" s="1">
        <v>76.748810000000006</v>
      </c>
      <c r="D3868" s="1">
        <v>38.186799999999998</v>
      </c>
      <c r="E3868" s="1">
        <v>4.4037199999999999</v>
      </c>
      <c r="F3868" s="1">
        <v>50.562809999999999</v>
      </c>
      <c r="G3868" s="1">
        <v>80.688839999999999</v>
      </c>
      <c r="H3868" s="1">
        <v>56.2181</v>
      </c>
      <c r="I3868" s="1">
        <v>91.040040000000005</v>
      </c>
      <c r="J3868" s="1">
        <v>91.040040000000005</v>
      </c>
    </row>
    <row r="3869" spans="1:10" x14ac:dyDescent="0.35">
      <c r="A3869" s="1">
        <v>4.9086600000000002</v>
      </c>
      <c r="B3869" s="1">
        <v>20.741499999999998</v>
      </c>
      <c r="C3869" s="1">
        <v>69.761790000000005</v>
      </c>
      <c r="D3869" s="1">
        <v>68.06053</v>
      </c>
      <c r="E3869" s="1">
        <v>41.72531</v>
      </c>
      <c r="F3869" s="1">
        <v>2.4203899999999998</v>
      </c>
      <c r="G3869" s="1">
        <v>25.732900000000001</v>
      </c>
      <c r="H3869" s="1">
        <v>47.717640000000003</v>
      </c>
      <c r="I3869" s="1">
        <v>41.040039999999998</v>
      </c>
      <c r="J3869" s="1">
        <v>41.040039999999998</v>
      </c>
    </row>
    <row r="3870" spans="1:10" x14ac:dyDescent="0.35">
      <c r="A3870" s="1">
        <v>20.213550000000001</v>
      </c>
      <c r="B3870" s="1">
        <v>61.792650000000002</v>
      </c>
      <c r="C3870" s="1">
        <v>31.838460000000001</v>
      </c>
      <c r="D3870" s="1">
        <v>29.125229999999998</v>
      </c>
      <c r="E3870" s="1">
        <v>54.007440000000003</v>
      </c>
      <c r="F3870" s="1">
        <v>48.1282</v>
      </c>
      <c r="G3870" s="1">
        <v>22.87866</v>
      </c>
      <c r="H3870" s="1">
        <v>78.127430000000004</v>
      </c>
      <c r="I3870" s="1">
        <v>28.540040000000001</v>
      </c>
      <c r="J3870" s="1">
        <v>28.540040000000001</v>
      </c>
    </row>
    <row r="3871" spans="1:10" x14ac:dyDescent="0.35">
      <c r="A3871" s="1">
        <v>44.62576</v>
      </c>
      <c r="B3871" s="1">
        <v>67.12473</v>
      </c>
      <c r="C3871" s="1">
        <v>59.555239999999998</v>
      </c>
      <c r="D3871" s="1">
        <v>1.6164799999999999</v>
      </c>
      <c r="E3871" s="1">
        <v>91.131929999999997</v>
      </c>
      <c r="F3871" s="1">
        <v>23.419840000000001</v>
      </c>
      <c r="G3871" s="1">
        <v>94.829329999999999</v>
      </c>
      <c r="H3871" s="1">
        <v>49.249079999999999</v>
      </c>
      <c r="I3871" s="1">
        <v>78.540040000000005</v>
      </c>
      <c r="J3871" s="1">
        <v>78.540040000000005</v>
      </c>
    </row>
    <row r="3872" spans="1:10" x14ac:dyDescent="0.35">
      <c r="A3872" s="1">
        <v>40.528869999999998</v>
      </c>
      <c r="B3872" s="1">
        <v>99.335290000000001</v>
      </c>
      <c r="C3872" s="1">
        <v>17.577259999999999</v>
      </c>
      <c r="D3872" s="1">
        <v>86.866410000000002</v>
      </c>
      <c r="E3872" s="1">
        <v>20.149640000000002</v>
      </c>
      <c r="F3872" s="1">
        <v>26.373729999999998</v>
      </c>
      <c r="G3872" s="1">
        <v>65.734499999999997</v>
      </c>
      <c r="H3872" s="1">
        <v>48.484189999999998</v>
      </c>
      <c r="I3872" s="1">
        <v>53.540039999999998</v>
      </c>
      <c r="J3872" s="1">
        <v>53.540039999999998</v>
      </c>
    </row>
    <row r="3873" spans="1:10" x14ac:dyDescent="0.35">
      <c r="A3873" s="1">
        <v>67.663319999999999</v>
      </c>
      <c r="B3873" s="1">
        <v>85.503910000000005</v>
      </c>
      <c r="C3873" s="1">
        <v>92.363699999999994</v>
      </c>
      <c r="D3873" s="1">
        <v>29.100300000000001</v>
      </c>
      <c r="E3873" s="1">
        <v>34.556890000000003</v>
      </c>
      <c r="F3873" s="1">
        <v>51.131189999999997</v>
      </c>
      <c r="G3873" s="1">
        <v>64.176419999999993</v>
      </c>
      <c r="H3873" s="1">
        <v>97.938509999999994</v>
      </c>
      <c r="I3873" s="1">
        <v>3.5400399999999999</v>
      </c>
      <c r="J3873" s="1">
        <v>3.5400399999999999</v>
      </c>
    </row>
    <row r="3874" spans="1:10" x14ac:dyDescent="0.35">
      <c r="A3874" s="1">
        <v>29.71095</v>
      </c>
      <c r="B3874" s="1">
        <v>41.295929999999998</v>
      </c>
      <c r="C3874" s="1">
        <v>88.346800000000002</v>
      </c>
      <c r="D3874" s="1">
        <v>0.34126000000000001</v>
      </c>
      <c r="E3874" s="1">
        <v>67.046520000000001</v>
      </c>
      <c r="F3874" s="1">
        <v>88.673159999999996</v>
      </c>
      <c r="G3874" s="1">
        <v>31.773230000000002</v>
      </c>
      <c r="H3874" s="1">
        <v>97.865790000000004</v>
      </c>
      <c r="I3874" s="1">
        <v>5.1025400000000003</v>
      </c>
      <c r="J3874" s="1">
        <v>5.1025400000000003</v>
      </c>
    </row>
    <row r="3875" spans="1:10" x14ac:dyDescent="0.35">
      <c r="A3875" s="1">
        <v>36.285989999999998</v>
      </c>
      <c r="B3875" s="1">
        <v>99.206310000000002</v>
      </c>
      <c r="C3875" s="1">
        <v>93.941689999999994</v>
      </c>
      <c r="D3875" s="1">
        <v>45.669849999999997</v>
      </c>
      <c r="E3875" s="1">
        <v>75.341719999999995</v>
      </c>
      <c r="F3875" s="1">
        <v>65.607110000000006</v>
      </c>
      <c r="G3875" s="1">
        <v>15.97265</v>
      </c>
      <c r="H3875" s="1">
        <v>98.021450000000002</v>
      </c>
      <c r="I3875" s="1">
        <v>55.102539999999998</v>
      </c>
      <c r="J3875" s="1">
        <v>55.102539999999998</v>
      </c>
    </row>
    <row r="3876" spans="1:10" x14ac:dyDescent="0.35">
      <c r="A3876" s="1">
        <v>46.995759999999997</v>
      </c>
      <c r="B3876" s="1">
        <v>24.81964</v>
      </c>
      <c r="C3876" s="1">
        <v>11.664949999999999</v>
      </c>
      <c r="D3876" s="1">
        <v>42.220359999999999</v>
      </c>
      <c r="E3876" s="1">
        <v>11.43294</v>
      </c>
      <c r="F3876" s="1">
        <v>55.592170000000003</v>
      </c>
      <c r="G3876" s="1">
        <v>82.782160000000005</v>
      </c>
      <c r="H3876" s="1">
        <v>33.247300000000003</v>
      </c>
      <c r="I3876" s="1">
        <v>80.102540000000005</v>
      </c>
      <c r="J3876" s="1">
        <v>80.102540000000005</v>
      </c>
    </row>
    <row r="3877" spans="1:10" x14ac:dyDescent="0.35">
      <c r="A3877" s="1">
        <v>62.468290000000003</v>
      </c>
      <c r="B3877" s="1">
        <v>88.961780000000005</v>
      </c>
      <c r="C3877" s="1">
        <v>73.707729999999998</v>
      </c>
      <c r="D3877" s="1">
        <v>68.051159999999996</v>
      </c>
      <c r="E3877" s="1">
        <v>98.605879999999999</v>
      </c>
      <c r="F3877" s="1">
        <v>46.797179999999997</v>
      </c>
      <c r="G3877" s="1">
        <v>48.037419999999997</v>
      </c>
      <c r="H3877" s="1">
        <v>21.826350000000001</v>
      </c>
      <c r="I3877" s="1">
        <v>30.102540000000001</v>
      </c>
      <c r="J3877" s="1">
        <v>30.102540000000001</v>
      </c>
    </row>
    <row r="3878" spans="1:10" x14ac:dyDescent="0.35">
      <c r="A3878" s="1">
        <v>13.46392</v>
      </c>
      <c r="B3878" s="1">
        <v>35.634790000000002</v>
      </c>
      <c r="C3878" s="1">
        <v>12.57466</v>
      </c>
      <c r="D3878" s="1">
        <v>78.634889999999999</v>
      </c>
      <c r="E3878" s="1">
        <v>0.61231000000000002</v>
      </c>
      <c r="F3878" s="1">
        <v>30.982469999999999</v>
      </c>
      <c r="G3878" s="1">
        <v>27.45337</v>
      </c>
      <c r="H3878" s="1">
        <v>80.487740000000002</v>
      </c>
      <c r="I3878" s="1">
        <v>42.602539999999998</v>
      </c>
      <c r="J3878" s="1">
        <v>42.602539999999998</v>
      </c>
    </row>
    <row r="3879" spans="1:10" x14ac:dyDescent="0.35">
      <c r="A3879" s="1">
        <v>45.646410000000003</v>
      </c>
      <c r="B3879" s="1">
        <v>1.73488</v>
      </c>
      <c r="C3879" s="1">
        <v>73.861230000000006</v>
      </c>
      <c r="D3879" s="1">
        <v>62.082259999999998</v>
      </c>
      <c r="E3879" s="1">
        <v>15.350099999999999</v>
      </c>
      <c r="F3879" s="1">
        <v>38.691740000000003</v>
      </c>
      <c r="G3879" s="1">
        <v>23.79749</v>
      </c>
      <c r="H3879" s="1">
        <v>46.120759999999997</v>
      </c>
      <c r="I3879" s="1">
        <v>92.602540000000005</v>
      </c>
      <c r="J3879" s="1">
        <v>92.602540000000005</v>
      </c>
    </row>
    <row r="3880" spans="1:10" x14ac:dyDescent="0.35">
      <c r="A3880" s="1">
        <v>8.8543599999999998</v>
      </c>
      <c r="B3880" s="1">
        <v>62.714979999999997</v>
      </c>
      <c r="C3880" s="1">
        <v>50.977559999999997</v>
      </c>
      <c r="D3880" s="1">
        <v>64.743070000000003</v>
      </c>
      <c r="E3880" s="1">
        <v>80.923670000000001</v>
      </c>
      <c r="F3880" s="1">
        <v>81.117339999999999</v>
      </c>
      <c r="G3880" s="1">
        <v>82.220249999999993</v>
      </c>
      <c r="H3880" s="1">
        <v>67.265720000000002</v>
      </c>
      <c r="I3880" s="1">
        <v>67.602540000000005</v>
      </c>
      <c r="J3880" s="1">
        <v>67.602540000000005</v>
      </c>
    </row>
    <row r="3881" spans="1:10" x14ac:dyDescent="0.35">
      <c r="A3881" s="1">
        <v>17.749469999999999</v>
      </c>
      <c r="B3881" s="1">
        <v>16.285139999999998</v>
      </c>
      <c r="C3881" s="1">
        <v>28.81643</v>
      </c>
      <c r="D3881" s="1">
        <v>7.3006200000000003</v>
      </c>
      <c r="E3881" s="1">
        <v>69.242990000000006</v>
      </c>
      <c r="F3881" s="1">
        <v>28.584910000000001</v>
      </c>
      <c r="G3881" s="1">
        <v>58.253410000000002</v>
      </c>
      <c r="H3881" s="1">
        <v>62.970739999999999</v>
      </c>
      <c r="I3881" s="1">
        <v>17.602540000000001</v>
      </c>
      <c r="J3881" s="1">
        <v>17.602540000000001</v>
      </c>
    </row>
    <row r="3882" spans="1:10" x14ac:dyDescent="0.35">
      <c r="A3882" s="1">
        <v>35.190390000000001</v>
      </c>
      <c r="B3882" s="1">
        <v>79.99633</v>
      </c>
      <c r="C3882" s="1">
        <v>88.411810000000003</v>
      </c>
      <c r="D3882" s="1">
        <v>27.52291</v>
      </c>
      <c r="E3882" s="1">
        <v>66.176460000000006</v>
      </c>
      <c r="F3882" s="1">
        <v>80.962940000000003</v>
      </c>
      <c r="G3882" s="1">
        <v>11.639559999999999</v>
      </c>
      <c r="H3882" s="1">
        <v>0.89053000000000004</v>
      </c>
      <c r="I3882" s="1">
        <v>23.852540000000001</v>
      </c>
      <c r="J3882" s="1">
        <v>23.852540000000001</v>
      </c>
    </row>
    <row r="3883" spans="1:10" x14ac:dyDescent="0.35">
      <c r="A3883" s="1">
        <v>65.543180000000007</v>
      </c>
      <c r="B3883" s="1">
        <v>42.398090000000003</v>
      </c>
      <c r="C3883" s="1">
        <v>52.734760000000001</v>
      </c>
      <c r="D3883" s="1">
        <v>38.947400000000002</v>
      </c>
      <c r="E3883" s="1">
        <v>37.638060000000003</v>
      </c>
      <c r="F3883" s="1">
        <v>93.758480000000006</v>
      </c>
      <c r="G3883" s="1">
        <v>71.207970000000003</v>
      </c>
      <c r="H3883" s="1">
        <v>94.675380000000004</v>
      </c>
      <c r="I3883" s="1">
        <v>73.852540000000005</v>
      </c>
      <c r="J3883" s="1">
        <v>73.852540000000005</v>
      </c>
    </row>
    <row r="3884" spans="1:10" x14ac:dyDescent="0.35">
      <c r="A3884" s="1">
        <v>97.342209999999994</v>
      </c>
      <c r="B3884" s="1">
        <v>21.288820000000001</v>
      </c>
      <c r="C3884" s="1">
        <v>34.441119999999998</v>
      </c>
      <c r="D3884" s="1">
        <v>27.673780000000001</v>
      </c>
      <c r="E3884" s="1">
        <v>38.781829999999999</v>
      </c>
      <c r="F3884" s="1">
        <v>71.415599999999998</v>
      </c>
      <c r="G3884" s="1">
        <v>93.565870000000004</v>
      </c>
      <c r="H3884" s="1">
        <v>13.77689</v>
      </c>
      <c r="I3884" s="1">
        <v>98.852540000000005</v>
      </c>
      <c r="J3884" s="1">
        <v>98.852540000000005</v>
      </c>
    </row>
    <row r="3885" spans="1:10" x14ac:dyDescent="0.35">
      <c r="A3885" s="1">
        <v>23.776</v>
      </c>
      <c r="B3885" s="1">
        <v>73.106780000000001</v>
      </c>
      <c r="C3885" s="1">
        <v>61.100909999999999</v>
      </c>
      <c r="D3885" s="1">
        <v>20.495850000000001</v>
      </c>
      <c r="E3885" s="1">
        <v>88.667820000000006</v>
      </c>
      <c r="F3885" s="1">
        <v>26.294039999999999</v>
      </c>
      <c r="G3885" s="1">
        <v>69.37791</v>
      </c>
      <c r="H3885" s="1">
        <v>33.229849999999999</v>
      </c>
      <c r="I3885" s="1">
        <v>48.852539999999998</v>
      </c>
      <c r="J3885" s="1">
        <v>48.852539999999998</v>
      </c>
    </row>
    <row r="3886" spans="1:10" x14ac:dyDescent="0.35">
      <c r="A3886" s="1">
        <v>41.061549999999997</v>
      </c>
      <c r="B3886" s="1">
        <v>82.986819999999994</v>
      </c>
      <c r="C3886" s="1">
        <v>99.467039999999997</v>
      </c>
      <c r="D3886" s="1">
        <v>94.735200000000006</v>
      </c>
      <c r="E3886" s="1">
        <v>88.101510000000005</v>
      </c>
      <c r="F3886" s="1">
        <v>49.550989999999999</v>
      </c>
      <c r="G3886" s="1">
        <v>16.653939999999999</v>
      </c>
      <c r="H3886" s="1">
        <v>74.270539999999997</v>
      </c>
      <c r="I3886" s="1">
        <v>36.352539999999998</v>
      </c>
      <c r="J3886" s="1">
        <v>36.352539999999998</v>
      </c>
    </row>
    <row r="3887" spans="1:10" x14ac:dyDescent="0.35">
      <c r="A3887" s="1">
        <v>28.876059999999999</v>
      </c>
      <c r="B3887" s="1">
        <v>91.386629999999997</v>
      </c>
      <c r="C3887" s="1">
        <v>8.5953800000000005</v>
      </c>
      <c r="D3887" s="1">
        <v>58.319360000000003</v>
      </c>
      <c r="E3887" s="1">
        <v>97.731129999999993</v>
      </c>
      <c r="F3887" s="1">
        <v>70.686859999999996</v>
      </c>
      <c r="G3887" s="1">
        <v>56.330579999999998</v>
      </c>
      <c r="H3887" s="1">
        <v>60.98648</v>
      </c>
      <c r="I3887" s="1">
        <v>86.352540000000005</v>
      </c>
      <c r="J3887" s="1">
        <v>86.352540000000005</v>
      </c>
    </row>
    <row r="3888" spans="1:10" x14ac:dyDescent="0.35">
      <c r="A3888" s="1">
        <v>23.995940000000001</v>
      </c>
      <c r="B3888" s="1">
        <v>98.133650000000003</v>
      </c>
      <c r="C3888" s="1">
        <v>65.688469999999995</v>
      </c>
      <c r="D3888" s="1">
        <v>30.914439999999999</v>
      </c>
      <c r="E3888" s="1">
        <v>95.499520000000004</v>
      </c>
      <c r="F3888" s="1">
        <v>0.76961000000000002</v>
      </c>
      <c r="G3888" s="1">
        <v>53.778419999999997</v>
      </c>
      <c r="H3888" s="1">
        <v>72.510319999999993</v>
      </c>
      <c r="I3888" s="1">
        <v>61.352539999999998</v>
      </c>
      <c r="J3888" s="1">
        <v>61.352539999999998</v>
      </c>
    </row>
    <row r="3889" spans="1:10" x14ac:dyDescent="0.35">
      <c r="A3889" s="1">
        <v>43.540689999999998</v>
      </c>
      <c r="B3889" s="1">
        <v>26.49437</v>
      </c>
      <c r="C3889" s="1">
        <v>29.365919999999999</v>
      </c>
      <c r="D3889" s="1">
        <v>87.424809999999994</v>
      </c>
      <c r="E3889" s="1">
        <v>15.563549999999999</v>
      </c>
      <c r="F3889" s="1">
        <v>81.906350000000003</v>
      </c>
      <c r="G3889" s="1">
        <v>36.513289999999998</v>
      </c>
      <c r="H3889" s="1">
        <v>5.2672299999999996</v>
      </c>
      <c r="I3889" s="1">
        <v>11.352539999999999</v>
      </c>
      <c r="J3889" s="1">
        <v>11.352539999999999</v>
      </c>
    </row>
    <row r="3890" spans="1:10" x14ac:dyDescent="0.35">
      <c r="A3890" s="1">
        <v>69.629279999999994</v>
      </c>
      <c r="B3890" s="1">
        <v>91.819789999999998</v>
      </c>
      <c r="C3890" s="1">
        <v>52.497909999999997</v>
      </c>
      <c r="D3890" s="1">
        <v>16.000450000000001</v>
      </c>
      <c r="E3890" s="1">
        <v>12.91901</v>
      </c>
      <c r="F3890" s="1">
        <v>45.4268</v>
      </c>
      <c r="G3890" s="1">
        <v>90.317800000000005</v>
      </c>
      <c r="H3890" s="1">
        <v>61.957279999999997</v>
      </c>
      <c r="I3890" s="1">
        <v>8.2275399999999994</v>
      </c>
      <c r="J3890" s="1">
        <v>8.2275399999999994</v>
      </c>
    </row>
    <row r="3891" spans="1:10" x14ac:dyDescent="0.35">
      <c r="A3891" s="1">
        <v>5.1850899999999998</v>
      </c>
      <c r="B3891" s="1">
        <v>6.6719799999999996</v>
      </c>
      <c r="C3891" s="1">
        <v>96.144779999999997</v>
      </c>
      <c r="D3891" s="1">
        <v>30.729489999999998</v>
      </c>
      <c r="E3891" s="1">
        <v>78.991699999999994</v>
      </c>
      <c r="F3891" s="1">
        <v>51.689340000000001</v>
      </c>
      <c r="G3891" s="1">
        <v>54.211069999999999</v>
      </c>
      <c r="H3891" s="1">
        <v>99.66122</v>
      </c>
      <c r="I3891" s="1">
        <v>58.227539999999998</v>
      </c>
      <c r="J3891" s="1">
        <v>58.227539999999998</v>
      </c>
    </row>
    <row r="3892" spans="1:10" x14ac:dyDescent="0.35">
      <c r="A3892" s="1">
        <v>52.905189999999997</v>
      </c>
      <c r="B3892" s="1">
        <v>69.646119999999996</v>
      </c>
      <c r="C3892" s="1">
        <v>76.710359999999994</v>
      </c>
      <c r="D3892" s="1">
        <v>92.462209999999999</v>
      </c>
      <c r="E3892" s="1">
        <v>84.169589999999999</v>
      </c>
      <c r="F3892" s="1">
        <v>57.926090000000002</v>
      </c>
      <c r="G3892" s="1">
        <v>23.220040000000001</v>
      </c>
      <c r="H3892" s="1">
        <v>88.697149999999993</v>
      </c>
      <c r="I3892" s="1">
        <v>83.227540000000005</v>
      </c>
      <c r="J3892" s="1">
        <v>83.227540000000005</v>
      </c>
    </row>
    <row r="3893" spans="1:10" x14ac:dyDescent="0.35">
      <c r="A3893" s="1">
        <v>91.868880000000004</v>
      </c>
      <c r="B3893" s="1">
        <v>16.37443</v>
      </c>
      <c r="C3893" s="1">
        <v>11.84487</v>
      </c>
      <c r="D3893" s="1">
        <v>20.31709</v>
      </c>
      <c r="E3893" s="1">
        <v>14.83164</v>
      </c>
      <c r="F3893" s="1">
        <v>61.03886</v>
      </c>
      <c r="G3893" s="1">
        <v>14.484299999999999</v>
      </c>
      <c r="H3893" s="1">
        <v>39.523519999999998</v>
      </c>
      <c r="I3893" s="1">
        <v>33.227539999999998</v>
      </c>
      <c r="J3893" s="1">
        <v>33.227539999999998</v>
      </c>
    </row>
    <row r="3894" spans="1:10" x14ac:dyDescent="0.35">
      <c r="A3894" s="1">
        <v>96.19847</v>
      </c>
      <c r="B3894" s="1">
        <v>61.78745</v>
      </c>
      <c r="C3894" s="1">
        <v>22.992450000000002</v>
      </c>
      <c r="D3894" s="1">
        <v>47.35622</v>
      </c>
      <c r="E3894" s="1">
        <v>84.108379999999997</v>
      </c>
      <c r="F3894" s="1">
        <v>34.481760000000001</v>
      </c>
      <c r="G3894" s="1">
        <v>49.49194</v>
      </c>
      <c r="H3894" s="1">
        <v>3.3738600000000001</v>
      </c>
      <c r="I3894" s="1">
        <v>45.727539999999998</v>
      </c>
      <c r="J3894" s="1">
        <v>45.727539999999998</v>
      </c>
    </row>
    <row r="3895" spans="1:10" x14ac:dyDescent="0.35">
      <c r="A3895" s="1">
        <v>17.981349999999999</v>
      </c>
      <c r="B3895" s="1">
        <v>54.161749999999998</v>
      </c>
      <c r="C3895" s="1">
        <v>65.186670000000007</v>
      </c>
      <c r="D3895" s="1">
        <v>29.29082</v>
      </c>
      <c r="E3895" s="1">
        <v>87.897120000000001</v>
      </c>
      <c r="F3895" s="1">
        <v>51.053710000000002</v>
      </c>
      <c r="G3895" s="1">
        <v>90.582989999999995</v>
      </c>
      <c r="H3895" s="1">
        <v>10.671430000000001</v>
      </c>
      <c r="I3895" s="1">
        <v>95.727540000000005</v>
      </c>
      <c r="J3895" s="1">
        <v>95.727540000000005</v>
      </c>
    </row>
    <row r="3896" spans="1:10" x14ac:dyDescent="0.35">
      <c r="A3896" s="1">
        <v>50.765239999999999</v>
      </c>
      <c r="B3896" s="1">
        <v>80.652180000000001</v>
      </c>
      <c r="C3896" s="1">
        <v>79.870369999999994</v>
      </c>
      <c r="D3896" s="1">
        <v>57.190910000000002</v>
      </c>
      <c r="E3896" s="1">
        <v>81.592799999999997</v>
      </c>
      <c r="F3896" s="1">
        <v>91.864069999999998</v>
      </c>
      <c r="G3896" s="1">
        <v>1.62571</v>
      </c>
      <c r="H3896" s="1">
        <v>12.26282</v>
      </c>
      <c r="I3896" s="1">
        <v>70.727540000000005</v>
      </c>
      <c r="J3896" s="1">
        <v>70.727540000000005</v>
      </c>
    </row>
    <row r="3897" spans="1:10" x14ac:dyDescent="0.35">
      <c r="A3897" s="1">
        <v>23.7438</v>
      </c>
      <c r="B3897" s="1">
        <v>17.945910000000001</v>
      </c>
      <c r="C3897" s="1">
        <v>37.497810000000001</v>
      </c>
      <c r="D3897" s="1">
        <v>25.88965</v>
      </c>
      <c r="E3897" s="1">
        <v>75.263450000000006</v>
      </c>
      <c r="F3897" s="1">
        <v>73.316789999999997</v>
      </c>
      <c r="G3897" s="1">
        <v>31.576560000000001</v>
      </c>
      <c r="H3897" s="1">
        <v>14.40253</v>
      </c>
      <c r="I3897" s="1">
        <v>20.727540000000001</v>
      </c>
      <c r="J3897" s="1">
        <v>20.727540000000001</v>
      </c>
    </row>
    <row r="3898" spans="1:10" x14ac:dyDescent="0.35">
      <c r="A3898" s="1">
        <v>25.582619999999999</v>
      </c>
      <c r="B3898" s="1">
        <v>65.488249999999994</v>
      </c>
      <c r="C3898" s="1">
        <v>52.878929999999997</v>
      </c>
      <c r="D3898" s="1">
        <v>41.441589999999998</v>
      </c>
      <c r="E3898" s="1">
        <v>50.64978</v>
      </c>
      <c r="F3898" s="1">
        <v>7.8664300000000003</v>
      </c>
      <c r="G3898" s="1">
        <v>30.552309999999999</v>
      </c>
      <c r="H3898" s="1">
        <v>58.132570000000001</v>
      </c>
      <c r="I3898" s="1">
        <v>14.477539999999999</v>
      </c>
      <c r="J3898" s="1">
        <v>14.477539999999999</v>
      </c>
    </row>
    <row r="3899" spans="1:10" x14ac:dyDescent="0.35">
      <c r="A3899" s="1">
        <v>11.477449999999999</v>
      </c>
      <c r="B3899" s="1">
        <v>76.763919999999999</v>
      </c>
      <c r="C3899" s="1">
        <v>75.923090000000002</v>
      </c>
      <c r="D3899" s="1">
        <v>33.421590000000002</v>
      </c>
      <c r="E3899" s="1">
        <v>48.907290000000003</v>
      </c>
      <c r="F3899" s="1">
        <v>44.150329999999997</v>
      </c>
      <c r="G3899" s="1">
        <v>50.460209999999996</v>
      </c>
      <c r="H3899" s="1">
        <v>20.351610000000001</v>
      </c>
      <c r="I3899" s="1">
        <v>64.477540000000005</v>
      </c>
      <c r="J3899" s="1">
        <v>64.477540000000005</v>
      </c>
    </row>
    <row r="3900" spans="1:10" x14ac:dyDescent="0.35">
      <c r="A3900" s="1">
        <v>29.669989999999999</v>
      </c>
      <c r="B3900" s="1">
        <v>16.691120000000002</v>
      </c>
      <c r="C3900" s="1">
        <v>53.762369999999997</v>
      </c>
      <c r="D3900" s="1">
        <v>16.644670000000001</v>
      </c>
      <c r="E3900" s="1">
        <v>30.235669999999999</v>
      </c>
      <c r="F3900" s="1">
        <v>54.704000000000001</v>
      </c>
      <c r="G3900" s="1">
        <v>22.823250000000002</v>
      </c>
      <c r="H3900" s="1">
        <v>45.276269999999997</v>
      </c>
      <c r="I3900" s="1">
        <v>89.477540000000005</v>
      </c>
      <c r="J3900" s="1">
        <v>89.477540000000005</v>
      </c>
    </row>
    <row r="3901" spans="1:10" x14ac:dyDescent="0.35">
      <c r="A3901" s="1">
        <v>11.00112</v>
      </c>
      <c r="B3901" s="1">
        <v>35.218780000000002</v>
      </c>
      <c r="C3901" s="1">
        <v>80.652839999999998</v>
      </c>
      <c r="D3901" s="1">
        <v>46.639830000000003</v>
      </c>
      <c r="E3901" s="1">
        <v>99.358090000000004</v>
      </c>
      <c r="F3901" s="1">
        <v>69.422110000000004</v>
      </c>
      <c r="G3901" s="1">
        <v>79.270060000000001</v>
      </c>
      <c r="H3901" s="1">
        <v>11.618880000000001</v>
      </c>
      <c r="I3901" s="1">
        <v>39.477539999999998</v>
      </c>
      <c r="J3901" s="1">
        <v>39.477539999999998</v>
      </c>
    </row>
    <row r="3902" spans="1:10" x14ac:dyDescent="0.35">
      <c r="A3902" s="1">
        <v>7.5849599999999997</v>
      </c>
      <c r="B3902" s="1">
        <v>79.735870000000006</v>
      </c>
      <c r="C3902" s="1">
        <v>91.63673</v>
      </c>
      <c r="D3902" s="1">
        <v>36.821649999999998</v>
      </c>
      <c r="E3902" s="1">
        <v>40.97428</v>
      </c>
      <c r="F3902" s="1">
        <v>1.22827</v>
      </c>
      <c r="G3902" s="1">
        <v>98.676400000000001</v>
      </c>
      <c r="H3902" s="1">
        <v>86.347139999999996</v>
      </c>
      <c r="I3902" s="1">
        <v>26.977540000000001</v>
      </c>
      <c r="J3902" s="1">
        <v>26.977540000000001</v>
      </c>
    </row>
    <row r="3903" spans="1:10" x14ac:dyDescent="0.35">
      <c r="A3903" s="1">
        <v>43.20158</v>
      </c>
      <c r="B3903" s="1">
        <v>6.0905399999999998</v>
      </c>
      <c r="C3903" s="1">
        <v>25.269100000000002</v>
      </c>
      <c r="D3903" s="1">
        <v>69.785089999999997</v>
      </c>
      <c r="E3903" s="1">
        <v>3.2708699999999999</v>
      </c>
      <c r="F3903" s="1">
        <v>75.450720000000004</v>
      </c>
      <c r="G3903" s="1">
        <v>49.951599999999999</v>
      </c>
      <c r="H3903" s="1">
        <v>94.746229999999997</v>
      </c>
      <c r="I3903" s="1">
        <v>76.977540000000005</v>
      </c>
      <c r="J3903" s="1">
        <v>76.977540000000005</v>
      </c>
    </row>
    <row r="3904" spans="1:10" x14ac:dyDescent="0.35">
      <c r="A3904" s="1">
        <v>90.848039999999997</v>
      </c>
      <c r="B3904" s="1">
        <v>3.3113100000000002</v>
      </c>
      <c r="C3904" s="1">
        <v>73.901750000000007</v>
      </c>
      <c r="D3904" s="1">
        <v>3.2301700000000002</v>
      </c>
      <c r="E3904" s="1">
        <v>40.369680000000002</v>
      </c>
      <c r="F3904" s="1">
        <v>55.68985</v>
      </c>
      <c r="G3904" s="1">
        <v>84.809629999999999</v>
      </c>
      <c r="H3904" s="1">
        <v>78.600350000000006</v>
      </c>
      <c r="I3904" s="1">
        <v>51.977539999999998</v>
      </c>
      <c r="J3904" s="1">
        <v>51.977539999999998</v>
      </c>
    </row>
    <row r="3905" spans="1:10" x14ac:dyDescent="0.35">
      <c r="A3905" s="1">
        <v>58.769539999999999</v>
      </c>
      <c r="B3905" s="1">
        <v>60.889600000000002</v>
      </c>
      <c r="C3905" s="1">
        <v>55.309109999999997</v>
      </c>
      <c r="D3905" s="1">
        <v>1.8137799999999999</v>
      </c>
      <c r="E3905" s="1">
        <v>81.559910000000002</v>
      </c>
      <c r="F3905" s="1">
        <v>74.564220000000006</v>
      </c>
      <c r="G3905" s="1">
        <v>13.39095</v>
      </c>
      <c r="H3905" s="1">
        <v>88.054749999999999</v>
      </c>
      <c r="I3905" s="1">
        <v>1.9775400000000001</v>
      </c>
      <c r="J3905" s="1">
        <v>1.9775400000000001</v>
      </c>
    </row>
    <row r="3906" spans="1:10" x14ac:dyDescent="0.35">
      <c r="A3906" s="1">
        <v>85.016289999999998</v>
      </c>
      <c r="B3906" s="1">
        <v>0.24531</v>
      </c>
      <c r="C3906" s="1">
        <v>84.464730000000003</v>
      </c>
      <c r="D3906" s="1">
        <v>69.233999999999995</v>
      </c>
      <c r="E3906" s="1">
        <v>72.143770000000004</v>
      </c>
      <c r="F3906" s="1">
        <v>51.035600000000002</v>
      </c>
      <c r="G3906" s="1">
        <v>33.596029999999999</v>
      </c>
      <c r="H3906" s="1">
        <v>94.652919999999995</v>
      </c>
      <c r="I3906" s="1">
        <v>2.7587899999999999</v>
      </c>
      <c r="J3906" s="1">
        <v>2.7587899999999999</v>
      </c>
    </row>
    <row r="3907" spans="1:10" x14ac:dyDescent="0.35">
      <c r="A3907" s="1">
        <v>20.257449999999999</v>
      </c>
      <c r="B3907" s="1">
        <v>83.168949999999995</v>
      </c>
      <c r="C3907" s="1">
        <v>18.332380000000001</v>
      </c>
      <c r="D3907" s="1">
        <v>74.414619999999999</v>
      </c>
      <c r="E3907" s="1">
        <v>78.06438</v>
      </c>
      <c r="F3907" s="1">
        <v>47.020299999999999</v>
      </c>
      <c r="G3907" s="1">
        <v>97.366479999999996</v>
      </c>
      <c r="H3907" s="1">
        <v>11.74042</v>
      </c>
      <c r="I3907" s="1">
        <v>52.758789999999998</v>
      </c>
      <c r="J3907" s="1">
        <v>52.758789999999998</v>
      </c>
    </row>
    <row r="3908" spans="1:10" x14ac:dyDescent="0.35">
      <c r="A3908" s="1">
        <v>16.186129999999999</v>
      </c>
      <c r="B3908" s="1">
        <v>77.026910000000001</v>
      </c>
      <c r="C3908" s="1">
        <v>56.102449999999997</v>
      </c>
      <c r="D3908" s="1">
        <v>24.081869999999999</v>
      </c>
      <c r="E3908" s="1">
        <v>16.457519999999999</v>
      </c>
      <c r="F3908" s="1">
        <v>71.653099999999995</v>
      </c>
      <c r="G3908" s="1">
        <v>98.555269999999993</v>
      </c>
      <c r="H3908" s="1">
        <v>96.789879999999997</v>
      </c>
      <c r="I3908" s="1">
        <v>77.758790000000005</v>
      </c>
      <c r="J3908" s="1">
        <v>77.758790000000005</v>
      </c>
    </row>
    <row r="3909" spans="1:10" x14ac:dyDescent="0.35">
      <c r="A3909" s="1">
        <v>18.128810000000001</v>
      </c>
      <c r="B3909" s="1">
        <v>15.89062</v>
      </c>
      <c r="C3909" s="1">
        <v>41.56429</v>
      </c>
      <c r="D3909" s="1">
        <v>29.58738</v>
      </c>
      <c r="E3909" s="1">
        <v>96.174099999999996</v>
      </c>
      <c r="F3909" s="1">
        <v>27.302810000000001</v>
      </c>
      <c r="G3909" s="1">
        <v>35.883899999999997</v>
      </c>
      <c r="H3909" s="1">
        <v>89.192689999999999</v>
      </c>
      <c r="I3909" s="1">
        <v>27.758790000000001</v>
      </c>
      <c r="J3909" s="1">
        <v>27.758790000000001</v>
      </c>
    </row>
    <row r="3910" spans="1:10" x14ac:dyDescent="0.35">
      <c r="A3910" s="1">
        <v>32.745570000000001</v>
      </c>
      <c r="B3910" s="1">
        <v>96.523430000000005</v>
      </c>
      <c r="C3910" s="1">
        <v>41.949649999999998</v>
      </c>
      <c r="D3910" s="1">
        <v>59.846809999999998</v>
      </c>
      <c r="E3910" s="1">
        <v>36.908149999999999</v>
      </c>
      <c r="F3910" s="1">
        <v>17.197189999999999</v>
      </c>
      <c r="G3910" s="1">
        <v>79.416439999999994</v>
      </c>
      <c r="H3910" s="1">
        <v>12.25895</v>
      </c>
      <c r="I3910" s="1">
        <v>40.258789999999998</v>
      </c>
      <c r="J3910" s="1">
        <v>40.258789999999998</v>
      </c>
    </row>
    <row r="3911" spans="1:10" x14ac:dyDescent="0.35">
      <c r="A3911" s="1">
        <v>62.922699999999999</v>
      </c>
      <c r="B3911" s="1">
        <v>26.30104</v>
      </c>
      <c r="C3911" s="1">
        <v>61.202370000000002</v>
      </c>
      <c r="D3911" s="1">
        <v>38.66686</v>
      </c>
      <c r="E3911" s="1">
        <v>28.946739999999998</v>
      </c>
      <c r="F3911" s="1">
        <v>91.649810000000002</v>
      </c>
      <c r="G3911" s="1">
        <v>0.14382</v>
      </c>
      <c r="H3911" s="1">
        <v>4.3020100000000001</v>
      </c>
      <c r="I3911" s="1">
        <v>90.258790000000005</v>
      </c>
      <c r="J3911" s="1">
        <v>90.258790000000005</v>
      </c>
    </row>
    <row r="3912" spans="1:10" x14ac:dyDescent="0.35">
      <c r="A3912" s="1">
        <v>14.16314</v>
      </c>
      <c r="B3912" s="1">
        <v>86.658839999999998</v>
      </c>
      <c r="C3912" s="1">
        <v>23.587299999999999</v>
      </c>
      <c r="D3912" s="1">
        <v>98.404700000000005</v>
      </c>
      <c r="E3912" s="1">
        <v>89.150030000000001</v>
      </c>
      <c r="F3912" s="1">
        <v>98.47766</v>
      </c>
      <c r="G3912" s="1">
        <v>40.008940000000003</v>
      </c>
      <c r="H3912" s="1">
        <v>10.2479</v>
      </c>
      <c r="I3912" s="1">
        <v>65.258790000000005</v>
      </c>
      <c r="J3912" s="1">
        <v>65.258790000000005</v>
      </c>
    </row>
    <row r="3913" spans="1:10" x14ac:dyDescent="0.35">
      <c r="A3913" s="1">
        <v>14.210789999999999</v>
      </c>
      <c r="B3913" s="1">
        <v>33.36983</v>
      </c>
      <c r="C3913" s="1">
        <v>6.8258299999999998</v>
      </c>
      <c r="D3913" s="1">
        <v>80.417389999999997</v>
      </c>
      <c r="E3913" s="1">
        <v>36.917870000000001</v>
      </c>
      <c r="F3913" s="1">
        <v>38.105130000000003</v>
      </c>
      <c r="G3913" s="1">
        <v>9.6016399999999997</v>
      </c>
      <c r="H3913" s="1">
        <v>81.052819999999997</v>
      </c>
      <c r="I3913" s="1">
        <v>15.258789999999999</v>
      </c>
      <c r="J3913" s="1">
        <v>15.258789999999999</v>
      </c>
    </row>
    <row r="3914" spans="1:10" x14ac:dyDescent="0.35">
      <c r="A3914" s="1">
        <v>5.6042199999999998</v>
      </c>
      <c r="B3914" s="1">
        <v>76.229259999999996</v>
      </c>
      <c r="C3914" s="1">
        <v>39.989780000000003</v>
      </c>
      <c r="D3914" s="1">
        <v>62.619959999999999</v>
      </c>
      <c r="E3914" s="1">
        <v>64.933199999999999</v>
      </c>
      <c r="F3914" s="1">
        <v>18.325500000000002</v>
      </c>
      <c r="G3914" s="1">
        <v>69.909400000000005</v>
      </c>
      <c r="H3914" s="1">
        <v>40.021520000000002</v>
      </c>
      <c r="I3914" s="1">
        <v>21.508790000000001</v>
      </c>
      <c r="J3914" s="1">
        <v>21.508790000000001</v>
      </c>
    </row>
    <row r="3915" spans="1:10" x14ac:dyDescent="0.35">
      <c r="A3915" s="1">
        <v>27.430869999999999</v>
      </c>
      <c r="B3915" s="1">
        <v>93.104150000000004</v>
      </c>
      <c r="C3915" s="1">
        <v>1.48089</v>
      </c>
      <c r="D3915" s="1">
        <v>71.512420000000006</v>
      </c>
      <c r="E3915" s="1">
        <v>72.918549999999996</v>
      </c>
      <c r="F3915" s="1">
        <v>33.69932</v>
      </c>
      <c r="G3915" s="1">
        <v>57.720489999999998</v>
      </c>
      <c r="H3915" s="1">
        <v>86.970020000000005</v>
      </c>
      <c r="I3915" s="1">
        <v>71.508790000000005</v>
      </c>
      <c r="J3915" s="1">
        <v>71.508790000000005</v>
      </c>
    </row>
    <row r="3916" spans="1:10" x14ac:dyDescent="0.35">
      <c r="A3916" s="1">
        <v>17.162839999999999</v>
      </c>
      <c r="B3916" s="1">
        <v>57.37941</v>
      </c>
      <c r="C3916" s="1">
        <v>0.23396</v>
      </c>
      <c r="D3916" s="1">
        <v>36.024050000000003</v>
      </c>
      <c r="E3916" s="1">
        <v>25.61225</v>
      </c>
      <c r="F3916" s="1">
        <v>38.497190000000003</v>
      </c>
      <c r="G3916" s="1">
        <v>44.226030000000002</v>
      </c>
      <c r="H3916" s="1">
        <v>36.74071</v>
      </c>
      <c r="I3916" s="1">
        <v>96.508790000000005</v>
      </c>
      <c r="J3916" s="1">
        <v>96.508790000000005</v>
      </c>
    </row>
    <row r="3917" spans="1:10" x14ac:dyDescent="0.35">
      <c r="A3917" s="1">
        <v>30.970949999999998</v>
      </c>
      <c r="B3917" s="1">
        <v>81.999139999999997</v>
      </c>
      <c r="C3917" s="1">
        <v>60.929940000000002</v>
      </c>
      <c r="D3917" s="1">
        <v>29.723949999999999</v>
      </c>
      <c r="E3917" s="1">
        <v>55.084150000000001</v>
      </c>
      <c r="F3917" s="1">
        <v>38.59216</v>
      </c>
      <c r="G3917" s="1">
        <v>36.147350000000003</v>
      </c>
      <c r="H3917" s="1">
        <v>74.6494</v>
      </c>
      <c r="I3917" s="1">
        <v>46.508789999999998</v>
      </c>
      <c r="J3917" s="1">
        <v>46.508789999999998</v>
      </c>
    </row>
    <row r="3918" spans="1:10" x14ac:dyDescent="0.35">
      <c r="A3918" s="1">
        <v>24.60162</v>
      </c>
      <c r="B3918" s="1">
        <v>82.770340000000004</v>
      </c>
      <c r="C3918" s="1">
        <v>1.44953</v>
      </c>
      <c r="D3918" s="1">
        <v>9.8496199999999998</v>
      </c>
      <c r="E3918" s="1">
        <v>42.012030000000003</v>
      </c>
      <c r="F3918" s="1">
        <v>16.707920000000001</v>
      </c>
      <c r="G3918" s="1">
        <v>45.90692</v>
      </c>
      <c r="H3918" s="1">
        <v>98.61139</v>
      </c>
      <c r="I3918" s="1">
        <v>34.008789999999998</v>
      </c>
      <c r="J3918" s="1">
        <v>34.008789999999998</v>
      </c>
    </row>
    <row r="3919" spans="1:10" x14ac:dyDescent="0.35">
      <c r="A3919" s="1">
        <v>0.73970999999999998</v>
      </c>
      <c r="B3919" s="1">
        <v>14.506119999999999</v>
      </c>
      <c r="C3919" s="1">
        <v>48.774120000000003</v>
      </c>
      <c r="D3919" s="1">
        <v>31.798020000000001</v>
      </c>
      <c r="E3919" s="1">
        <v>13.24142</v>
      </c>
      <c r="F3919" s="1">
        <v>98.776650000000004</v>
      </c>
      <c r="G3919" s="1">
        <v>98.193529999999996</v>
      </c>
      <c r="H3919" s="1">
        <v>42.688749999999999</v>
      </c>
      <c r="I3919" s="1">
        <v>84.008790000000005</v>
      </c>
      <c r="J3919" s="1">
        <v>84.008790000000005</v>
      </c>
    </row>
    <row r="3920" spans="1:10" x14ac:dyDescent="0.35">
      <c r="A3920" s="1">
        <v>79.068259999999995</v>
      </c>
      <c r="B3920" s="1">
        <v>3.25379</v>
      </c>
      <c r="C3920" s="1">
        <v>4.7492000000000001</v>
      </c>
      <c r="D3920" s="1">
        <v>73.645660000000007</v>
      </c>
      <c r="E3920" s="1">
        <v>33.774290000000001</v>
      </c>
      <c r="F3920" s="1">
        <v>7.7969999999999998E-2</v>
      </c>
      <c r="G3920" s="1">
        <v>93.669749999999993</v>
      </c>
      <c r="H3920" s="1">
        <v>22.386410000000001</v>
      </c>
      <c r="I3920" s="1">
        <v>59.008789999999998</v>
      </c>
      <c r="J3920" s="1">
        <v>59.008789999999998</v>
      </c>
    </row>
    <row r="3921" spans="1:10" x14ac:dyDescent="0.35">
      <c r="A3921" s="1">
        <v>98.475570000000005</v>
      </c>
      <c r="B3921" s="1">
        <v>28.892109999999999</v>
      </c>
      <c r="C3921" s="1">
        <v>59.63259</v>
      </c>
      <c r="D3921" s="1">
        <v>80.987020000000001</v>
      </c>
      <c r="E3921" s="1">
        <v>46.703499999999998</v>
      </c>
      <c r="F3921" s="1">
        <v>4.5485899999999999</v>
      </c>
      <c r="G3921" s="1">
        <v>13.349539999999999</v>
      </c>
      <c r="H3921" s="1">
        <v>69.980440000000002</v>
      </c>
      <c r="I3921" s="1">
        <v>9.0087899999999994</v>
      </c>
      <c r="J3921" s="1">
        <v>9.0087899999999994</v>
      </c>
    </row>
    <row r="3922" spans="1:10" x14ac:dyDescent="0.35">
      <c r="A3922" s="1">
        <v>32.779919999999997</v>
      </c>
      <c r="B3922" s="1">
        <v>5.0520399999999999</v>
      </c>
      <c r="C3922" s="1">
        <v>93.756399999999999</v>
      </c>
      <c r="D3922" s="1">
        <v>80.826490000000007</v>
      </c>
      <c r="E3922" s="1">
        <v>73.642039999999994</v>
      </c>
      <c r="F3922" s="1">
        <v>55.542430000000003</v>
      </c>
      <c r="G3922" s="1">
        <v>42.041939999999997</v>
      </c>
      <c r="H3922" s="1">
        <v>27.83193</v>
      </c>
      <c r="I3922" s="1">
        <v>12.133789999999999</v>
      </c>
      <c r="J3922" s="1">
        <v>12.133789999999999</v>
      </c>
    </row>
    <row r="3923" spans="1:10" x14ac:dyDescent="0.35">
      <c r="A3923" s="1">
        <v>35.552909999999997</v>
      </c>
      <c r="B3923" s="1">
        <v>39.7562</v>
      </c>
      <c r="C3923" s="1">
        <v>68.176720000000003</v>
      </c>
      <c r="D3923" s="1">
        <v>21.50995</v>
      </c>
      <c r="E3923" s="1">
        <v>30.393419999999999</v>
      </c>
      <c r="F3923" s="1">
        <v>64.295910000000006</v>
      </c>
      <c r="G3923" s="1">
        <v>68.392960000000002</v>
      </c>
      <c r="H3923" s="1">
        <v>72.333960000000005</v>
      </c>
      <c r="I3923" s="1">
        <v>62.133789999999998</v>
      </c>
      <c r="J3923" s="1">
        <v>62.133789999999998</v>
      </c>
    </row>
    <row r="3924" spans="1:10" x14ac:dyDescent="0.35">
      <c r="A3924" s="1">
        <v>24.527200000000001</v>
      </c>
      <c r="B3924" s="1">
        <v>97.554150000000007</v>
      </c>
      <c r="C3924" s="1">
        <v>59.848489999999998</v>
      </c>
      <c r="D3924" s="1">
        <v>77.84093</v>
      </c>
      <c r="E3924" s="1">
        <v>85.440709999999996</v>
      </c>
      <c r="F3924" s="1">
        <v>8.4063599999999994</v>
      </c>
      <c r="G3924" s="1">
        <v>51.593870000000003</v>
      </c>
      <c r="H3924" s="1">
        <v>20.349599999999999</v>
      </c>
      <c r="I3924" s="1">
        <v>87.133790000000005</v>
      </c>
      <c r="J3924" s="1">
        <v>87.133790000000005</v>
      </c>
    </row>
    <row r="3925" spans="1:10" x14ac:dyDescent="0.35">
      <c r="A3925" s="1">
        <v>90.950069999999997</v>
      </c>
      <c r="B3925" s="1">
        <v>71.165379999999999</v>
      </c>
      <c r="C3925" s="1">
        <v>4.1168199999999997</v>
      </c>
      <c r="D3925" s="1">
        <v>1.97814</v>
      </c>
      <c r="E3925" s="1">
        <v>26.382059999999999</v>
      </c>
      <c r="F3925" s="1">
        <v>79.875690000000006</v>
      </c>
      <c r="G3925" s="1">
        <v>29.62567</v>
      </c>
      <c r="H3925" s="1">
        <v>31.266570000000002</v>
      </c>
      <c r="I3925" s="1">
        <v>37.133789999999998</v>
      </c>
      <c r="J3925" s="1">
        <v>37.133789999999998</v>
      </c>
    </row>
    <row r="3926" spans="1:10" x14ac:dyDescent="0.35">
      <c r="A3926" s="1">
        <v>75.761970000000005</v>
      </c>
      <c r="B3926" s="1">
        <v>61.405500000000004</v>
      </c>
      <c r="C3926" s="1">
        <v>54.608400000000003</v>
      </c>
      <c r="D3926" s="1">
        <v>57.886620000000001</v>
      </c>
      <c r="E3926" s="1">
        <v>62.248139999999999</v>
      </c>
      <c r="F3926" s="1">
        <v>72.361260000000001</v>
      </c>
      <c r="G3926" s="1">
        <v>0.74622999999999995</v>
      </c>
      <c r="H3926" s="1">
        <v>15.478249999999999</v>
      </c>
      <c r="I3926" s="1">
        <v>49.633789999999998</v>
      </c>
      <c r="J3926" s="1">
        <v>49.633789999999998</v>
      </c>
    </row>
    <row r="3927" spans="1:10" x14ac:dyDescent="0.35">
      <c r="A3927" s="1">
        <v>7.9488099999999999</v>
      </c>
      <c r="B3927" s="1">
        <v>26.78172</v>
      </c>
      <c r="C3927" s="1">
        <v>41.32403</v>
      </c>
      <c r="D3927" s="1">
        <v>85.123620000000003</v>
      </c>
      <c r="E3927" s="1">
        <v>95.801810000000003</v>
      </c>
      <c r="F3927" s="1">
        <v>0.27333000000000002</v>
      </c>
      <c r="G3927" s="1">
        <v>57.364649999999997</v>
      </c>
      <c r="H3927" s="1">
        <v>7.2611499999999998</v>
      </c>
      <c r="I3927" s="1">
        <v>99.633790000000005</v>
      </c>
      <c r="J3927" s="1">
        <v>99.633790000000005</v>
      </c>
    </row>
    <row r="3928" spans="1:10" x14ac:dyDescent="0.35">
      <c r="A3928" s="1">
        <v>96.074129999999997</v>
      </c>
      <c r="B3928" s="1">
        <v>64.685810000000004</v>
      </c>
      <c r="C3928" s="1">
        <v>24.651820000000001</v>
      </c>
      <c r="D3928" s="1">
        <v>35.653860000000002</v>
      </c>
      <c r="E3928" s="1">
        <v>74.476600000000005</v>
      </c>
      <c r="F3928" s="1">
        <v>64.524159999999995</v>
      </c>
      <c r="G3928" s="1">
        <v>36.150579999999998</v>
      </c>
      <c r="H3928" s="1">
        <v>30.12416</v>
      </c>
      <c r="I3928" s="1">
        <v>74.633790000000005</v>
      </c>
      <c r="J3928" s="1">
        <v>74.633790000000005</v>
      </c>
    </row>
    <row r="3929" spans="1:10" x14ac:dyDescent="0.35">
      <c r="A3929" s="1">
        <v>59.500349999999997</v>
      </c>
      <c r="B3929" s="1">
        <v>15.188750000000001</v>
      </c>
      <c r="C3929" s="1">
        <v>64.738979999999998</v>
      </c>
      <c r="D3929" s="1">
        <v>46.92745</v>
      </c>
      <c r="E3929" s="1">
        <v>36.425370000000001</v>
      </c>
      <c r="F3929" s="1">
        <v>37.552959999999999</v>
      </c>
      <c r="G3929" s="1">
        <v>13.503640000000001</v>
      </c>
      <c r="H3929" s="1">
        <v>32.879390000000001</v>
      </c>
      <c r="I3929" s="1">
        <v>24.633790000000001</v>
      </c>
      <c r="J3929" s="1">
        <v>24.633790000000001</v>
      </c>
    </row>
    <row r="3930" spans="1:10" x14ac:dyDescent="0.35">
      <c r="A3930" s="1">
        <v>60.577309999999997</v>
      </c>
      <c r="B3930" s="1">
        <v>85.361729999999994</v>
      </c>
      <c r="C3930" s="1">
        <v>37.364690000000003</v>
      </c>
      <c r="D3930" s="1">
        <v>34.109479999999998</v>
      </c>
      <c r="E3930" s="1">
        <v>38.111040000000003</v>
      </c>
      <c r="F3930" s="1">
        <v>63.246780000000001</v>
      </c>
      <c r="G3930" s="1">
        <v>80.16086</v>
      </c>
      <c r="H3930" s="1">
        <v>48.838149999999999</v>
      </c>
      <c r="I3930" s="1">
        <v>18.383790000000001</v>
      </c>
      <c r="J3930" s="1">
        <v>18.383790000000001</v>
      </c>
    </row>
    <row r="3931" spans="1:10" x14ac:dyDescent="0.35">
      <c r="A3931" s="1">
        <v>1.44692</v>
      </c>
      <c r="B3931" s="1">
        <v>44.489910000000002</v>
      </c>
      <c r="C3931" s="1">
        <v>88.898910000000001</v>
      </c>
      <c r="D3931" s="1">
        <v>56.590249999999997</v>
      </c>
      <c r="E3931" s="1">
        <v>79.885109999999997</v>
      </c>
      <c r="F3931" s="1">
        <v>59.82264</v>
      </c>
      <c r="G3931" s="1">
        <v>52.515419999999999</v>
      </c>
      <c r="H3931" s="1">
        <v>77.650999999999996</v>
      </c>
      <c r="I3931" s="1">
        <v>68.383790000000005</v>
      </c>
      <c r="J3931" s="1">
        <v>68.383790000000005</v>
      </c>
    </row>
    <row r="3932" spans="1:10" x14ac:dyDescent="0.35">
      <c r="A3932" s="1">
        <v>35.282170000000001</v>
      </c>
      <c r="B3932" s="1">
        <v>20.910450000000001</v>
      </c>
      <c r="C3932" s="1">
        <v>73.060990000000004</v>
      </c>
      <c r="D3932" s="1">
        <v>48.307609999999997</v>
      </c>
      <c r="E3932" s="1">
        <v>43.783430000000003</v>
      </c>
      <c r="F3932" s="1">
        <v>75.112589999999997</v>
      </c>
      <c r="G3932" s="1">
        <v>36.934539999999998</v>
      </c>
      <c r="H3932" s="1">
        <v>21.212109999999999</v>
      </c>
      <c r="I3932" s="1">
        <v>93.383790000000005</v>
      </c>
      <c r="J3932" s="1">
        <v>93.383790000000005</v>
      </c>
    </row>
    <row r="3933" spans="1:10" x14ac:dyDescent="0.35">
      <c r="A3933" s="1">
        <v>25.973240000000001</v>
      </c>
      <c r="B3933" s="1">
        <v>87.797970000000007</v>
      </c>
      <c r="C3933" s="1">
        <v>16.017109999999999</v>
      </c>
      <c r="D3933" s="1">
        <v>27.525839999999999</v>
      </c>
      <c r="E3933" s="1">
        <v>65.542509999999993</v>
      </c>
      <c r="F3933" s="1">
        <v>76.341250000000002</v>
      </c>
      <c r="G3933" s="1">
        <v>29.38796</v>
      </c>
      <c r="H3933" s="1">
        <v>80.774320000000003</v>
      </c>
      <c r="I3933" s="1">
        <v>43.383789999999998</v>
      </c>
      <c r="J3933" s="1">
        <v>43.383789999999998</v>
      </c>
    </row>
    <row r="3934" spans="1:10" x14ac:dyDescent="0.35">
      <c r="A3934" s="1">
        <v>5.9831899999999996</v>
      </c>
      <c r="B3934" s="1">
        <v>5.5219199999999997</v>
      </c>
      <c r="C3934" s="1">
        <v>37.658969999999997</v>
      </c>
      <c r="D3934" s="1">
        <v>95.091449999999995</v>
      </c>
      <c r="E3934" s="1">
        <v>1.54122</v>
      </c>
      <c r="F3934" s="1">
        <v>95.260769999999994</v>
      </c>
      <c r="G3934" s="1">
        <v>2.83765</v>
      </c>
      <c r="H3934" s="1">
        <v>47.300069999999998</v>
      </c>
      <c r="I3934" s="1">
        <v>30.883790000000001</v>
      </c>
      <c r="J3934" s="1">
        <v>30.883790000000001</v>
      </c>
    </row>
    <row r="3935" spans="1:10" x14ac:dyDescent="0.35">
      <c r="A3935" s="1">
        <v>21.491379999999999</v>
      </c>
      <c r="B3935" s="1">
        <v>93.904740000000004</v>
      </c>
      <c r="C3935" s="1">
        <v>10.77467</v>
      </c>
      <c r="D3935" s="1">
        <v>32.540120000000002</v>
      </c>
      <c r="E3935" s="1">
        <v>41.024740000000001</v>
      </c>
      <c r="F3935" s="1">
        <v>27.489889999999999</v>
      </c>
      <c r="G3935" s="1">
        <v>60.814219999999999</v>
      </c>
      <c r="H3935" s="1">
        <v>11.903090000000001</v>
      </c>
      <c r="I3935" s="1">
        <v>80.883790000000005</v>
      </c>
      <c r="J3935" s="1">
        <v>80.883790000000005</v>
      </c>
    </row>
    <row r="3936" spans="1:10" x14ac:dyDescent="0.35">
      <c r="A3936" s="1">
        <v>70.269289999999998</v>
      </c>
      <c r="B3936" s="1">
        <v>70.194509999999994</v>
      </c>
      <c r="C3936" s="1">
        <v>53.537219999999998</v>
      </c>
      <c r="D3936" s="1">
        <v>96.788359999999997</v>
      </c>
      <c r="E3936" s="1">
        <v>32.664009999999998</v>
      </c>
      <c r="F3936" s="1">
        <v>44.697960000000002</v>
      </c>
      <c r="G3936" s="1">
        <v>68.134559999999993</v>
      </c>
      <c r="H3936" s="1">
        <v>32.955500000000001</v>
      </c>
      <c r="I3936" s="1">
        <v>55.883789999999998</v>
      </c>
      <c r="J3936" s="1">
        <v>55.883789999999998</v>
      </c>
    </row>
    <row r="3937" spans="1:10" x14ac:dyDescent="0.35">
      <c r="A3937" s="1">
        <v>82.165149999999997</v>
      </c>
      <c r="B3937" s="1">
        <v>27.30303</v>
      </c>
      <c r="C3937" s="1">
        <v>82.988720000000001</v>
      </c>
      <c r="D3937" s="1">
        <v>45.106960000000001</v>
      </c>
      <c r="E3937" s="1">
        <v>63.067120000000003</v>
      </c>
      <c r="F3937" s="1">
        <v>10.411989999999999</v>
      </c>
      <c r="G3937" s="1">
        <v>13.723470000000001</v>
      </c>
      <c r="H3937" s="1">
        <v>28.24457</v>
      </c>
      <c r="I3937" s="1">
        <v>5.8837900000000003</v>
      </c>
      <c r="J3937" s="1">
        <v>5.8837900000000003</v>
      </c>
    </row>
    <row r="3938" spans="1:10" x14ac:dyDescent="0.35">
      <c r="A3938" s="1">
        <v>3.23773</v>
      </c>
      <c r="B3938" s="1">
        <v>16.14969</v>
      </c>
      <c r="C3938" s="1">
        <v>50.009689999999999</v>
      </c>
      <c r="D3938" s="1">
        <v>43.854430000000001</v>
      </c>
      <c r="E3938" s="1">
        <v>64.134979999999999</v>
      </c>
      <c r="F3938" s="1">
        <v>63.359270000000002</v>
      </c>
      <c r="G3938" s="1">
        <v>49.929549999999999</v>
      </c>
      <c r="H3938" s="1">
        <v>15.81817</v>
      </c>
      <c r="I3938" s="1">
        <v>4.3212900000000003</v>
      </c>
      <c r="J3938" s="1">
        <v>4.3212900000000003</v>
      </c>
    </row>
    <row r="3939" spans="1:10" x14ac:dyDescent="0.35">
      <c r="A3939" s="1">
        <v>46.024419999999999</v>
      </c>
      <c r="B3939" s="1">
        <v>89.16328</v>
      </c>
      <c r="C3939" s="1">
        <v>1.6221399999999999</v>
      </c>
      <c r="D3939" s="1">
        <v>56.03145</v>
      </c>
      <c r="E3939" s="1">
        <v>52.577599999999997</v>
      </c>
      <c r="F3939" s="1">
        <v>18.502759999999999</v>
      </c>
      <c r="G3939" s="1">
        <v>24.173839999999998</v>
      </c>
      <c r="H3939" s="1">
        <v>68.436589999999995</v>
      </c>
      <c r="I3939" s="1">
        <v>54.321289999999998</v>
      </c>
      <c r="J3939" s="1">
        <v>54.321289999999998</v>
      </c>
    </row>
    <row r="3940" spans="1:10" x14ac:dyDescent="0.35">
      <c r="A3940" s="1">
        <v>9.3888999999999996</v>
      </c>
      <c r="B3940" s="1">
        <v>20.30198</v>
      </c>
      <c r="C3940" s="1">
        <v>78.412589999999994</v>
      </c>
      <c r="D3940" s="1">
        <v>33.153709999999997</v>
      </c>
      <c r="E3940" s="1">
        <v>60.072769999999998</v>
      </c>
      <c r="F3940" s="1">
        <v>58.615189999999998</v>
      </c>
      <c r="G3940" s="1">
        <v>34.96349</v>
      </c>
      <c r="H3940" s="1">
        <v>99.382710000000003</v>
      </c>
      <c r="I3940" s="1">
        <v>79.321290000000005</v>
      </c>
      <c r="J3940" s="1">
        <v>79.321290000000005</v>
      </c>
    </row>
    <row r="3941" spans="1:10" x14ac:dyDescent="0.35">
      <c r="A3941" s="1">
        <v>83.094989999999996</v>
      </c>
      <c r="B3941" s="1">
        <v>10.25117</v>
      </c>
      <c r="C3941" s="1">
        <v>10.643459999999999</v>
      </c>
      <c r="D3941" s="1">
        <v>2.0123199999999999</v>
      </c>
      <c r="E3941" s="1">
        <v>65.785550000000001</v>
      </c>
      <c r="F3941" s="1">
        <v>73.50018</v>
      </c>
      <c r="G3941" s="1">
        <v>98.634410000000003</v>
      </c>
      <c r="H3941" s="1">
        <v>70.582650000000001</v>
      </c>
      <c r="I3941" s="1">
        <v>29.321290000000001</v>
      </c>
      <c r="J3941" s="1">
        <v>29.321290000000001</v>
      </c>
    </row>
    <row r="3942" spans="1:10" x14ac:dyDescent="0.35">
      <c r="A3942" s="1">
        <v>14.658519999999999</v>
      </c>
      <c r="B3942" s="1">
        <v>68.579610000000002</v>
      </c>
      <c r="C3942" s="1">
        <v>98.085430000000002</v>
      </c>
      <c r="D3942" s="1">
        <v>6.6372499999999999</v>
      </c>
      <c r="E3942" s="1">
        <v>71.470879999999994</v>
      </c>
      <c r="F3942" s="1">
        <v>91.275909999999996</v>
      </c>
      <c r="G3942" s="1">
        <v>81.515529999999998</v>
      </c>
      <c r="H3942" s="1">
        <v>2.2129599999999998</v>
      </c>
      <c r="I3942" s="1">
        <v>41.821289999999998</v>
      </c>
      <c r="J3942" s="1">
        <v>41.821289999999998</v>
      </c>
    </row>
    <row r="3943" spans="1:10" x14ac:dyDescent="0.35">
      <c r="A3943" s="1">
        <v>64.343279999999993</v>
      </c>
      <c r="B3943" s="1">
        <v>1.6222399999999999</v>
      </c>
      <c r="C3943" s="1">
        <v>60.531790000000001</v>
      </c>
      <c r="D3943" s="1">
        <v>37.868969999999997</v>
      </c>
      <c r="E3943" s="1">
        <v>24.007370000000002</v>
      </c>
      <c r="F3943" s="1">
        <v>74.690200000000004</v>
      </c>
      <c r="G3943" s="1">
        <v>23.291840000000001</v>
      </c>
      <c r="H3943" s="1">
        <v>78.520949999999999</v>
      </c>
      <c r="I3943" s="1">
        <v>91.821290000000005</v>
      </c>
      <c r="J3943" s="1">
        <v>91.821290000000005</v>
      </c>
    </row>
    <row r="3944" spans="1:10" x14ac:dyDescent="0.35">
      <c r="A3944" s="1">
        <v>85.166300000000007</v>
      </c>
      <c r="B3944" s="1">
        <v>55.071599999999997</v>
      </c>
      <c r="C3944" s="1">
        <v>85.6755</v>
      </c>
      <c r="D3944" s="1">
        <v>91.283500000000004</v>
      </c>
      <c r="E3944" s="1">
        <v>8.55518</v>
      </c>
      <c r="F3944" s="1">
        <v>24.257190000000001</v>
      </c>
      <c r="G3944" s="1">
        <v>66.046090000000007</v>
      </c>
      <c r="H3944" s="1">
        <v>85.919610000000006</v>
      </c>
      <c r="I3944" s="1">
        <v>66.821290000000005</v>
      </c>
      <c r="J3944" s="1">
        <v>66.821290000000005</v>
      </c>
    </row>
    <row r="3945" spans="1:10" x14ac:dyDescent="0.35">
      <c r="A3945" s="1">
        <v>54.336379999999998</v>
      </c>
      <c r="B3945" s="1">
        <v>46.23827</v>
      </c>
      <c r="C3945" s="1">
        <v>63.145650000000003</v>
      </c>
      <c r="D3945" s="1">
        <v>92.945350000000005</v>
      </c>
      <c r="E3945" s="1">
        <v>92.538960000000003</v>
      </c>
      <c r="F3945" s="1">
        <v>92.541659999999993</v>
      </c>
      <c r="G3945" s="1">
        <v>43.682830000000003</v>
      </c>
      <c r="H3945" s="1">
        <v>85.125410000000002</v>
      </c>
      <c r="I3945" s="1">
        <v>16.821290000000001</v>
      </c>
      <c r="J3945" s="1">
        <v>16.821290000000001</v>
      </c>
    </row>
    <row r="3946" spans="1:10" x14ac:dyDescent="0.35">
      <c r="A3946" s="1">
        <v>55.20928</v>
      </c>
      <c r="B3946" s="1">
        <v>83.243920000000003</v>
      </c>
      <c r="C3946" s="1">
        <v>51.28857</v>
      </c>
      <c r="D3946" s="1">
        <v>26.387260000000001</v>
      </c>
      <c r="E3946" s="1">
        <v>81.757930000000002</v>
      </c>
      <c r="F3946" s="1">
        <v>24.695630000000001</v>
      </c>
      <c r="G3946" s="1">
        <v>39.238190000000003</v>
      </c>
      <c r="H3946" s="1">
        <v>66.467579999999998</v>
      </c>
      <c r="I3946" s="1">
        <v>23.071290000000001</v>
      </c>
      <c r="J3946" s="1">
        <v>23.071290000000001</v>
      </c>
    </row>
    <row r="3947" spans="1:10" x14ac:dyDescent="0.35">
      <c r="A3947" s="1">
        <v>25.18177</v>
      </c>
      <c r="B3947" s="1">
        <v>36.929769999999998</v>
      </c>
      <c r="C3947" s="1">
        <v>43.4666</v>
      </c>
      <c r="D3947" s="1">
        <v>27.138500000000001</v>
      </c>
      <c r="E3947" s="1">
        <v>48.572150000000001</v>
      </c>
      <c r="F3947" s="1">
        <v>34.106830000000002</v>
      </c>
      <c r="G3947" s="1">
        <v>29.981210000000001</v>
      </c>
      <c r="H3947" s="1">
        <v>98.948539999999994</v>
      </c>
      <c r="I3947" s="1">
        <v>73.071290000000005</v>
      </c>
      <c r="J3947" s="1">
        <v>73.071290000000005</v>
      </c>
    </row>
    <row r="3948" spans="1:10" x14ac:dyDescent="0.35">
      <c r="A3948" s="1">
        <v>45.130650000000003</v>
      </c>
      <c r="B3948" s="1">
        <v>63.12997</v>
      </c>
      <c r="C3948" s="1">
        <v>73.950509999999994</v>
      </c>
      <c r="D3948" s="1">
        <v>3.1989200000000002</v>
      </c>
      <c r="E3948" s="1">
        <v>61.983719999999998</v>
      </c>
      <c r="F3948" s="1">
        <v>93.956659999999999</v>
      </c>
      <c r="G3948" s="1">
        <v>69.62106</v>
      </c>
      <c r="H3948" s="1">
        <v>80.405060000000006</v>
      </c>
      <c r="I3948" s="1">
        <v>98.071290000000005</v>
      </c>
      <c r="J3948" s="1">
        <v>98.071290000000005</v>
      </c>
    </row>
    <row r="3949" spans="1:10" x14ac:dyDescent="0.35">
      <c r="A3949" s="1">
        <v>84.806030000000007</v>
      </c>
      <c r="B3949" s="1">
        <v>22.711069999999999</v>
      </c>
      <c r="C3949" s="1">
        <v>52.386949999999999</v>
      </c>
      <c r="D3949" s="1">
        <v>53.41489</v>
      </c>
      <c r="E3949" s="1">
        <v>10.031180000000001</v>
      </c>
      <c r="F3949" s="1">
        <v>27.463100000000001</v>
      </c>
      <c r="G3949" s="1">
        <v>20.257339999999999</v>
      </c>
      <c r="H3949" s="1">
        <v>75.383390000000006</v>
      </c>
      <c r="I3949" s="1">
        <v>48.071289999999998</v>
      </c>
      <c r="J3949" s="1">
        <v>48.071289999999998</v>
      </c>
    </row>
    <row r="3950" spans="1:10" x14ac:dyDescent="0.35">
      <c r="A3950" s="1">
        <v>87.203299999999999</v>
      </c>
      <c r="B3950" s="1">
        <v>40.776620000000001</v>
      </c>
      <c r="C3950" s="1">
        <v>75.747519999999994</v>
      </c>
      <c r="D3950" s="1">
        <v>27.667149999999999</v>
      </c>
      <c r="E3950" s="1">
        <v>79.680580000000006</v>
      </c>
      <c r="F3950" s="1">
        <v>20.321549999999998</v>
      </c>
      <c r="G3950" s="1">
        <v>68.997630000000001</v>
      </c>
      <c r="H3950" s="1">
        <v>8.8576800000000002</v>
      </c>
      <c r="I3950" s="1">
        <v>35.571289999999998</v>
      </c>
      <c r="J3950" s="1">
        <v>35.571289999999998</v>
      </c>
    </row>
    <row r="3951" spans="1:10" x14ac:dyDescent="0.35">
      <c r="A3951" s="1">
        <v>77.32123</v>
      </c>
      <c r="B3951" s="1">
        <v>36.961210000000001</v>
      </c>
      <c r="C3951" s="1">
        <v>28.98451</v>
      </c>
      <c r="D3951" s="1">
        <v>9.0920199999999998</v>
      </c>
      <c r="E3951" s="1">
        <v>12.622350000000001</v>
      </c>
      <c r="F3951" s="1">
        <v>78.437280000000001</v>
      </c>
      <c r="G3951" s="1">
        <v>23.49952</v>
      </c>
      <c r="H3951" s="1">
        <v>89.090959999999995</v>
      </c>
      <c r="I3951" s="1">
        <v>85.571290000000005</v>
      </c>
      <c r="J3951" s="1">
        <v>85.571290000000005</v>
      </c>
    </row>
    <row r="3952" spans="1:10" x14ac:dyDescent="0.35">
      <c r="A3952" s="1">
        <v>26.525379999999998</v>
      </c>
      <c r="B3952" s="1">
        <v>19.93281</v>
      </c>
      <c r="C3952" s="1">
        <v>4.9850399999999997</v>
      </c>
      <c r="D3952" s="1">
        <v>75.689419999999998</v>
      </c>
      <c r="E3952" s="1">
        <v>3.8542000000000001</v>
      </c>
      <c r="F3952" s="1">
        <v>46.372990000000001</v>
      </c>
      <c r="G3952" s="1">
        <v>15.03313</v>
      </c>
      <c r="H3952" s="1">
        <v>6.6616499999999998</v>
      </c>
      <c r="I3952" s="1">
        <v>60.571289999999998</v>
      </c>
      <c r="J3952" s="1">
        <v>60.571289999999998</v>
      </c>
    </row>
    <row r="3953" spans="1:10" x14ac:dyDescent="0.35">
      <c r="A3953" s="1">
        <v>23.3706</v>
      </c>
      <c r="B3953" s="1">
        <v>20.188800000000001</v>
      </c>
      <c r="C3953" s="1">
        <v>89.747919999999993</v>
      </c>
      <c r="D3953" s="1">
        <v>81.324349999999995</v>
      </c>
      <c r="E3953" s="1">
        <v>98.358760000000004</v>
      </c>
      <c r="F3953" s="1">
        <v>16.857900000000001</v>
      </c>
      <c r="G3953" s="1">
        <v>70.49982</v>
      </c>
      <c r="H3953" s="1">
        <v>6.1005500000000001</v>
      </c>
      <c r="I3953" s="1">
        <v>10.571289999999999</v>
      </c>
      <c r="J3953" s="1">
        <v>10.571289999999999</v>
      </c>
    </row>
    <row r="3954" spans="1:10" x14ac:dyDescent="0.35">
      <c r="A3954" s="1">
        <v>64.555809999999994</v>
      </c>
      <c r="B3954" s="1">
        <v>57.266669999999998</v>
      </c>
      <c r="C3954" s="1">
        <v>1.2768999999999999</v>
      </c>
      <c r="D3954" s="1">
        <v>0.91112000000000004</v>
      </c>
      <c r="E3954" s="1">
        <v>21.138339999999999</v>
      </c>
      <c r="F3954" s="1">
        <v>34.623040000000003</v>
      </c>
      <c r="G3954" s="1">
        <v>55.22296</v>
      </c>
      <c r="H3954" s="1">
        <v>35.572969999999998</v>
      </c>
      <c r="I3954" s="1">
        <v>7.4462900000000003</v>
      </c>
      <c r="J3954" s="1">
        <v>7.4462900000000003</v>
      </c>
    </row>
    <row r="3955" spans="1:10" x14ac:dyDescent="0.35">
      <c r="A3955" s="1">
        <v>55.920459999999999</v>
      </c>
      <c r="B3955" s="1">
        <v>71.202150000000003</v>
      </c>
      <c r="C3955" s="1">
        <v>94.760379999999998</v>
      </c>
      <c r="D3955" s="1">
        <v>10.731030000000001</v>
      </c>
      <c r="E3955" s="1">
        <v>96.196960000000004</v>
      </c>
      <c r="F3955" s="1">
        <v>28.440740000000002</v>
      </c>
      <c r="G3955" s="1">
        <v>47.644759999999998</v>
      </c>
      <c r="H3955" s="1">
        <v>51.155160000000002</v>
      </c>
      <c r="I3955" s="1">
        <v>57.446289999999998</v>
      </c>
      <c r="J3955" s="1">
        <v>57.446289999999998</v>
      </c>
    </row>
    <row r="3956" spans="1:10" x14ac:dyDescent="0.35">
      <c r="A3956" s="1">
        <v>11.499790000000001</v>
      </c>
      <c r="B3956" s="1">
        <v>84.94426</v>
      </c>
      <c r="C3956" s="1">
        <v>32.90945</v>
      </c>
      <c r="D3956" s="1">
        <v>33.487859999999998</v>
      </c>
      <c r="E3956" s="1">
        <v>83.668679999999995</v>
      </c>
      <c r="F3956" s="1">
        <v>21.79064</v>
      </c>
      <c r="G3956" s="1">
        <v>6.3292599999999997</v>
      </c>
      <c r="H3956" s="1">
        <v>60.481400000000001</v>
      </c>
      <c r="I3956" s="1">
        <v>82.446290000000005</v>
      </c>
      <c r="J3956" s="1">
        <v>82.446290000000005</v>
      </c>
    </row>
    <row r="3957" spans="1:10" x14ac:dyDescent="0.35">
      <c r="A3957" s="1">
        <v>23.49334</v>
      </c>
      <c r="B3957" s="1">
        <v>96.250299999999996</v>
      </c>
      <c r="C3957" s="1">
        <v>35.888449999999999</v>
      </c>
      <c r="D3957" s="1">
        <v>92.290539999999993</v>
      </c>
      <c r="E3957" s="1">
        <v>1.15039</v>
      </c>
      <c r="F3957" s="1">
        <v>32.666800000000002</v>
      </c>
      <c r="G3957" s="1">
        <v>25.320730000000001</v>
      </c>
      <c r="H3957" s="1">
        <v>66.200029999999998</v>
      </c>
      <c r="I3957" s="1">
        <v>32.446289999999998</v>
      </c>
      <c r="J3957" s="1">
        <v>32.446289999999998</v>
      </c>
    </row>
    <row r="3958" spans="1:10" x14ac:dyDescent="0.35">
      <c r="A3958" s="1">
        <v>42.536479999999997</v>
      </c>
      <c r="B3958" s="1">
        <v>51.393940000000001</v>
      </c>
      <c r="C3958" s="1">
        <v>92.766999999999996</v>
      </c>
      <c r="D3958" s="1">
        <v>17.78754</v>
      </c>
      <c r="E3958" s="1">
        <v>8.0358999999999998</v>
      </c>
      <c r="F3958" s="1">
        <v>76.732969999999995</v>
      </c>
      <c r="G3958" s="1">
        <v>7.0918099999999997</v>
      </c>
      <c r="H3958" s="1">
        <v>81.682630000000003</v>
      </c>
      <c r="I3958" s="1">
        <v>44.946289999999998</v>
      </c>
      <c r="J3958" s="1">
        <v>44.946289999999998</v>
      </c>
    </row>
    <row r="3959" spans="1:10" x14ac:dyDescent="0.35">
      <c r="A3959" s="1">
        <v>46.889470000000003</v>
      </c>
      <c r="B3959" s="1">
        <v>86.954130000000006</v>
      </c>
      <c r="C3959" s="1">
        <v>25.566479999999999</v>
      </c>
      <c r="D3959" s="1">
        <v>90.303079999999994</v>
      </c>
      <c r="E3959" s="1">
        <v>18.549589999999998</v>
      </c>
      <c r="F3959" s="1">
        <v>60.931930000000001</v>
      </c>
      <c r="G3959" s="1">
        <v>62.70729</v>
      </c>
      <c r="H3959" s="1">
        <v>80.189409999999995</v>
      </c>
      <c r="I3959" s="1">
        <v>94.946290000000005</v>
      </c>
      <c r="J3959" s="1">
        <v>94.946290000000005</v>
      </c>
    </row>
    <row r="3960" spans="1:10" x14ac:dyDescent="0.35">
      <c r="A3960" s="1">
        <v>13.007479999999999</v>
      </c>
      <c r="B3960" s="1">
        <v>81.176829999999995</v>
      </c>
      <c r="C3960" s="1">
        <v>36.008580000000002</v>
      </c>
      <c r="D3960" s="1">
        <v>24.58764</v>
      </c>
      <c r="E3960" s="1">
        <v>19.574919999999999</v>
      </c>
      <c r="F3960" s="1">
        <v>35.280329999999999</v>
      </c>
      <c r="G3960" s="1">
        <v>83.84254</v>
      </c>
      <c r="H3960" s="1">
        <v>13.480840000000001</v>
      </c>
      <c r="I3960" s="1">
        <v>69.946290000000005</v>
      </c>
      <c r="J3960" s="1">
        <v>69.946290000000005</v>
      </c>
    </row>
    <row r="3961" spans="1:10" x14ac:dyDescent="0.35">
      <c r="A3961" s="1">
        <v>93.691079999999999</v>
      </c>
      <c r="B3961" s="1">
        <v>59.242510000000003</v>
      </c>
      <c r="C3961" s="1">
        <v>96.666060000000002</v>
      </c>
      <c r="D3961" s="1">
        <v>23.575589999999998</v>
      </c>
      <c r="E3961" s="1">
        <v>29.809010000000001</v>
      </c>
      <c r="F3961" s="1">
        <v>9.2155900000000006</v>
      </c>
      <c r="G3961" s="1">
        <v>78.880260000000007</v>
      </c>
      <c r="H3961" s="1">
        <v>91.668809999999993</v>
      </c>
      <c r="I3961" s="1">
        <v>19.946290000000001</v>
      </c>
      <c r="J3961" s="1">
        <v>19.946290000000001</v>
      </c>
    </row>
    <row r="3962" spans="1:10" x14ac:dyDescent="0.35">
      <c r="A3962" s="1">
        <v>66.495570000000001</v>
      </c>
      <c r="B3962" s="1">
        <v>61.824100000000001</v>
      </c>
      <c r="C3962" s="1">
        <v>8.3913399999999996</v>
      </c>
      <c r="D3962" s="1">
        <v>16.216609999999999</v>
      </c>
      <c r="E3962" s="1">
        <v>18.896139999999999</v>
      </c>
      <c r="F3962" s="1">
        <v>52.992269999999998</v>
      </c>
      <c r="G3962" s="1">
        <v>5.4512600000000004</v>
      </c>
      <c r="H3962" s="1">
        <v>29.451779999999999</v>
      </c>
      <c r="I3962" s="1">
        <v>13.696289999999999</v>
      </c>
      <c r="J3962" s="1">
        <v>13.696289999999999</v>
      </c>
    </row>
    <row r="3963" spans="1:10" x14ac:dyDescent="0.35">
      <c r="A3963" s="1">
        <v>48.611400000000003</v>
      </c>
      <c r="B3963" s="1">
        <v>16.378789999999999</v>
      </c>
      <c r="C3963" s="1">
        <v>68.50864</v>
      </c>
      <c r="D3963" s="1">
        <v>90.540490000000005</v>
      </c>
      <c r="E3963" s="1">
        <v>85.995019999999997</v>
      </c>
      <c r="F3963" s="1">
        <v>54.858539999999998</v>
      </c>
      <c r="G3963" s="1">
        <v>10.342449999999999</v>
      </c>
      <c r="H3963" s="1">
        <v>58.842260000000003</v>
      </c>
      <c r="I3963" s="1">
        <v>63.696289999999998</v>
      </c>
      <c r="J3963" s="1">
        <v>63.696289999999998</v>
      </c>
    </row>
    <row r="3964" spans="1:10" x14ac:dyDescent="0.35">
      <c r="A3964" s="1">
        <v>37.789380000000001</v>
      </c>
      <c r="B3964" s="1">
        <v>32.981340000000003</v>
      </c>
      <c r="C3964" s="1">
        <v>40.964930000000003</v>
      </c>
      <c r="D3964" s="1">
        <v>49.066040000000001</v>
      </c>
      <c r="E3964" s="1">
        <v>42.692520000000002</v>
      </c>
      <c r="F3964" s="1">
        <v>14.050090000000001</v>
      </c>
      <c r="G3964" s="1">
        <v>9.6393400000000007</v>
      </c>
      <c r="H3964" s="1">
        <v>28.086590000000001</v>
      </c>
      <c r="I3964" s="1">
        <v>88.696290000000005</v>
      </c>
      <c r="J3964" s="1">
        <v>88.696290000000005</v>
      </c>
    </row>
    <row r="3965" spans="1:10" x14ac:dyDescent="0.35">
      <c r="A3965" s="1">
        <v>83.087140000000005</v>
      </c>
      <c r="B3965" s="1">
        <v>72.62303</v>
      </c>
      <c r="C3965" s="1">
        <v>66.80986</v>
      </c>
      <c r="D3965" s="1">
        <v>59.396880000000003</v>
      </c>
      <c r="E3965" s="1">
        <v>1.7816799999999999</v>
      </c>
      <c r="F3965" s="1">
        <v>71.637479999999996</v>
      </c>
      <c r="G3965" s="1">
        <v>5.3411600000000004</v>
      </c>
      <c r="H3965" s="1">
        <v>89.164599999999993</v>
      </c>
      <c r="I3965" s="1">
        <v>38.696289999999998</v>
      </c>
      <c r="J3965" s="1">
        <v>38.696289999999998</v>
      </c>
    </row>
    <row r="3966" spans="1:10" x14ac:dyDescent="0.35">
      <c r="A3966" s="1">
        <v>49.804389999999998</v>
      </c>
      <c r="B3966" s="1">
        <v>45.698219999999999</v>
      </c>
      <c r="C3966" s="1">
        <v>46.238079999999997</v>
      </c>
      <c r="D3966" s="1">
        <v>75.460750000000004</v>
      </c>
      <c r="E3966" s="1">
        <v>18.218389999999999</v>
      </c>
      <c r="F3966" s="1">
        <v>10.43005</v>
      </c>
      <c r="G3966" s="1">
        <v>14.059979999999999</v>
      </c>
      <c r="H3966" s="1">
        <v>19.449090000000002</v>
      </c>
      <c r="I3966" s="1">
        <v>26.196290000000001</v>
      </c>
      <c r="J3966" s="1">
        <v>26.196290000000001</v>
      </c>
    </row>
    <row r="3967" spans="1:10" x14ac:dyDescent="0.35">
      <c r="A3967" s="1">
        <v>6.1550000000000001E-2</v>
      </c>
      <c r="B3967" s="1">
        <v>33.943019999999997</v>
      </c>
      <c r="C3967" s="1">
        <v>88.589190000000002</v>
      </c>
      <c r="D3967" s="1">
        <v>0.60133999999999999</v>
      </c>
      <c r="E3967" s="1">
        <v>58.609029999999997</v>
      </c>
      <c r="F3967" s="1">
        <v>72.463710000000006</v>
      </c>
      <c r="G3967" s="1">
        <v>92.871309999999994</v>
      </c>
      <c r="H3967" s="1">
        <v>54.373190000000001</v>
      </c>
      <c r="I3967" s="1">
        <v>76.196290000000005</v>
      </c>
      <c r="J3967" s="1">
        <v>76.196290000000005</v>
      </c>
    </row>
    <row r="3968" spans="1:10" x14ac:dyDescent="0.35">
      <c r="A3968" s="1">
        <v>80.129339999999999</v>
      </c>
      <c r="B3968" s="1">
        <v>2.2816000000000001</v>
      </c>
      <c r="C3968" s="1">
        <v>51.700839999999999</v>
      </c>
      <c r="D3968" s="1">
        <v>90.944810000000004</v>
      </c>
      <c r="E3968" s="1">
        <v>11.07048</v>
      </c>
      <c r="F3968" s="1">
        <v>72.378540000000001</v>
      </c>
      <c r="G3968" s="1">
        <v>12.41635</v>
      </c>
      <c r="H3968" s="1">
        <v>29.464310000000001</v>
      </c>
      <c r="I3968" s="1">
        <v>51.196289999999998</v>
      </c>
      <c r="J3968" s="1">
        <v>51.196289999999998</v>
      </c>
    </row>
    <row r="3969" spans="1:10" x14ac:dyDescent="0.35">
      <c r="A3969" s="1">
        <v>40.875160000000001</v>
      </c>
      <c r="B3969" s="1">
        <v>8.98062</v>
      </c>
      <c r="C3969" s="1">
        <v>8.0432199999999998</v>
      </c>
      <c r="D3969" s="1">
        <v>9.7357700000000005</v>
      </c>
      <c r="E3969" s="1">
        <v>82.877899999999997</v>
      </c>
      <c r="F3969" s="1">
        <v>74.916229999999999</v>
      </c>
      <c r="G3969" s="1">
        <v>32.92577</v>
      </c>
      <c r="H3969" s="1">
        <v>2.1394500000000001</v>
      </c>
      <c r="I3969" s="1">
        <v>1.1962900000000001</v>
      </c>
      <c r="J3969" s="1">
        <v>1.1962900000000001</v>
      </c>
    </row>
    <row r="3970" spans="1:10" x14ac:dyDescent="0.35">
      <c r="A3970" s="1">
        <v>31.0366</v>
      </c>
      <c r="B3970" s="1">
        <v>83.746619999999993</v>
      </c>
      <c r="C3970" s="1">
        <v>28.574400000000001</v>
      </c>
      <c r="D3970" s="1">
        <v>9.5211000000000006</v>
      </c>
      <c r="E3970" s="1">
        <v>80.825630000000004</v>
      </c>
      <c r="F3970" s="1">
        <v>78.758430000000004</v>
      </c>
      <c r="G3970" s="1">
        <v>44.747520000000002</v>
      </c>
      <c r="H3970" s="1">
        <v>85.029240000000001</v>
      </c>
      <c r="I3970" s="1">
        <v>0.80566000000000004</v>
      </c>
      <c r="J3970" s="1">
        <v>0.80566000000000004</v>
      </c>
    </row>
    <row r="3971" spans="1:10" x14ac:dyDescent="0.35">
      <c r="A3971" s="1">
        <v>68.442080000000004</v>
      </c>
      <c r="B3971" s="1">
        <v>53.156970000000001</v>
      </c>
      <c r="C3971" s="1">
        <v>98.479219999999998</v>
      </c>
      <c r="D3971" s="1">
        <v>17.147950000000002</v>
      </c>
      <c r="E3971" s="1">
        <v>4.5528899999999997</v>
      </c>
      <c r="F3971" s="1">
        <v>79.985150000000004</v>
      </c>
      <c r="G3971" s="1">
        <v>30.586210000000001</v>
      </c>
      <c r="H3971" s="1">
        <v>94.845939999999999</v>
      </c>
      <c r="I3971" s="1">
        <v>50.805660000000003</v>
      </c>
      <c r="J3971" s="1">
        <v>50.805660000000003</v>
      </c>
    </row>
    <row r="3972" spans="1:10" x14ac:dyDescent="0.35">
      <c r="A3972" s="1">
        <v>41.237819999999999</v>
      </c>
      <c r="B3972" s="1">
        <v>80.932460000000006</v>
      </c>
      <c r="C3972" s="1">
        <v>58.95825</v>
      </c>
      <c r="D3972" s="1">
        <v>80.625720000000001</v>
      </c>
      <c r="E3972" s="1">
        <v>44.040190000000003</v>
      </c>
      <c r="F3972" s="1">
        <v>95.038319999999999</v>
      </c>
      <c r="G3972" s="1">
        <v>69.271129999999999</v>
      </c>
      <c r="H3972" s="1">
        <v>50.610390000000002</v>
      </c>
      <c r="I3972" s="1">
        <v>75.805660000000003</v>
      </c>
      <c r="J3972" s="1">
        <v>75.805660000000003</v>
      </c>
    </row>
    <row r="3973" spans="1:10" x14ac:dyDescent="0.35">
      <c r="A3973" s="1">
        <v>22.14434</v>
      </c>
      <c r="B3973" s="1">
        <v>56.28349</v>
      </c>
      <c r="C3973" s="1">
        <v>32.441369999999999</v>
      </c>
      <c r="D3973" s="1">
        <v>36.854059999999997</v>
      </c>
      <c r="E3973" s="1">
        <v>91.290480000000002</v>
      </c>
      <c r="F3973" s="1">
        <v>75.669589999999999</v>
      </c>
      <c r="G3973" s="1">
        <v>22.98216</v>
      </c>
      <c r="H3973" s="1">
        <v>74.186400000000006</v>
      </c>
      <c r="I3973" s="1">
        <v>25.80566</v>
      </c>
      <c r="J3973" s="1">
        <v>25.80566</v>
      </c>
    </row>
    <row r="3974" spans="1:10" x14ac:dyDescent="0.35">
      <c r="A3974" s="1">
        <v>76.907769999999999</v>
      </c>
      <c r="B3974" s="1">
        <v>46.933700000000002</v>
      </c>
      <c r="C3974" s="1">
        <v>20.74334</v>
      </c>
      <c r="D3974" s="1">
        <v>69.417739999999995</v>
      </c>
      <c r="E3974" s="1">
        <v>23.704219999999999</v>
      </c>
      <c r="F3974" s="1">
        <v>23.543970000000002</v>
      </c>
      <c r="G3974" s="1">
        <v>88.180070000000001</v>
      </c>
      <c r="H3974" s="1">
        <v>60.285170000000001</v>
      </c>
      <c r="I3974" s="1">
        <v>38.305660000000003</v>
      </c>
      <c r="J3974" s="1">
        <v>38.305660000000003</v>
      </c>
    </row>
    <row r="3975" spans="1:10" x14ac:dyDescent="0.35">
      <c r="A3975" s="1">
        <v>67.784890000000004</v>
      </c>
      <c r="B3975" s="1">
        <v>74.256990000000002</v>
      </c>
      <c r="C3975" s="1">
        <v>25.838429999999999</v>
      </c>
      <c r="D3975" s="1">
        <v>42.840710000000001</v>
      </c>
      <c r="E3975" s="1">
        <v>84.570809999999994</v>
      </c>
      <c r="F3975" s="1">
        <v>99.321730000000002</v>
      </c>
      <c r="G3975" s="1">
        <v>14.3033</v>
      </c>
      <c r="H3975" s="1">
        <v>7.7324999999999999</v>
      </c>
      <c r="I3975" s="1">
        <v>88.305660000000003</v>
      </c>
      <c r="J3975" s="1">
        <v>88.305660000000003</v>
      </c>
    </row>
    <row r="3976" spans="1:10" x14ac:dyDescent="0.35">
      <c r="A3976" s="1">
        <v>59.108280000000001</v>
      </c>
      <c r="B3976" s="1">
        <v>53.55397</v>
      </c>
      <c r="C3976" s="1">
        <v>11.47062</v>
      </c>
      <c r="D3976" s="1">
        <v>94.066190000000006</v>
      </c>
      <c r="E3976" s="1">
        <v>22.178550000000001</v>
      </c>
      <c r="F3976" s="1">
        <v>97.643249999999995</v>
      </c>
      <c r="G3976" s="1">
        <v>97.453149999999994</v>
      </c>
      <c r="H3976" s="1">
        <v>28.862660000000002</v>
      </c>
      <c r="I3976" s="1">
        <v>63.305660000000003</v>
      </c>
      <c r="J3976" s="1">
        <v>63.305660000000003</v>
      </c>
    </row>
    <row r="3977" spans="1:10" x14ac:dyDescent="0.35">
      <c r="A3977" s="1">
        <v>40.20805</v>
      </c>
      <c r="B3977" s="1">
        <v>19.13</v>
      </c>
      <c r="C3977" s="1">
        <v>40.534419999999997</v>
      </c>
      <c r="D3977" s="1">
        <v>33.167079999999999</v>
      </c>
      <c r="E3977" s="1">
        <v>79.045330000000007</v>
      </c>
      <c r="F3977" s="1">
        <v>55.722499999999997</v>
      </c>
      <c r="G3977" s="1">
        <v>91.4084</v>
      </c>
      <c r="H3977" s="1">
        <v>40.444969999999998</v>
      </c>
      <c r="I3977" s="1">
        <v>13.30566</v>
      </c>
      <c r="J3977" s="1">
        <v>13.30566</v>
      </c>
    </row>
    <row r="3978" spans="1:10" x14ac:dyDescent="0.35">
      <c r="A3978" s="1">
        <v>97.066079999999999</v>
      </c>
      <c r="B3978" s="1">
        <v>3.58467</v>
      </c>
      <c r="C3978" s="1">
        <v>83.58672</v>
      </c>
      <c r="D3978" s="1">
        <v>31.565290000000001</v>
      </c>
      <c r="E3978" s="1">
        <v>78.652869999999993</v>
      </c>
      <c r="F3978" s="1">
        <v>98.556259999999995</v>
      </c>
      <c r="G3978" s="1">
        <v>26.367069999999998</v>
      </c>
      <c r="H3978" s="1">
        <v>70.789420000000007</v>
      </c>
      <c r="I3978" s="1">
        <v>19.55566</v>
      </c>
      <c r="J3978" s="1">
        <v>19.55566</v>
      </c>
    </row>
    <row r="3979" spans="1:10" x14ac:dyDescent="0.35">
      <c r="A3979" s="1">
        <v>87.965810000000005</v>
      </c>
      <c r="B3979" s="1">
        <v>54.946010000000001</v>
      </c>
      <c r="C3979" s="1">
        <v>57.25168</v>
      </c>
      <c r="D3979" s="1">
        <v>3.1543199999999998</v>
      </c>
      <c r="E3979" s="1">
        <v>85.419700000000006</v>
      </c>
      <c r="F3979" s="1">
        <v>45.370609999999999</v>
      </c>
      <c r="G3979" s="1">
        <v>13.713789999999999</v>
      </c>
      <c r="H3979" s="1">
        <v>3.14723</v>
      </c>
      <c r="I3979" s="1">
        <v>69.555660000000003</v>
      </c>
      <c r="J3979" s="1">
        <v>69.555660000000003</v>
      </c>
    </row>
    <row r="3980" spans="1:10" x14ac:dyDescent="0.35">
      <c r="A3980" s="1">
        <v>99.550730000000001</v>
      </c>
      <c r="B3980" s="1">
        <v>7.4676299999999998</v>
      </c>
      <c r="C3980" s="1">
        <v>30.220279999999999</v>
      </c>
      <c r="D3980" s="1">
        <v>92.030029999999996</v>
      </c>
      <c r="E3980" s="1">
        <v>34.153379999999999</v>
      </c>
      <c r="F3980" s="1">
        <v>77.452200000000005</v>
      </c>
      <c r="G3980" s="1">
        <v>77.790520000000001</v>
      </c>
      <c r="H3980" s="1">
        <v>80.72157</v>
      </c>
      <c r="I3980" s="1">
        <v>94.555660000000003</v>
      </c>
      <c r="J3980" s="1">
        <v>94.555660000000003</v>
      </c>
    </row>
    <row r="3981" spans="1:10" x14ac:dyDescent="0.35">
      <c r="A3981" s="1">
        <v>10.083130000000001</v>
      </c>
      <c r="B3981" s="1">
        <v>91.132840000000002</v>
      </c>
      <c r="C3981" s="1">
        <v>86.895470000000003</v>
      </c>
      <c r="D3981" s="1">
        <v>85.221580000000003</v>
      </c>
      <c r="E3981" s="1">
        <v>94.973860000000002</v>
      </c>
      <c r="F3981" s="1">
        <v>90.146460000000005</v>
      </c>
      <c r="G3981" s="1">
        <v>14.198650000000001</v>
      </c>
      <c r="H3981" s="1">
        <v>42.064149999999998</v>
      </c>
      <c r="I3981" s="1">
        <v>44.555660000000003</v>
      </c>
      <c r="J3981" s="1">
        <v>44.555660000000003</v>
      </c>
    </row>
    <row r="3982" spans="1:10" x14ac:dyDescent="0.35">
      <c r="A3982" s="1">
        <v>49.465989999999998</v>
      </c>
      <c r="B3982" s="1">
        <v>78.000450000000001</v>
      </c>
      <c r="C3982" s="1">
        <v>19.566379999999999</v>
      </c>
      <c r="D3982" s="1">
        <v>72.846850000000003</v>
      </c>
      <c r="E3982" s="1">
        <v>60.381410000000002</v>
      </c>
      <c r="F3982" s="1">
        <v>86.986440000000002</v>
      </c>
      <c r="G3982" s="1">
        <v>50.876869999999997</v>
      </c>
      <c r="H3982" s="1">
        <v>86.754480000000001</v>
      </c>
      <c r="I3982" s="1">
        <v>32.055660000000003</v>
      </c>
      <c r="J3982" s="1">
        <v>32.055660000000003</v>
      </c>
    </row>
    <row r="3983" spans="1:10" x14ac:dyDescent="0.35">
      <c r="A3983" s="1">
        <v>10.122199999999999</v>
      </c>
      <c r="B3983" s="1">
        <v>40.355879999999999</v>
      </c>
      <c r="C3983" s="1">
        <v>77.959249999999997</v>
      </c>
      <c r="D3983" s="1">
        <v>86.493210000000005</v>
      </c>
      <c r="E3983" s="1">
        <v>90.346310000000003</v>
      </c>
      <c r="F3983" s="1">
        <v>29.8567</v>
      </c>
      <c r="G3983" s="1">
        <v>49.043480000000002</v>
      </c>
      <c r="H3983" s="1">
        <v>47.612639999999999</v>
      </c>
      <c r="I3983" s="1">
        <v>82.055660000000003</v>
      </c>
      <c r="J3983" s="1">
        <v>82.055660000000003</v>
      </c>
    </row>
    <row r="3984" spans="1:10" x14ac:dyDescent="0.35">
      <c r="A3984" s="1">
        <v>93.780910000000006</v>
      </c>
      <c r="B3984" s="1">
        <v>84.604439999999997</v>
      </c>
      <c r="C3984" s="1">
        <v>3.09782</v>
      </c>
      <c r="D3984" s="1">
        <v>14.902990000000001</v>
      </c>
      <c r="E3984" s="1">
        <v>38.007809999999999</v>
      </c>
      <c r="F3984" s="1">
        <v>76.595309999999998</v>
      </c>
      <c r="G3984" s="1">
        <v>93.816810000000004</v>
      </c>
      <c r="H3984" s="1">
        <v>15.37837</v>
      </c>
      <c r="I3984" s="1">
        <v>57.055660000000003</v>
      </c>
      <c r="J3984" s="1">
        <v>57.055660000000003</v>
      </c>
    </row>
    <row r="3985" spans="1:10" x14ac:dyDescent="0.35">
      <c r="A3985" s="1">
        <v>66.203320000000005</v>
      </c>
      <c r="B3985" s="1">
        <v>42.861750000000001</v>
      </c>
      <c r="C3985" s="1">
        <v>77.079279999999997</v>
      </c>
      <c r="D3985" s="1">
        <v>78.707899999999995</v>
      </c>
      <c r="E3985" s="1">
        <v>83.039990000000003</v>
      </c>
      <c r="F3985" s="1">
        <v>7.6646400000000003</v>
      </c>
      <c r="G3985" s="1">
        <v>72.657139999999998</v>
      </c>
      <c r="H3985" s="1">
        <v>32.813850000000002</v>
      </c>
      <c r="I3985" s="1">
        <v>7.0556599999999996</v>
      </c>
      <c r="J3985" s="1">
        <v>7.0556599999999996</v>
      </c>
    </row>
    <row r="3986" spans="1:10" x14ac:dyDescent="0.35">
      <c r="A3986" s="1">
        <v>73.813199999999995</v>
      </c>
      <c r="B3986" s="1">
        <v>97.456599999999995</v>
      </c>
      <c r="C3986" s="1">
        <v>42.130119999999998</v>
      </c>
      <c r="D3986" s="1">
        <v>64.426519999999996</v>
      </c>
      <c r="E3986" s="1">
        <v>76.699969999999993</v>
      </c>
      <c r="F3986" s="1">
        <v>20.755310000000001</v>
      </c>
      <c r="G3986" s="1">
        <v>23.213380000000001</v>
      </c>
      <c r="H3986" s="1">
        <v>84.292569999999998</v>
      </c>
      <c r="I3986" s="1">
        <v>10.18066</v>
      </c>
      <c r="J3986" s="1">
        <v>10.18066</v>
      </c>
    </row>
    <row r="3987" spans="1:10" x14ac:dyDescent="0.35">
      <c r="A3987" s="1">
        <v>19.614820000000002</v>
      </c>
      <c r="B3987" s="1">
        <v>32.347999999999999</v>
      </c>
      <c r="C3987" s="1">
        <v>19.838439999999999</v>
      </c>
      <c r="D3987" s="1">
        <v>89.151660000000007</v>
      </c>
      <c r="E3987" s="1">
        <v>98.667649999999995</v>
      </c>
      <c r="F3987" s="1">
        <v>11.904669999999999</v>
      </c>
      <c r="G3987" s="1">
        <v>83.165989999999994</v>
      </c>
      <c r="H3987" s="1">
        <v>40.43168</v>
      </c>
      <c r="I3987" s="1">
        <v>60.180660000000003</v>
      </c>
      <c r="J3987" s="1">
        <v>60.180660000000003</v>
      </c>
    </row>
    <row r="3988" spans="1:10" x14ac:dyDescent="0.35">
      <c r="A3988" s="1">
        <v>55.635480000000001</v>
      </c>
      <c r="B3988" s="1">
        <v>19.98516</v>
      </c>
      <c r="C3988" s="1">
        <v>2.3813499999999999</v>
      </c>
      <c r="D3988" s="1">
        <v>80.037769999999995</v>
      </c>
      <c r="E3988" s="1">
        <v>27.210049999999999</v>
      </c>
      <c r="F3988" s="1">
        <v>57.065049999999999</v>
      </c>
      <c r="G3988" s="1">
        <v>24.308949999999999</v>
      </c>
      <c r="H3988" s="1">
        <v>16.55519</v>
      </c>
      <c r="I3988" s="1">
        <v>85.180660000000003</v>
      </c>
      <c r="J3988" s="1">
        <v>85.180660000000003</v>
      </c>
    </row>
    <row r="3989" spans="1:10" x14ac:dyDescent="0.35">
      <c r="A3989" s="1">
        <v>47.801549999999999</v>
      </c>
      <c r="B3989" s="1">
        <v>78.765690000000006</v>
      </c>
      <c r="C3989" s="1">
        <v>28.398779999999999</v>
      </c>
      <c r="D3989" s="1">
        <v>84.614450000000005</v>
      </c>
      <c r="E3989" s="1">
        <v>0.66442999999999997</v>
      </c>
      <c r="F3989" s="1">
        <v>4.2814199999999998</v>
      </c>
      <c r="G3989" s="1">
        <v>46.447040000000001</v>
      </c>
      <c r="H3989" s="1">
        <v>45.426070000000003</v>
      </c>
      <c r="I3989" s="1">
        <v>35.180660000000003</v>
      </c>
      <c r="J3989" s="1">
        <v>35.180660000000003</v>
      </c>
    </row>
    <row r="3990" spans="1:10" x14ac:dyDescent="0.35">
      <c r="A3990" s="1">
        <v>70.005179999999996</v>
      </c>
      <c r="B3990" s="1">
        <v>30.20166</v>
      </c>
      <c r="C3990" s="1">
        <v>61.953209999999999</v>
      </c>
      <c r="D3990" s="1">
        <v>77.585710000000006</v>
      </c>
      <c r="E3990" s="1">
        <v>20.858889999999999</v>
      </c>
      <c r="F3990" s="1">
        <v>38.15596</v>
      </c>
      <c r="G3990" s="1">
        <v>12.748559999999999</v>
      </c>
      <c r="H3990" s="1">
        <v>21.758839999999999</v>
      </c>
      <c r="I3990" s="1">
        <v>47.680660000000003</v>
      </c>
      <c r="J3990" s="1">
        <v>47.680660000000003</v>
      </c>
    </row>
    <row r="3991" spans="1:10" x14ac:dyDescent="0.35">
      <c r="A3991" s="1">
        <v>81.620310000000003</v>
      </c>
      <c r="B3991" s="1">
        <v>18.920190000000002</v>
      </c>
      <c r="C3991" s="1">
        <v>33.001609999999999</v>
      </c>
      <c r="D3991" s="1">
        <v>0.24507999999999999</v>
      </c>
      <c r="E3991" s="1">
        <v>70.97784</v>
      </c>
      <c r="F3991" s="1">
        <v>65.397490000000005</v>
      </c>
      <c r="G3991" s="1">
        <v>26.363320000000002</v>
      </c>
      <c r="H3991" s="1">
        <v>49.306649999999998</v>
      </c>
      <c r="I3991" s="1">
        <v>97.680660000000003</v>
      </c>
      <c r="J3991" s="1">
        <v>97.680660000000003</v>
      </c>
    </row>
    <row r="3992" spans="1:10" x14ac:dyDescent="0.35">
      <c r="A3992" s="1">
        <v>10.676130000000001</v>
      </c>
      <c r="B3992" s="1">
        <v>24.63372</v>
      </c>
      <c r="C3992" s="1">
        <v>42.606400000000001</v>
      </c>
      <c r="D3992" s="1">
        <v>70.824929999999995</v>
      </c>
      <c r="E3992" s="1">
        <v>25.852530000000002</v>
      </c>
      <c r="F3992" s="1">
        <v>18.35934</v>
      </c>
      <c r="G3992" s="1">
        <v>9.7304200000000005</v>
      </c>
      <c r="H3992" s="1">
        <v>6.8099499999999997</v>
      </c>
      <c r="I3992" s="1">
        <v>72.680660000000003</v>
      </c>
      <c r="J3992" s="1">
        <v>72.680660000000003</v>
      </c>
    </row>
    <row r="3993" spans="1:10" x14ac:dyDescent="0.35">
      <c r="A3993" s="1">
        <v>65.430700000000002</v>
      </c>
      <c r="B3993" s="1">
        <v>91.630790000000005</v>
      </c>
      <c r="C3993" s="1">
        <v>56.11148</v>
      </c>
      <c r="D3993" s="1">
        <v>77.043139999999994</v>
      </c>
      <c r="E3993" s="1">
        <v>85.412940000000006</v>
      </c>
      <c r="F3993" s="1">
        <v>69.469350000000006</v>
      </c>
      <c r="G3993" s="1">
        <v>96.847409999999996</v>
      </c>
      <c r="H3993" s="1">
        <v>4.28003</v>
      </c>
      <c r="I3993" s="1">
        <v>22.68066</v>
      </c>
      <c r="J3993" s="1">
        <v>22.68066</v>
      </c>
    </row>
    <row r="3994" spans="1:10" x14ac:dyDescent="0.35">
      <c r="A3994" s="1">
        <v>99.738429999999994</v>
      </c>
      <c r="B3994" s="1">
        <v>12.825089999999999</v>
      </c>
      <c r="C3994" s="1">
        <v>21.100670000000001</v>
      </c>
      <c r="D3994" s="1">
        <v>18.65475</v>
      </c>
      <c r="E3994" s="1">
        <v>48.352269999999997</v>
      </c>
      <c r="F3994" s="1">
        <v>64.331980000000001</v>
      </c>
      <c r="G3994" s="1">
        <v>63.53622</v>
      </c>
      <c r="H3994" s="1">
        <v>83.328429999999997</v>
      </c>
      <c r="I3994" s="1">
        <v>16.43066</v>
      </c>
      <c r="J3994" s="1">
        <v>16.43066</v>
      </c>
    </row>
    <row r="3995" spans="1:10" x14ac:dyDescent="0.35">
      <c r="A3995" s="1">
        <v>86.25994</v>
      </c>
      <c r="B3995" s="1">
        <v>97.077380000000005</v>
      </c>
      <c r="C3995" s="1">
        <v>94.039140000000003</v>
      </c>
      <c r="D3995" s="1">
        <v>93.790790000000001</v>
      </c>
      <c r="E3995" s="1">
        <v>37.187840000000001</v>
      </c>
      <c r="F3995" s="1">
        <v>73.795720000000003</v>
      </c>
      <c r="G3995" s="1">
        <v>78.586209999999994</v>
      </c>
      <c r="H3995" s="1">
        <v>26.91404</v>
      </c>
      <c r="I3995" s="1">
        <v>66.430660000000003</v>
      </c>
      <c r="J3995" s="1">
        <v>66.430660000000003</v>
      </c>
    </row>
    <row r="3996" spans="1:10" x14ac:dyDescent="0.35">
      <c r="A3996" s="1">
        <v>65.766620000000003</v>
      </c>
      <c r="B3996" s="1">
        <v>10.32282</v>
      </c>
      <c r="C3996" s="1">
        <v>54.336150000000004</v>
      </c>
      <c r="D3996" s="1">
        <v>10.1206</v>
      </c>
      <c r="E3996" s="1">
        <v>20.466719999999999</v>
      </c>
      <c r="F3996" s="1">
        <v>81.095060000000004</v>
      </c>
      <c r="G3996" s="1">
        <v>39.46575</v>
      </c>
      <c r="H3996" s="1">
        <v>78.359690000000001</v>
      </c>
      <c r="I3996" s="1">
        <v>91.430660000000003</v>
      </c>
      <c r="J3996" s="1">
        <v>91.430660000000003</v>
      </c>
    </row>
    <row r="3997" spans="1:10" x14ac:dyDescent="0.35">
      <c r="A3997" s="1">
        <v>30.40072</v>
      </c>
      <c r="B3997" s="1">
        <v>65.982569999999996</v>
      </c>
      <c r="C3997" s="1">
        <v>35.594810000000003</v>
      </c>
      <c r="D3997" s="1">
        <v>3.3664399999999999</v>
      </c>
      <c r="E3997" s="1">
        <v>69.802350000000004</v>
      </c>
      <c r="F3997" s="1">
        <v>20.896409999999999</v>
      </c>
      <c r="G3997" s="1">
        <v>39.747230000000002</v>
      </c>
      <c r="H3997" s="1">
        <v>29.871479999999998</v>
      </c>
      <c r="I3997" s="1">
        <v>41.430660000000003</v>
      </c>
      <c r="J3997" s="1">
        <v>41.430660000000003</v>
      </c>
    </row>
    <row r="3998" spans="1:10" x14ac:dyDescent="0.35">
      <c r="A3998" s="1">
        <v>11.4244</v>
      </c>
      <c r="B3998" s="1">
        <v>19.056139999999999</v>
      </c>
      <c r="C3998" s="1">
        <v>18.752469999999999</v>
      </c>
      <c r="D3998" s="1">
        <v>30.052659999999999</v>
      </c>
      <c r="E3998" s="1">
        <v>21.864850000000001</v>
      </c>
      <c r="F3998" s="1">
        <v>92.816630000000004</v>
      </c>
      <c r="G3998" s="1">
        <v>46.112900000000003</v>
      </c>
      <c r="H3998" s="1">
        <v>94.806290000000004</v>
      </c>
      <c r="I3998" s="1">
        <v>28.93066</v>
      </c>
      <c r="J3998" s="1">
        <v>28.93066</v>
      </c>
    </row>
    <row r="3999" spans="1:10" x14ac:dyDescent="0.35">
      <c r="A3999" s="1">
        <v>91.877560000000003</v>
      </c>
      <c r="B3999" s="1">
        <v>35.957659999999997</v>
      </c>
      <c r="C3999" s="1">
        <v>66.867140000000006</v>
      </c>
      <c r="D3999" s="1">
        <v>89.495289999999997</v>
      </c>
      <c r="E3999" s="1">
        <v>59.120660000000001</v>
      </c>
      <c r="F3999" s="1">
        <v>78.133520000000004</v>
      </c>
      <c r="G3999" s="1">
        <v>35.305169999999997</v>
      </c>
      <c r="H3999" s="1">
        <v>91.559730000000002</v>
      </c>
      <c r="I3999" s="1">
        <v>78.930660000000003</v>
      </c>
      <c r="J3999" s="1">
        <v>78.930660000000003</v>
      </c>
    </row>
    <row r="4000" spans="1:10" x14ac:dyDescent="0.35">
      <c r="A4000" s="1">
        <v>22.789739999999998</v>
      </c>
      <c r="B4000" s="1">
        <v>53.112470000000002</v>
      </c>
      <c r="C4000" s="1">
        <v>93.924040000000005</v>
      </c>
      <c r="D4000" s="1">
        <v>45.948099999999997</v>
      </c>
      <c r="E4000" s="1">
        <v>51.89808</v>
      </c>
      <c r="F4000" s="1">
        <v>95.741190000000003</v>
      </c>
      <c r="G4000" s="1">
        <v>28.717400000000001</v>
      </c>
      <c r="H4000" s="1">
        <v>26.750019999999999</v>
      </c>
      <c r="I4000" s="1">
        <v>53.930660000000003</v>
      </c>
      <c r="J4000" s="1">
        <v>53.930660000000003</v>
      </c>
    </row>
    <row r="4001" spans="1:10" x14ac:dyDescent="0.35">
      <c r="A4001" s="1">
        <v>7.2219899999999999</v>
      </c>
      <c r="B4001" s="1">
        <v>37.061329999999998</v>
      </c>
      <c r="C4001" s="1">
        <v>1.5828199999999999</v>
      </c>
      <c r="D4001" s="1">
        <v>9.7547200000000007</v>
      </c>
      <c r="E4001" s="1">
        <v>27.731400000000001</v>
      </c>
      <c r="F4001" s="1">
        <v>52.425600000000003</v>
      </c>
      <c r="G4001" s="1">
        <v>36.955260000000003</v>
      </c>
      <c r="H4001" s="1">
        <v>80.942629999999994</v>
      </c>
      <c r="I4001" s="1">
        <v>3.93066</v>
      </c>
      <c r="J4001" s="1">
        <v>3.93066</v>
      </c>
    </row>
    <row r="4002" spans="1:10" x14ac:dyDescent="0.35">
      <c r="A4002" s="1">
        <v>6.1998600000000001</v>
      </c>
      <c r="B4002" s="1">
        <v>62.161630000000002</v>
      </c>
      <c r="C4002" s="1">
        <v>73.416359999999997</v>
      </c>
      <c r="D4002" s="1">
        <v>24.084420000000001</v>
      </c>
      <c r="E4002" s="1">
        <v>12.102270000000001</v>
      </c>
      <c r="F4002" s="1">
        <v>77.674869999999999</v>
      </c>
      <c r="G4002" s="1">
        <v>47.198239999999998</v>
      </c>
      <c r="H4002" s="1">
        <v>67.004900000000006</v>
      </c>
      <c r="I4002" s="1">
        <v>5.4931599999999996</v>
      </c>
      <c r="J4002" s="1">
        <v>5.4931599999999996</v>
      </c>
    </row>
    <row r="4003" spans="1:10" x14ac:dyDescent="0.35">
      <c r="A4003" s="1">
        <v>85.666820000000001</v>
      </c>
      <c r="B4003" s="1">
        <v>97.172849999999997</v>
      </c>
      <c r="C4003" s="1">
        <v>52.704270000000001</v>
      </c>
      <c r="D4003" s="1">
        <v>86.324309999999997</v>
      </c>
      <c r="E4003" s="1">
        <v>86.792760000000001</v>
      </c>
      <c r="F4003" s="1">
        <v>4.39602</v>
      </c>
      <c r="G4003" s="1">
        <v>15.40554</v>
      </c>
      <c r="H4003" s="1">
        <v>19.17116</v>
      </c>
      <c r="I4003" s="1">
        <v>55.493160000000003</v>
      </c>
      <c r="J4003" s="1">
        <v>55.493160000000003</v>
      </c>
    </row>
    <row r="4004" spans="1:10" x14ac:dyDescent="0.35">
      <c r="A4004" s="1">
        <v>6.9085799999999997</v>
      </c>
      <c r="B4004" s="1">
        <v>71.828500000000005</v>
      </c>
      <c r="C4004" s="1">
        <v>71.881839999999997</v>
      </c>
      <c r="D4004" s="1">
        <v>71.455870000000004</v>
      </c>
      <c r="E4004" s="1">
        <v>1.53731</v>
      </c>
      <c r="F4004" s="1">
        <v>0.91517000000000004</v>
      </c>
      <c r="G4004" s="1">
        <v>50.57246</v>
      </c>
      <c r="H4004" s="1">
        <v>84.263810000000007</v>
      </c>
      <c r="I4004" s="1">
        <v>80.493160000000003</v>
      </c>
      <c r="J4004" s="1">
        <v>80.493160000000003</v>
      </c>
    </row>
    <row r="4005" spans="1:10" x14ac:dyDescent="0.35">
      <c r="A4005" s="1">
        <v>81.155559999999994</v>
      </c>
      <c r="B4005" s="1">
        <v>60.758650000000003</v>
      </c>
      <c r="C4005" s="1">
        <v>80.96499</v>
      </c>
      <c r="D4005" s="1">
        <v>45.42306</v>
      </c>
      <c r="E4005" s="1">
        <v>13.93268</v>
      </c>
      <c r="F4005" s="1">
        <v>19.501270000000002</v>
      </c>
      <c r="G4005" s="1">
        <v>96.731790000000004</v>
      </c>
      <c r="H4005" s="1">
        <v>88.591009999999997</v>
      </c>
      <c r="I4005" s="1">
        <v>30.49316</v>
      </c>
      <c r="J4005" s="1">
        <v>30.49316</v>
      </c>
    </row>
    <row r="4006" spans="1:10" x14ac:dyDescent="0.35">
      <c r="A4006" s="1">
        <v>36.723309999999998</v>
      </c>
      <c r="B4006" s="1">
        <v>61.62867</v>
      </c>
      <c r="C4006" s="1">
        <v>67.41386</v>
      </c>
      <c r="D4006" s="1">
        <v>49.550150000000002</v>
      </c>
      <c r="E4006" s="1">
        <v>88.549530000000004</v>
      </c>
      <c r="F4006" s="1">
        <v>15.89522</v>
      </c>
      <c r="G4006" s="1">
        <v>76.363579999999999</v>
      </c>
      <c r="H4006" s="1">
        <v>69.930700000000002</v>
      </c>
      <c r="I4006" s="1">
        <v>42.993160000000003</v>
      </c>
      <c r="J4006" s="1">
        <v>42.993160000000003</v>
      </c>
    </row>
    <row r="4007" spans="1:10" x14ac:dyDescent="0.35">
      <c r="A4007" s="1">
        <v>24.6601</v>
      </c>
      <c r="B4007" s="1">
        <v>74.072580000000002</v>
      </c>
      <c r="C4007" s="1">
        <v>35.720599999999997</v>
      </c>
      <c r="D4007" s="1">
        <v>95.519390000000001</v>
      </c>
      <c r="E4007" s="1">
        <v>17.925039999999999</v>
      </c>
      <c r="F4007" s="1">
        <v>15.38904</v>
      </c>
      <c r="G4007" s="1">
        <v>54.780810000000002</v>
      </c>
      <c r="H4007" s="1">
        <v>70.017499999999998</v>
      </c>
      <c r="I4007" s="1">
        <v>92.993160000000003</v>
      </c>
      <c r="J4007" s="1">
        <v>92.993160000000003</v>
      </c>
    </row>
    <row r="4008" spans="1:10" x14ac:dyDescent="0.35">
      <c r="A4008" s="1">
        <v>76.027900000000002</v>
      </c>
      <c r="B4008" s="1">
        <v>45.732109999999999</v>
      </c>
      <c r="C4008" s="1">
        <v>53.285020000000003</v>
      </c>
      <c r="D4008" s="1">
        <v>42.413310000000003</v>
      </c>
      <c r="E4008" s="1">
        <v>2.8441299999999998</v>
      </c>
      <c r="F4008" s="1">
        <v>33.094070000000002</v>
      </c>
      <c r="G4008" s="1">
        <v>40.062179999999998</v>
      </c>
      <c r="H4008" s="1">
        <v>72.218519999999998</v>
      </c>
      <c r="I4008" s="1">
        <v>67.993160000000003</v>
      </c>
      <c r="J4008" s="1">
        <v>67.993160000000003</v>
      </c>
    </row>
    <row r="4009" spans="1:10" x14ac:dyDescent="0.35">
      <c r="A4009" s="1">
        <v>90.124600000000001</v>
      </c>
      <c r="B4009" s="1">
        <v>32.575339999999997</v>
      </c>
      <c r="C4009" s="1">
        <v>69.399280000000005</v>
      </c>
      <c r="D4009" s="1">
        <v>91.898910000000001</v>
      </c>
      <c r="E4009" s="1">
        <v>37.690480000000001</v>
      </c>
      <c r="F4009" s="1">
        <v>3.0845500000000001</v>
      </c>
      <c r="G4009" s="1">
        <v>59.691679999999998</v>
      </c>
      <c r="H4009" s="1">
        <v>34.75712</v>
      </c>
      <c r="I4009" s="1">
        <v>17.99316</v>
      </c>
      <c r="J4009" s="1">
        <v>17.99316</v>
      </c>
    </row>
    <row r="4010" spans="1:10" x14ac:dyDescent="0.35">
      <c r="A4010" s="1">
        <v>75.429730000000006</v>
      </c>
      <c r="B4010" s="1">
        <v>25.663620000000002</v>
      </c>
      <c r="C4010" s="1">
        <v>57.553139999999999</v>
      </c>
      <c r="D4010" s="1">
        <v>90.360500000000002</v>
      </c>
      <c r="E4010" s="1">
        <v>45.589309999999998</v>
      </c>
      <c r="F4010" s="1">
        <v>52.56185</v>
      </c>
      <c r="G4010" s="1">
        <v>58.263779999999997</v>
      </c>
      <c r="H4010" s="1">
        <v>88.784300000000002</v>
      </c>
      <c r="I4010" s="1">
        <v>24.24316</v>
      </c>
      <c r="J4010" s="1">
        <v>24.24316</v>
      </c>
    </row>
    <row r="4011" spans="1:10" x14ac:dyDescent="0.35">
      <c r="A4011" s="1">
        <v>7.9134399999999996</v>
      </c>
      <c r="B4011" s="1">
        <v>7.13</v>
      </c>
      <c r="C4011" s="1">
        <v>64.69547</v>
      </c>
      <c r="D4011" s="1">
        <v>5.8266200000000001</v>
      </c>
      <c r="E4011" s="1">
        <v>12.278560000000001</v>
      </c>
      <c r="F4011" s="1">
        <v>10.579280000000001</v>
      </c>
      <c r="G4011" s="1">
        <v>89.855360000000005</v>
      </c>
      <c r="H4011" s="1">
        <v>71.459580000000003</v>
      </c>
      <c r="I4011" s="1">
        <v>74.243160000000003</v>
      </c>
      <c r="J4011" s="1">
        <v>74.243160000000003</v>
      </c>
    </row>
    <row r="4012" spans="1:10" x14ac:dyDescent="0.35">
      <c r="A4012" s="1">
        <v>83.831230000000005</v>
      </c>
      <c r="B4012" s="1">
        <v>75.558080000000004</v>
      </c>
      <c r="C4012" s="1">
        <v>32.865400000000001</v>
      </c>
      <c r="D4012" s="1">
        <v>26.929189999999998</v>
      </c>
      <c r="E4012" s="1">
        <v>1.3471900000000001</v>
      </c>
      <c r="F4012" s="1">
        <v>26.98807</v>
      </c>
      <c r="G4012" s="1">
        <v>11.182779999999999</v>
      </c>
      <c r="H4012" s="1">
        <v>2.2926899999999999</v>
      </c>
      <c r="I4012" s="1">
        <v>99.243160000000003</v>
      </c>
      <c r="J4012" s="1">
        <v>99.243160000000003</v>
      </c>
    </row>
    <row r="4013" spans="1:10" x14ac:dyDescent="0.35">
      <c r="A4013" s="1">
        <v>56.165950000000002</v>
      </c>
      <c r="B4013" s="1">
        <v>76.939189999999996</v>
      </c>
      <c r="C4013" s="1">
        <v>68.585909999999998</v>
      </c>
      <c r="D4013" s="1">
        <v>82.600960000000001</v>
      </c>
      <c r="E4013" s="1">
        <v>78.616770000000002</v>
      </c>
      <c r="F4013" s="1">
        <v>1.0017400000000001</v>
      </c>
      <c r="G4013" s="1">
        <v>17.67427</v>
      </c>
      <c r="H4013" s="1">
        <v>39.236649999999997</v>
      </c>
      <c r="I4013" s="1">
        <v>49.243160000000003</v>
      </c>
      <c r="J4013" s="1">
        <v>49.243160000000003</v>
      </c>
    </row>
    <row r="4014" spans="1:10" x14ac:dyDescent="0.35">
      <c r="A4014" s="1">
        <v>1.82324</v>
      </c>
      <c r="B4014" s="1">
        <v>27.544519999999999</v>
      </c>
      <c r="C4014" s="1">
        <v>45.316209999999998</v>
      </c>
      <c r="D4014" s="1">
        <v>8.8710299999999993</v>
      </c>
      <c r="E4014" s="1">
        <v>32.294379999999997</v>
      </c>
      <c r="F4014" s="1">
        <v>90.831289999999996</v>
      </c>
      <c r="G4014" s="1">
        <v>24.808630000000001</v>
      </c>
      <c r="H4014" s="1">
        <v>46.028840000000002</v>
      </c>
      <c r="I4014" s="1">
        <v>36.743160000000003</v>
      </c>
      <c r="J4014" s="1">
        <v>36.743160000000003</v>
      </c>
    </row>
    <row r="4015" spans="1:10" x14ac:dyDescent="0.35">
      <c r="A4015" s="1">
        <v>51.410170000000001</v>
      </c>
      <c r="B4015" s="1">
        <v>37.974269999999997</v>
      </c>
      <c r="C4015" s="1">
        <v>9.23752</v>
      </c>
      <c r="D4015" s="1">
        <v>82.439210000000003</v>
      </c>
      <c r="E4015" s="1">
        <v>29.591429999999999</v>
      </c>
      <c r="F4015" s="1">
        <v>7.83033</v>
      </c>
      <c r="G4015" s="1">
        <v>31.482009999999999</v>
      </c>
      <c r="H4015" s="1">
        <v>16.804200000000002</v>
      </c>
      <c r="I4015" s="1">
        <v>86.743160000000003</v>
      </c>
      <c r="J4015" s="1">
        <v>86.743160000000003</v>
      </c>
    </row>
    <row r="4016" spans="1:10" x14ac:dyDescent="0.35">
      <c r="A4016" s="1">
        <v>66.682239999999993</v>
      </c>
      <c r="B4016" s="1">
        <v>28.561160000000001</v>
      </c>
      <c r="C4016" s="1">
        <v>49.45675</v>
      </c>
      <c r="D4016" s="1">
        <v>20.67755</v>
      </c>
      <c r="E4016" s="1">
        <v>96.818380000000005</v>
      </c>
      <c r="F4016" s="1">
        <v>32.766190000000002</v>
      </c>
      <c r="G4016" s="1">
        <v>30.064050000000002</v>
      </c>
      <c r="H4016" s="1">
        <v>90.837699999999998</v>
      </c>
      <c r="I4016" s="1">
        <v>61.743160000000003</v>
      </c>
      <c r="J4016" s="1">
        <v>61.743160000000003</v>
      </c>
    </row>
    <row r="4017" spans="1:10" x14ac:dyDescent="0.35">
      <c r="A4017" s="1">
        <v>50.913730000000001</v>
      </c>
      <c r="B4017" s="1">
        <v>41.777189999999997</v>
      </c>
      <c r="C4017" s="1">
        <v>16.457809999999998</v>
      </c>
      <c r="D4017" s="1">
        <v>20.33907</v>
      </c>
      <c r="E4017" s="1">
        <v>71.649640000000005</v>
      </c>
      <c r="F4017" s="1">
        <v>60.205309999999997</v>
      </c>
      <c r="G4017" s="1">
        <v>92.427319999999995</v>
      </c>
      <c r="H4017" s="1">
        <v>79.250190000000003</v>
      </c>
      <c r="I4017" s="1">
        <v>11.74316</v>
      </c>
      <c r="J4017" s="1">
        <v>11.74316</v>
      </c>
    </row>
    <row r="4018" spans="1:10" x14ac:dyDescent="0.35">
      <c r="A4018" s="1">
        <v>17.603480000000001</v>
      </c>
      <c r="B4018" s="1">
        <v>32.470750000000002</v>
      </c>
      <c r="C4018" s="1">
        <v>59.808</v>
      </c>
      <c r="D4018" s="1">
        <v>52.056100000000001</v>
      </c>
      <c r="E4018" s="1">
        <v>8.1714599999999997</v>
      </c>
      <c r="F4018" s="1">
        <v>13.001810000000001</v>
      </c>
      <c r="G4018" s="1">
        <v>2.3609599999999999</v>
      </c>
      <c r="H4018" s="1">
        <v>95.637140000000002</v>
      </c>
      <c r="I4018" s="1">
        <v>8.6181599999999996</v>
      </c>
      <c r="J4018" s="1">
        <v>8.6181599999999996</v>
      </c>
    </row>
    <row r="4019" spans="1:10" x14ac:dyDescent="0.35">
      <c r="A4019" s="1">
        <v>67.819230000000005</v>
      </c>
      <c r="B4019" s="1">
        <v>85.684659999999994</v>
      </c>
      <c r="C4019" s="1">
        <v>29.62838</v>
      </c>
      <c r="D4019" s="1">
        <v>76.377399999999994</v>
      </c>
      <c r="E4019" s="1">
        <v>13.240880000000001</v>
      </c>
      <c r="F4019" s="1">
        <v>35.031610000000001</v>
      </c>
      <c r="G4019" s="1">
        <v>0.84038999999999997</v>
      </c>
      <c r="H4019" s="1">
        <v>68.118579999999994</v>
      </c>
      <c r="I4019" s="1">
        <v>58.618160000000003</v>
      </c>
      <c r="J4019" s="1">
        <v>58.618160000000003</v>
      </c>
    </row>
    <row r="4020" spans="1:10" x14ac:dyDescent="0.35">
      <c r="A4020" s="1">
        <v>9.5712100000000007</v>
      </c>
      <c r="B4020" s="1">
        <v>23.04307</v>
      </c>
      <c r="C4020" s="1">
        <v>42.480640000000001</v>
      </c>
      <c r="D4020" s="1">
        <v>23.68188</v>
      </c>
      <c r="E4020" s="1">
        <v>51.052390000000003</v>
      </c>
      <c r="F4020" s="1">
        <v>74.144369999999995</v>
      </c>
      <c r="G4020" s="1">
        <v>0.52002000000000004</v>
      </c>
      <c r="H4020" s="1">
        <v>4.99946</v>
      </c>
      <c r="I4020" s="1">
        <v>83.618160000000003</v>
      </c>
      <c r="J4020" s="1">
        <v>83.618160000000003</v>
      </c>
    </row>
    <row r="4021" spans="1:10" x14ac:dyDescent="0.35">
      <c r="A4021" s="1">
        <v>66.052369999999996</v>
      </c>
      <c r="B4021" s="1">
        <v>47.666519999999998</v>
      </c>
      <c r="C4021" s="1">
        <v>85.782499999999999</v>
      </c>
      <c r="D4021" s="1">
        <v>84.967250000000007</v>
      </c>
      <c r="E4021" s="1">
        <v>97.164289999999994</v>
      </c>
      <c r="F4021" s="1">
        <v>68.228440000000006</v>
      </c>
      <c r="G4021" s="1">
        <v>69.774119999999996</v>
      </c>
      <c r="H4021" s="1">
        <v>79.533810000000003</v>
      </c>
      <c r="I4021" s="1">
        <v>33.618160000000003</v>
      </c>
      <c r="J4021" s="1">
        <v>33.618160000000003</v>
      </c>
    </row>
    <row r="4022" spans="1:10" x14ac:dyDescent="0.35">
      <c r="A4022" s="1">
        <v>89.367019999999997</v>
      </c>
      <c r="B4022" s="1">
        <v>50.113010000000003</v>
      </c>
      <c r="C4022" s="1">
        <v>28.16057</v>
      </c>
      <c r="D4022" s="1">
        <v>84.134119999999996</v>
      </c>
      <c r="E4022" s="1">
        <v>61.74371</v>
      </c>
      <c r="F4022" s="1">
        <v>62.929250000000003</v>
      </c>
      <c r="G4022" s="1">
        <v>38.146630000000002</v>
      </c>
      <c r="H4022" s="1">
        <v>87.557429999999997</v>
      </c>
      <c r="I4022" s="1">
        <v>46.118160000000003</v>
      </c>
      <c r="J4022" s="1">
        <v>46.118160000000003</v>
      </c>
    </row>
    <row r="4023" spans="1:10" x14ac:dyDescent="0.35">
      <c r="A4023" s="1">
        <v>80.255380000000002</v>
      </c>
      <c r="B4023" s="1">
        <v>79.915440000000004</v>
      </c>
      <c r="C4023" s="1">
        <v>89.123059999999995</v>
      </c>
      <c r="D4023" s="1">
        <v>5.2517300000000002</v>
      </c>
      <c r="E4023" s="1">
        <v>2.0339999999999998</v>
      </c>
      <c r="F4023" s="1">
        <v>62.877920000000003</v>
      </c>
      <c r="G4023" s="1">
        <v>97.502189999999999</v>
      </c>
      <c r="H4023" s="1">
        <v>91.864149999999995</v>
      </c>
      <c r="I4023" s="1">
        <v>96.118160000000003</v>
      </c>
      <c r="J4023" s="1">
        <v>96.118160000000003</v>
      </c>
    </row>
    <row r="4024" spans="1:10" x14ac:dyDescent="0.35">
      <c r="A4024" s="1">
        <v>38.356400000000001</v>
      </c>
      <c r="B4024" s="1">
        <v>84.504140000000007</v>
      </c>
      <c r="C4024" s="1">
        <v>86.663880000000006</v>
      </c>
      <c r="D4024" s="1">
        <v>39.660910000000001</v>
      </c>
      <c r="E4024" s="1">
        <v>34.654269999999997</v>
      </c>
      <c r="F4024" s="1">
        <v>46.584910000000001</v>
      </c>
      <c r="G4024" s="1">
        <v>28.522880000000001</v>
      </c>
      <c r="H4024" s="1">
        <v>38.299660000000003</v>
      </c>
      <c r="I4024" s="1">
        <v>71.118160000000003</v>
      </c>
      <c r="J4024" s="1">
        <v>71.118160000000003</v>
      </c>
    </row>
    <row r="4025" spans="1:10" x14ac:dyDescent="0.35">
      <c r="A4025" s="1">
        <v>53.291029999999999</v>
      </c>
      <c r="B4025" s="1">
        <v>33.902410000000003</v>
      </c>
      <c r="C4025" s="1">
        <v>10.549480000000001</v>
      </c>
      <c r="D4025" s="1">
        <v>45.811959999999999</v>
      </c>
      <c r="E4025" s="1">
        <v>86.844939999999994</v>
      </c>
      <c r="F4025" s="1">
        <v>1.9760800000000001</v>
      </c>
      <c r="G4025" s="1">
        <v>94.581890000000001</v>
      </c>
      <c r="H4025" s="1">
        <v>37.567799999999998</v>
      </c>
      <c r="I4025" s="1">
        <v>21.11816</v>
      </c>
      <c r="J4025" s="1">
        <v>21.11816</v>
      </c>
    </row>
    <row r="4026" spans="1:10" x14ac:dyDescent="0.35">
      <c r="A4026" s="1">
        <v>84.446619999999996</v>
      </c>
      <c r="B4026" s="1">
        <v>17.68891</v>
      </c>
      <c r="C4026" s="1">
        <v>23.34207</v>
      </c>
      <c r="D4026" s="1">
        <v>36.546720000000001</v>
      </c>
      <c r="E4026" s="1">
        <v>28.751200000000001</v>
      </c>
      <c r="F4026" s="1">
        <v>86.925929999999994</v>
      </c>
      <c r="G4026" s="1">
        <v>85.814449999999994</v>
      </c>
      <c r="H4026" s="1">
        <v>29.320499999999999</v>
      </c>
      <c r="I4026" s="1">
        <v>14.86816</v>
      </c>
      <c r="J4026" s="1">
        <v>14.86816</v>
      </c>
    </row>
    <row r="4027" spans="1:10" x14ac:dyDescent="0.35">
      <c r="A4027" s="1">
        <v>13.54754</v>
      </c>
      <c r="B4027" s="1">
        <v>88.1554</v>
      </c>
      <c r="C4027" s="1">
        <v>95.682069999999996</v>
      </c>
      <c r="D4027" s="1">
        <v>8.4278700000000004</v>
      </c>
      <c r="E4027" s="1">
        <v>65.691890000000001</v>
      </c>
      <c r="F4027" s="1">
        <v>37.416170000000001</v>
      </c>
      <c r="G4027" s="1">
        <v>19.599799999999998</v>
      </c>
      <c r="H4027" s="1">
        <v>18.8748</v>
      </c>
      <c r="I4027" s="1">
        <v>64.868160000000003</v>
      </c>
      <c r="J4027" s="1">
        <v>64.868160000000003</v>
      </c>
    </row>
    <row r="4028" spans="1:10" x14ac:dyDescent="0.35">
      <c r="A4028" s="1">
        <v>71.233459999999994</v>
      </c>
      <c r="B4028" s="1">
        <v>22.804040000000001</v>
      </c>
      <c r="C4028" s="1">
        <v>30.56053</v>
      </c>
      <c r="D4028" s="1">
        <v>84.231840000000005</v>
      </c>
      <c r="E4028" s="1">
        <v>2.4396499999999999</v>
      </c>
      <c r="F4028" s="1">
        <v>93.165940000000006</v>
      </c>
      <c r="G4028" s="1">
        <v>85.819019999999995</v>
      </c>
      <c r="H4028" s="1">
        <v>70.081710000000001</v>
      </c>
      <c r="I4028" s="1">
        <v>89.868160000000003</v>
      </c>
      <c r="J4028" s="1">
        <v>89.868160000000003</v>
      </c>
    </row>
    <row r="4029" spans="1:10" x14ac:dyDescent="0.35">
      <c r="A4029" s="1">
        <v>75.32432</v>
      </c>
      <c r="B4029" s="1">
        <v>57.720840000000003</v>
      </c>
      <c r="C4029" s="1">
        <v>61.478700000000003</v>
      </c>
      <c r="D4029" s="1">
        <v>22.188269999999999</v>
      </c>
      <c r="E4029" s="1">
        <v>9.6473999999999993</v>
      </c>
      <c r="F4029" s="1">
        <v>68.76294</v>
      </c>
      <c r="G4029" s="1">
        <v>25.264510000000001</v>
      </c>
      <c r="H4029" s="1">
        <v>92.163139999999999</v>
      </c>
      <c r="I4029" s="1">
        <v>39.868160000000003</v>
      </c>
      <c r="J4029" s="1">
        <v>39.868160000000003</v>
      </c>
    </row>
    <row r="4030" spans="1:10" x14ac:dyDescent="0.35">
      <c r="A4030" s="1">
        <v>8.3931799999999992</v>
      </c>
      <c r="B4030" s="1">
        <v>74.143749999999997</v>
      </c>
      <c r="C4030" s="1">
        <v>39.77572</v>
      </c>
      <c r="D4030" s="1">
        <v>20.349530000000001</v>
      </c>
      <c r="E4030" s="1">
        <v>25.1328</v>
      </c>
      <c r="F4030" s="1">
        <v>52.986269999999998</v>
      </c>
      <c r="G4030" s="1">
        <v>88.33587</v>
      </c>
      <c r="H4030" s="1">
        <v>77.524929999999998</v>
      </c>
      <c r="I4030" s="1">
        <v>27.36816</v>
      </c>
      <c r="J4030" s="1">
        <v>27.36816</v>
      </c>
    </row>
    <row r="4031" spans="1:10" x14ac:dyDescent="0.35">
      <c r="A4031" s="1">
        <v>88.96463</v>
      </c>
      <c r="B4031" s="1">
        <v>73.224069999999998</v>
      </c>
      <c r="C4031" s="1">
        <v>13.84975</v>
      </c>
      <c r="D4031" s="1">
        <v>49.584809999999997</v>
      </c>
      <c r="E4031" s="1">
        <v>34.991379999999999</v>
      </c>
      <c r="F4031" s="1">
        <v>65.858840000000001</v>
      </c>
      <c r="G4031" s="1">
        <v>56.10427</v>
      </c>
      <c r="H4031" s="1">
        <v>3.9309099999999999</v>
      </c>
      <c r="I4031" s="1">
        <v>77.368160000000003</v>
      </c>
      <c r="J4031" s="1">
        <v>77.368160000000003</v>
      </c>
    </row>
    <row r="4032" spans="1:10" x14ac:dyDescent="0.35">
      <c r="A4032" s="1">
        <v>60.213830000000002</v>
      </c>
      <c r="B4032" s="1">
        <v>88.99333</v>
      </c>
      <c r="C4032" s="1">
        <v>94.085890000000006</v>
      </c>
      <c r="D4032" s="1">
        <v>97.803529999999995</v>
      </c>
      <c r="E4032" s="1">
        <v>88.773840000000007</v>
      </c>
      <c r="F4032" s="1">
        <v>91.037130000000005</v>
      </c>
      <c r="G4032" s="1">
        <v>47.311689999999999</v>
      </c>
      <c r="H4032" s="1">
        <v>89.768109999999993</v>
      </c>
      <c r="I4032" s="1">
        <v>52.368160000000003</v>
      </c>
      <c r="J4032" s="1">
        <v>52.368160000000003</v>
      </c>
    </row>
    <row r="4033" spans="1:10" x14ac:dyDescent="0.35">
      <c r="A4033" s="1">
        <v>42.838200000000001</v>
      </c>
      <c r="B4033" s="1">
        <v>88.403009999999995</v>
      </c>
      <c r="C4033" s="1">
        <v>76.525729999999996</v>
      </c>
      <c r="D4033" s="1">
        <v>24.625060000000001</v>
      </c>
      <c r="E4033" s="1">
        <v>1.3073999999999999</v>
      </c>
      <c r="F4033" s="1">
        <v>38.633110000000002</v>
      </c>
      <c r="G4033" s="1">
        <v>59.080880000000001</v>
      </c>
      <c r="H4033" s="1">
        <v>74.453869999999995</v>
      </c>
      <c r="I4033" s="1">
        <v>2.36816</v>
      </c>
      <c r="J4033" s="1">
        <v>2.36816</v>
      </c>
    </row>
    <row r="4034" spans="1:10" x14ac:dyDescent="0.35">
      <c r="A4034" s="1">
        <v>3.3755099999999998</v>
      </c>
      <c r="B4034" s="1">
        <v>74.005489999999995</v>
      </c>
      <c r="C4034" s="1">
        <v>90.662130000000005</v>
      </c>
      <c r="D4034" s="1">
        <v>30.493790000000001</v>
      </c>
      <c r="E4034" s="1">
        <v>40.75188</v>
      </c>
      <c r="F4034" s="1">
        <v>27.51464</v>
      </c>
      <c r="G4034" s="1">
        <v>86.834779999999995</v>
      </c>
      <c r="H4034" s="1">
        <v>35.083410000000001</v>
      </c>
      <c r="I4034" s="1">
        <v>1.58691</v>
      </c>
      <c r="J4034" s="1">
        <v>1.58691</v>
      </c>
    </row>
    <row r="4035" spans="1:10" x14ac:dyDescent="0.35">
      <c r="A4035" s="1">
        <v>78.034540000000007</v>
      </c>
      <c r="B4035" s="1">
        <v>95.088700000000003</v>
      </c>
      <c r="C4035" s="1">
        <v>76.798259999999999</v>
      </c>
      <c r="D4035" s="1">
        <v>79.588390000000004</v>
      </c>
      <c r="E4035" s="1">
        <v>99.573229999999995</v>
      </c>
      <c r="F4035" s="1">
        <v>88.890219999999999</v>
      </c>
      <c r="G4035" s="1">
        <v>1.2348699999999999</v>
      </c>
      <c r="H4035" s="1">
        <v>90.649959999999993</v>
      </c>
      <c r="I4035" s="1">
        <v>51.586910000000003</v>
      </c>
      <c r="J4035" s="1">
        <v>51.586910000000003</v>
      </c>
    </row>
    <row r="4036" spans="1:10" x14ac:dyDescent="0.35">
      <c r="A4036" s="1">
        <v>9.4408499999999993</v>
      </c>
      <c r="B4036" s="1">
        <v>15.37349</v>
      </c>
      <c r="C4036" s="1">
        <v>1.5882499999999999</v>
      </c>
      <c r="D4036" s="1">
        <v>43.688299999999998</v>
      </c>
      <c r="E4036" s="1">
        <v>16.670110000000001</v>
      </c>
      <c r="F4036" s="1">
        <v>86.623540000000006</v>
      </c>
      <c r="G4036" s="1">
        <v>62.742489999999997</v>
      </c>
      <c r="H4036" s="1">
        <v>38.992669999999997</v>
      </c>
      <c r="I4036" s="1">
        <v>76.586910000000003</v>
      </c>
      <c r="J4036" s="1">
        <v>76.586910000000003</v>
      </c>
    </row>
    <row r="4037" spans="1:10" x14ac:dyDescent="0.35">
      <c r="A4037" s="1">
        <v>99.900310000000005</v>
      </c>
      <c r="B4037" s="1">
        <v>66.933530000000005</v>
      </c>
      <c r="C4037" s="1">
        <v>59.929130000000001</v>
      </c>
      <c r="D4037" s="1">
        <v>44.419580000000003</v>
      </c>
      <c r="E4037" s="1">
        <v>50.404060000000001</v>
      </c>
      <c r="F4037" s="1">
        <v>28.15419</v>
      </c>
      <c r="G4037" s="1">
        <v>2.0382099999999999</v>
      </c>
      <c r="H4037" s="1">
        <v>85.092960000000005</v>
      </c>
      <c r="I4037" s="1">
        <v>26.58691</v>
      </c>
      <c r="J4037" s="1">
        <v>26.58691</v>
      </c>
    </row>
    <row r="4038" spans="1:10" x14ac:dyDescent="0.35">
      <c r="A4038" s="1">
        <v>23.15916</v>
      </c>
      <c r="B4038" s="1">
        <v>26.462389999999999</v>
      </c>
      <c r="C4038" s="1">
        <v>19.929099999999998</v>
      </c>
      <c r="D4038" s="1">
        <v>9.0188199999999998</v>
      </c>
      <c r="E4038" s="1">
        <v>95.809439999999995</v>
      </c>
      <c r="F4038" s="1">
        <v>63.349200000000003</v>
      </c>
      <c r="G4038" s="1">
        <v>13.595499999999999</v>
      </c>
      <c r="H4038" s="1">
        <v>38.539169999999999</v>
      </c>
      <c r="I4038" s="1">
        <v>39.086910000000003</v>
      </c>
      <c r="J4038" s="1">
        <v>39.086910000000003</v>
      </c>
    </row>
    <row r="4039" spans="1:10" x14ac:dyDescent="0.35">
      <c r="A4039" s="1">
        <v>66.775660000000002</v>
      </c>
      <c r="B4039" s="1">
        <v>50.945860000000003</v>
      </c>
      <c r="C4039" s="1">
        <v>65.132239999999996</v>
      </c>
      <c r="D4039" s="1">
        <v>77.765469999999993</v>
      </c>
      <c r="E4039" s="1">
        <v>69.057860000000005</v>
      </c>
      <c r="F4039" s="1">
        <v>50.138539999999999</v>
      </c>
      <c r="G4039" s="1">
        <v>51.09554</v>
      </c>
      <c r="H4039" s="1">
        <v>60.328270000000003</v>
      </c>
      <c r="I4039" s="1">
        <v>89.086910000000003</v>
      </c>
      <c r="J4039" s="1">
        <v>89.086910000000003</v>
      </c>
    </row>
    <row r="4040" spans="1:10" x14ac:dyDescent="0.35">
      <c r="A4040" s="1">
        <v>84.999070000000003</v>
      </c>
      <c r="B4040" s="1">
        <v>31.05377</v>
      </c>
      <c r="C4040" s="1">
        <v>69.211510000000004</v>
      </c>
      <c r="D4040" s="1">
        <v>86.782640000000001</v>
      </c>
      <c r="E4040" s="1">
        <v>10.560040000000001</v>
      </c>
      <c r="F4040" s="1">
        <v>7.5456700000000003</v>
      </c>
      <c r="G4040" s="1">
        <v>64.044120000000007</v>
      </c>
      <c r="H4040" s="1">
        <v>90.856039999999993</v>
      </c>
      <c r="I4040" s="1">
        <v>64.086910000000003</v>
      </c>
      <c r="J4040" s="1">
        <v>64.086910000000003</v>
      </c>
    </row>
    <row r="4041" spans="1:10" x14ac:dyDescent="0.35">
      <c r="A4041" s="1">
        <v>71.395030000000006</v>
      </c>
      <c r="B4041" s="1">
        <v>94.976839999999996</v>
      </c>
      <c r="C4041" s="1">
        <v>91.458460000000002</v>
      </c>
      <c r="D4041" s="1">
        <v>21.781980000000001</v>
      </c>
      <c r="E4041" s="1">
        <v>2.5450300000000001</v>
      </c>
      <c r="F4041" s="1">
        <v>63.047730000000001</v>
      </c>
      <c r="G4041" s="1">
        <v>22.828189999999999</v>
      </c>
      <c r="H4041" s="1">
        <v>90.964609999999993</v>
      </c>
      <c r="I4041" s="1">
        <v>14.08691</v>
      </c>
      <c r="J4041" s="1">
        <v>14.08691</v>
      </c>
    </row>
    <row r="4042" spans="1:10" x14ac:dyDescent="0.35">
      <c r="A4042" s="1">
        <v>18.98498</v>
      </c>
      <c r="B4042" s="1">
        <v>44.946359999999999</v>
      </c>
      <c r="C4042" s="1">
        <v>72.156409999999994</v>
      </c>
      <c r="D4042" s="1">
        <v>57.799849999999999</v>
      </c>
      <c r="E4042" s="1">
        <v>86.228790000000004</v>
      </c>
      <c r="F4042" s="1">
        <v>1.9879800000000001</v>
      </c>
      <c r="G4042" s="1">
        <v>18.79617</v>
      </c>
      <c r="H4042" s="1">
        <v>94.724220000000003</v>
      </c>
      <c r="I4042" s="1">
        <v>20.33691</v>
      </c>
      <c r="J4042" s="1">
        <v>20.33691</v>
      </c>
    </row>
    <row r="4043" spans="1:10" x14ac:dyDescent="0.35">
      <c r="A4043" s="1">
        <v>75.089100000000002</v>
      </c>
      <c r="B4043" s="1">
        <v>68.909930000000003</v>
      </c>
      <c r="C4043" s="1">
        <v>86.381799999999998</v>
      </c>
      <c r="D4043" s="1">
        <v>84.79683</v>
      </c>
      <c r="E4043" s="1">
        <v>42.160550000000001</v>
      </c>
      <c r="F4043" s="1">
        <v>91.971710000000002</v>
      </c>
      <c r="G4043" s="1">
        <v>74.157470000000004</v>
      </c>
      <c r="H4043" s="1">
        <v>21.70111</v>
      </c>
      <c r="I4043" s="1">
        <v>70.336910000000003</v>
      </c>
      <c r="J4043" s="1">
        <v>70.336910000000003</v>
      </c>
    </row>
    <row r="4044" spans="1:10" x14ac:dyDescent="0.35">
      <c r="A4044" s="1">
        <v>72.608729999999994</v>
      </c>
      <c r="B4044" s="1">
        <v>2.2727200000000001</v>
      </c>
      <c r="C4044" s="1">
        <v>93.984629999999996</v>
      </c>
      <c r="D4044" s="1">
        <v>66.529349999999994</v>
      </c>
      <c r="E4044" s="1">
        <v>48.337539999999997</v>
      </c>
      <c r="F4044" s="1">
        <v>94.496110000000002</v>
      </c>
      <c r="G4044" s="1">
        <v>42.100670000000001</v>
      </c>
      <c r="H4044" s="1">
        <v>35.97186</v>
      </c>
      <c r="I4044" s="1">
        <v>95.336910000000003</v>
      </c>
      <c r="J4044" s="1">
        <v>95.336910000000003</v>
      </c>
    </row>
    <row r="4045" spans="1:10" x14ac:dyDescent="0.35">
      <c r="A4045" s="1">
        <v>53.112299999999998</v>
      </c>
      <c r="B4045" s="1">
        <v>10.664820000000001</v>
      </c>
      <c r="C4045" s="1">
        <v>19.787500000000001</v>
      </c>
      <c r="D4045" s="1">
        <v>96.487610000000004</v>
      </c>
      <c r="E4045" s="1">
        <v>45.763570000000001</v>
      </c>
      <c r="F4045" s="1">
        <v>51.862540000000003</v>
      </c>
      <c r="G4045" s="1">
        <v>53.872720000000001</v>
      </c>
      <c r="H4045" s="1">
        <v>94.548630000000003</v>
      </c>
      <c r="I4045" s="1">
        <v>45.336910000000003</v>
      </c>
      <c r="J4045" s="1">
        <v>45.336910000000003</v>
      </c>
    </row>
    <row r="4046" spans="1:10" x14ac:dyDescent="0.35">
      <c r="A4046" s="1">
        <v>32.259830000000001</v>
      </c>
      <c r="B4046" s="1">
        <v>99.61327</v>
      </c>
      <c r="C4046" s="1">
        <v>92.922340000000005</v>
      </c>
      <c r="D4046" s="1">
        <v>75.918499999999995</v>
      </c>
      <c r="E4046" s="1">
        <v>88.951620000000005</v>
      </c>
      <c r="F4046" s="1">
        <v>42.228020000000001</v>
      </c>
      <c r="G4046" s="1">
        <v>57.734949999999998</v>
      </c>
      <c r="H4046" s="1">
        <v>96.964420000000004</v>
      </c>
      <c r="I4046" s="1">
        <v>32.836910000000003</v>
      </c>
      <c r="J4046" s="1">
        <v>32.836910000000003</v>
      </c>
    </row>
    <row r="4047" spans="1:10" x14ac:dyDescent="0.35">
      <c r="A4047" s="1">
        <v>10.027049999999999</v>
      </c>
      <c r="B4047" s="1">
        <v>30.351230000000001</v>
      </c>
      <c r="C4047" s="1">
        <v>30.55885</v>
      </c>
      <c r="D4047" s="1">
        <v>97.066919999999996</v>
      </c>
      <c r="E4047" s="1">
        <v>31.3231</v>
      </c>
      <c r="F4047" s="1">
        <v>95.60033</v>
      </c>
      <c r="G4047" s="1">
        <v>92.229190000000003</v>
      </c>
      <c r="H4047" s="1">
        <v>88.700670000000002</v>
      </c>
      <c r="I4047" s="1">
        <v>82.836910000000003</v>
      </c>
      <c r="J4047" s="1">
        <v>82.836910000000003</v>
      </c>
    </row>
    <row r="4048" spans="1:10" x14ac:dyDescent="0.35">
      <c r="A4048" s="1">
        <v>52.730200000000004</v>
      </c>
      <c r="B4048" s="1">
        <v>88.971260000000001</v>
      </c>
      <c r="C4048" s="1">
        <v>68.132580000000004</v>
      </c>
      <c r="D4048" s="1">
        <v>48.028840000000002</v>
      </c>
      <c r="E4048" s="1">
        <v>96.467330000000004</v>
      </c>
      <c r="F4048" s="1">
        <v>7.8278600000000003</v>
      </c>
      <c r="G4048" s="1">
        <v>47.782290000000003</v>
      </c>
      <c r="H4048" s="1">
        <v>37.458060000000003</v>
      </c>
      <c r="I4048" s="1">
        <v>57.836910000000003</v>
      </c>
      <c r="J4048" s="1">
        <v>57.836910000000003</v>
      </c>
    </row>
    <row r="4049" spans="1:10" x14ac:dyDescent="0.35">
      <c r="A4049" s="1">
        <v>63.236429999999999</v>
      </c>
      <c r="B4049" s="1">
        <v>30.848030000000001</v>
      </c>
      <c r="C4049" s="1">
        <v>36.728099999999998</v>
      </c>
      <c r="D4049" s="1">
        <v>30.066739999999999</v>
      </c>
      <c r="E4049" s="1">
        <v>33.304789999999997</v>
      </c>
      <c r="F4049" s="1">
        <v>78.119230000000002</v>
      </c>
      <c r="G4049" s="1">
        <v>57.718049999999998</v>
      </c>
      <c r="H4049" s="1">
        <v>51.449219999999997</v>
      </c>
      <c r="I4049" s="1">
        <v>7.8369099999999996</v>
      </c>
      <c r="J4049" s="1">
        <v>7.8369099999999996</v>
      </c>
    </row>
    <row r="4050" spans="1:10" x14ac:dyDescent="0.35">
      <c r="A4050" s="1">
        <v>85.486140000000006</v>
      </c>
      <c r="B4050" s="1">
        <v>41.424140000000001</v>
      </c>
      <c r="C4050" s="1">
        <v>59.950380000000003</v>
      </c>
      <c r="D4050" s="1">
        <v>67.027000000000001</v>
      </c>
      <c r="E4050" s="1">
        <v>48.00217</v>
      </c>
      <c r="F4050" s="1">
        <v>47.205579999999998</v>
      </c>
      <c r="G4050" s="1">
        <v>40.96396</v>
      </c>
      <c r="H4050" s="1">
        <v>23.515609999999999</v>
      </c>
      <c r="I4050" s="1">
        <v>10.96191</v>
      </c>
      <c r="J4050" s="1">
        <v>10.96191</v>
      </c>
    </row>
    <row r="4051" spans="1:10" x14ac:dyDescent="0.35">
      <c r="A4051" s="1">
        <v>87.645840000000007</v>
      </c>
      <c r="B4051" s="1">
        <v>48.753439999999998</v>
      </c>
      <c r="C4051" s="1">
        <v>5.6808699999999996</v>
      </c>
      <c r="D4051" s="1">
        <v>40.526789999999998</v>
      </c>
      <c r="E4051" s="1">
        <v>93.079759999999993</v>
      </c>
      <c r="F4051" s="1">
        <v>96.130709999999993</v>
      </c>
      <c r="G4051" s="1">
        <v>35.696820000000002</v>
      </c>
      <c r="H4051" s="1">
        <v>29.265689999999999</v>
      </c>
      <c r="I4051" s="1">
        <v>60.961910000000003</v>
      </c>
      <c r="J4051" s="1">
        <v>60.961910000000003</v>
      </c>
    </row>
    <row r="4052" spans="1:10" x14ac:dyDescent="0.35">
      <c r="A4052" s="1">
        <v>89.923299999999998</v>
      </c>
      <c r="B4052" s="1">
        <v>98.678700000000006</v>
      </c>
      <c r="C4052" s="1">
        <v>62.539020000000001</v>
      </c>
      <c r="D4052" s="1">
        <v>81.65737</v>
      </c>
      <c r="E4052" s="1">
        <v>91.816069999999996</v>
      </c>
      <c r="F4052" s="1">
        <v>23.206890000000001</v>
      </c>
      <c r="G4052" s="1">
        <v>3.0727199999999999</v>
      </c>
      <c r="H4052" s="1">
        <v>9.8248899999999999</v>
      </c>
      <c r="I4052" s="1">
        <v>85.961910000000003</v>
      </c>
      <c r="J4052" s="1">
        <v>85.961910000000003</v>
      </c>
    </row>
    <row r="4053" spans="1:10" x14ac:dyDescent="0.35">
      <c r="A4053" s="1">
        <v>98.069730000000007</v>
      </c>
      <c r="B4053" s="1">
        <v>38.569110000000002</v>
      </c>
      <c r="C4053" s="1">
        <v>82.56926</v>
      </c>
      <c r="D4053" s="1">
        <v>71.883629999999997</v>
      </c>
      <c r="E4053" s="1">
        <v>93.260999999999996</v>
      </c>
      <c r="F4053" s="1">
        <v>70.595179999999999</v>
      </c>
      <c r="G4053" s="1">
        <v>69.35718</v>
      </c>
      <c r="H4053" s="1">
        <v>60.798720000000003</v>
      </c>
      <c r="I4053" s="1">
        <v>35.961910000000003</v>
      </c>
      <c r="J4053" s="1">
        <v>35.961910000000003</v>
      </c>
    </row>
    <row r="4054" spans="1:10" x14ac:dyDescent="0.35">
      <c r="A4054" s="1">
        <v>1.8948100000000001</v>
      </c>
      <c r="B4054" s="1">
        <v>67.777150000000006</v>
      </c>
      <c r="C4054" s="1">
        <v>8.2365899999999996</v>
      </c>
      <c r="D4054" s="1">
        <v>23.92015</v>
      </c>
      <c r="E4054" s="1">
        <v>99.030900000000003</v>
      </c>
      <c r="F4054" s="1">
        <v>64.022369999999995</v>
      </c>
      <c r="G4054" s="1">
        <v>64.838710000000006</v>
      </c>
      <c r="H4054" s="1">
        <v>20.99391</v>
      </c>
      <c r="I4054" s="1">
        <v>48.461910000000003</v>
      </c>
      <c r="J4054" s="1">
        <v>48.461910000000003</v>
      </c>
    </row>
    <row r="4055" spans="1:10" x14ac:dyDescent="0.35">
      <c r="A4055" s="1">
        <v>41.026260000000001</v>
      </c>
      <c r="B4055" s="1">
        <v>19.070489999999999</v>
      </c>
      <c r="C4055" s="1">
        <v>75.857050000000001</v>
      </c>
      <c r="D4055" s="1">
        <v>84.119619999999998</v>
      </c>
      <c r="E4055" s="1">
        <v>61.344180000000001</v>
      </c>
      <c r="F4055" s="1">
        <v>81.847800000000007</v>
      </c>
      <c r="G4055" s="1">
        <v>64.561120000000003</v>
      </c>
      <c r="H4055" s="1">
        <v>65.412909999999997</v>
      </c>
      <c r="I4055" s="1">
        <v>98.461910000000003</v>
      </c>
      <c r="J4055" s="1">
        <v>98.461910000000003</v>
      </c>
    </row>
    <row r="4056" spans="1:10" x14ac:dyDescent="0.35">
      <c r="A4056" s="1">
        <v>93.430610000000001</v>
      </c>
      <c r="B4056" s="1">
        <v>49.998660000000001</v>
      </c>
      <c r="C4056" s="1">
        <v>59.980589999999999</v>
      </c>
      <c r="D4056" s="1">
        <v>93.093950000000007</v>
      </c>
      <c r="E4056" s="1">
        <v>43.780529999999999</v>
      </c>
      <c r="F4056" s="1">
        <v>10.35169</v>
      </c>
      <c r="G4056" s="1">
        <v>87.453320000000005</v>
      </c>
      <c r="H4056" s="1">
        <v>6.2329299999999996</v>
      </c>
      <c r="I4056" s="1">
        <v>73.461910000000003</v>
      </c>
      <c r="J4056" s="1">
        <v>73.461910000000003</v>
      </c>
    </row>
    <row r="4057" spans="1:10" x14ac:dyDescent="0.35">
      <c r="A4057" s="1">
        <v>79.182270000000003</v>
      </c>
      <c r="B4057" s="1">
        <v>1.1702699999999999</v>
      </c>
      <c r="C4057" s="1">
        <v>49.072150000000001</v>
      </c>
      <c r="D4057" s="1">
        <v>3.9862500000000001</v>
      </c>
      <c r="E4057" s="1">
        <v>72.497050000000002</v>
      </c>
      <c r="F4057" s="1">
        <v>97.972380000000001</v>
      </c>
      <c r="G4057" s="1">
        <v>65.387640000000005</v>
      </c>
      <c r="H4057" s="1">
        <v>48.673380000000002</v>
      </c>
      <c r="I4057" s="1">
        <v>23.46191</v>
      </c>
      <c r="J4057" s="1">
        <v>23.46191</v>
      </c>
    </row>
    <row r="4058" spans="1:10" x14ac:dyDescent="0.35">
      <c r="A4058" s="1">
        <v>9.46584</v>
      </c>
      <c r="B4058" s="1">
        <v>5.1802400000000004</v>
      </c>
      <c r="C4058" s="1">
        <v>98.707239999999999</v>
      </c>
      <c r="D4058" s="1">
        <v>87.147630000000007</v>
      </c>
      <c r="E4058" s="1">
        <v>93.538020000000003</v>
      </c>
      <c r="F4058" s="1">
        <v>48.333219999999997</v>
      </c>
      <c r="G4058" s="1">
        <v>70.035349999999994</v>
      </c>
      <c r="H4058" s="1">
        <v>41.643819999999998</v>
      </c>
      <c r="I4058" s="1">
        <v>17.21191</v>
      </c>
      <c r="J4058" s="1">
        <v>17.21191</v>
      </c>
    </row>
    <row r="4059" spans="1:10" x14ac:dyDescent="0.35">
      <c r="A4059" s="1">
        <v>91.372159999999994</v>
      </c>
      <c r="B4059" s="1">
        <v>84.5809</v>
      </c>
      <c r="C4059" s="1">
        <v>86.096710000000002</v>
      </c>
      <c r="D4059" s="1">
        <v>7.0890899999999997</v>
      </c>
      <c r="E4059" s="1">
        <v>79.560509999999994</v>
      </c>
      <c r="F4059" s="1">
        <v>55.476739999999999</v>
      </c>
      <c r="G4059" s="1">
        <v>83.66825</v>
      </c>
      <c r="H4059" s="1">
        <v>37.998750000000001</v>
      </c>
      <c r="I4059" s="1">
        <v>67.211910000000003</v>
      </c>
      <c r="J4059" s="1">
        <v>67.211910000000003</v>
      </c>
    </row>
    <row r="4060" spans="1:10" x14ac:dyDescent="0.35">
      <c r="A4060" s="1">
        <v>64.210009999999997</v>
      </c>
      <c r="B4060" s="1">
        <v>50.124720000000003</v>
      </c>
      <c r="C4060" s="1">
        <v>6.8856299999999999</v>
      </c>
      <c r="D4060" s="1">
        <v>43.96378</v>
      </c>
      <c r="E4060" s="1">
        <v>59.35521</v>
      </c>
      <c r="F4060" s="1">
        <v>7.46929</v>
      </c>
      <c r="G4060" s="1">
        <v>32.412959999999998</v>
      </c>
      <c r="H4060" s="1">
        <v>56.984340000000003</v>
      </c>
      <c r="I4060" s="1">
        <v>92.211910000000003</v>
      </c>
      <c r="J4060" s="1">
        <v>92.211910000000003</v>
      </c>
    </row>
    <row r="4061" spans="1:10" x14ac:dyDescent="0.35">
      <c r="A4061" s="1">
        <v>35.980629999999998</v>
      </c>
      <c r="B4061" s="1">
        <v>20.50067</v>
      </c>
      <c r="C4061" s="1">
        <v>45.547130000000003</v>
      </c>
      <c r="D4061" s="1">
        <v>35.563540000000003</v>
      </c>
      <c r="E4061" s="1">
        <v>43.085619999999999</v>
      </c>
      <c r="F4061" s="1">
        <v>56.873069999999998</v>
      </c>
      <c r="G4061" s="1">
        <v>52.996119999999998</v>
      </c>
      <c r="H4061" s="1">
        <v>60.274349999999998</v>
      </c>
      <c r="I4061" s="1">
        <v>42.211910000000003</v>
      </c>
      <c r="J4061" s="1">
        <v>42.211910000000003</v>
      </c>
    </row>
    <row r="4062" spans="1:10" x14ac:dyDescent="0.35">
      <c r="A4062" s="1">
        <v>63.648209999999999</v>
      </c>
      <c r="B4062" s="1">
        <v>96.342079999999996</v>
      </c>
      <c r="C4062" s="1">
        <v>27.621469999999999</v>
      </c>
      <c r="D4062" s="1">
        <v>40.162970000000001</v>
      </c>
      <c r="E4062" s="1">
        <v>48.32958</v>
      </c>
      <c r="F4062" s="1">
        <v>31.02638</v>
      </c>
      <c r="G4062" s="1">
        <v>55.714550000000003</v>
      </c>
      <c r="H4062" s="1">
        <v>57.696249999999999</v>
      </c>
      <c r="I4062" s="1">
        <v>29.71191</v>
      </c>
      <c r="J4062" s="1">
        <v>29.71191</v>
      </c>
    </row>
    <row r="4063" spans="1:10" x14ac:dyDescent="0.35">
      <c r="A4063" s="1">
        <v>57.437550000000002</v>
      </c>
      <c r="B4063" s="1">
        <v>42.625779999999999</v>
      </c>
      <c r="C4063" s="1">
        <v>0.32130999999999998</v>
      </c>
      <c r="D4063" s="1">
        <v>72.352760000000004</v>
      </c>
      <c r="E4063" s="1">
        <v>8.3486100000000008</v>
      </c>
      <c r="F4063" s="1">
        <v>61.718209999999999</v>
      </c>
      <c r="G4063" s="1">
        <v>71.911360000000002</v>
      </c>
      <c r="H4063" s="1">
        <v>69.207689999999999</v>
      </c>
      <c r="I4063" s="1">
        <v>79.711910000000003</v>
      </c>
      <c r="J4063" s="1">
        <v>79.711910000000003</v>
      </c>
    </row>
    <row r="4064" spans="1:10" x14ac:dyDescent="0.35">
      <c r="A4064" s="1">
        <v>22.336320000000001</v>
      </c>
      <c r="B4064" s="1">
        <v>16.110330000000001</v>
      </c>
      <c r="C4064" s="1">
        <v>41.924950000000003</v>
      </c>
      <c r="D4064" s="1">
        <v>45.764330000000001</v>
      </c>
      <c r="E4064" s="1">
        <v>73.145790000000005</v>
      </c>
      <c r="F4064" s="1">
        <v>67.477350000000001</v>
      </c>
      <c r="G4064" s="1">
        <v>61.229619999999997</v>
      </c>
      <c r="H4064" s="1">
        <v>44.6755</v>
      </c>
      <c r="I4064" s="1">
        <v>54.711910000000003</v>
      </c>
      <c r="J4064" s="1">
        <v>54.711910000000003</v>
      </c>
    </row>
    <row r="4065" spans="1:10" x14ac:dyDescent="0.35">
      <c r="A4065" s="1">
        <v>62.940669999999997</v>
      </c>
      <c r="B4065" s="1">
        <v>20.041260000000001</v>
      </c>
      <c r="C4065" s="1">
        <v>57.801259999999999</v>
      </c>
      <c r="D4065" s="1">
        <v>16.95335</v>
      </c>
      <c r="E4065" s="1">
        <v>19.769359999999999</v>
      </c>
      <c r="F4065" s="1">
        <v>29.619240000000001</v>
      </c>
      <c r="G4065" s="1">
        <v>79.898089999999996</v>
      </c>
      <c r="H4065" s="1">
        <v>16.090669999999999</v>
      </c>
      <c r="I4065" s="1">
        <v>4.7119099999999996</v>
      </c>
      <c r="J4065" s="1">
        <v>4.7119099999999996</v>
      </c>
    </row>
    <row r="4066" spans="1:10" x14ac:dyDescent="0.35">
      <c r="A4066" s="1">
        <v>5.61632</v>
      </c>
      <c r="B4066" s="1">
        <v>20.51427</v>
      </c>
      <c r="C4066" s="1">
        <v>58.627470000000002</v>
      </c>
      <c r="D4066" s="1">
        <v>88.154610000000005</v>
      </c>
      <c r="E4066" s="1">
        <v>34.043869999999998</v>
      </c>
      <c r="F4066" s="1">
        <v>52.001300000000001</v>
      </c>
      <c r="G4066" s="1">
        <v>68.287610000000001</v>
      </c>
      <c r="H4066" s="1">
        <v>20.86064</v>
      </c>
      <c r="I4066" s="1">
        <v>3.14941</v>
      </c>
      <c r="J4066" s="1">
        <v>3.14941</v>
      </c>
    </row>
    <row r="4067" spans="1:10" x14ac:dyDescent="0.35">
      <c r="A4067" s="1">
        <v>67.039060000000006</v>
      </c>
      <c r="B4067" s="1">
        <v>0.49887999999999999</v>
      </c>
      <c r="C4067" s="1">
        <v>16.182269999999999</v>
      </c>
      <c r="D4067" s="1">
        <v>97.453310000000002</v>
      </c>
      <c r="E4067" s="1">
        <v>21.568010000000001</v>
      </c>
      <c r="F4067" s="1">
        <v>6.0997700000000004</v>
      </c>
      <c r="G4067" s="1">
        <v>51.271380000000001</v>
      </c>
      <c r="H4067" s="1">
        <v>51.228180000000002</v>
      </c>
      <c r="I4067" s="1">
        <v>53.149410000000003</v>
      </c>
      <c r="J4067" s="1">
        <v>53.149410000000003</v>
      </c>
    </row>
    <row r="4068" spans="1:10" x14ac:dyDescent="0.35">
      <c r="A4068" s="1">
        <v>37.044510000000002</v>
      </c>
      <c r="B4068" s="1">
        <v>50.913670000000003</v>
      </c>
      <c r="C4068" s="1">
        <v>13.403180000000001</v>
      </c>
      <c r="D4068" s="1">
        <v>65.52337</v>
      </c>
      <c r="E4068" s="1">
        <v>19.276129999999998</v>
      </c>
      <c r="F4068" s="1">
        <v>78.270600000000002</v>
      </c>
      <c r="G4068" s="1">
        <v>91.196259999999995</v>
      </c>
      <c r="H4068" s="1">
        <v>38.533580000000001</v>
      </c>
      <c r="I4068" s="1">
        <v>78.149410000000003</v>
      </c>
      <c r="J4068" s="1">
        <v>78.149410000000003</v>
      </c>
    </row>
    <row r="4069" spans="1:10" x14ac:dyDescent="0.35">
      <c r="A4069" s="1">
        <v>99.452330000000003</v>
      </c>
      <c r="B4069" s="1">
        <v>48.044319999999999</v>
      </c>
      <c r="C4069" s="1">
        <v>60.737220000000001</v>
      </c>
      <c r="D4069" s="1">
        <v>55.824159999999999</v>
      </c>
      <c r="E4069" s="1">
        <v>73.010009999999994</v>
      </c>
      <c r="F4069" s="1">
        <v>93.769959999999998</v>
      </c>
      <c r="G4069" s="1">
        <v>97.729249999999993</v>
      </c>
      <c r="H4069" s="1">
        <v>34.561579999999999</v>
      </c>
      <c r="I4069" s="1">
        <v>28.14941</v>
      </c>
      <c r="J4069" s="1">
        <v>28.14941</v>
      </c>
    </row>
    <row r="4070" spans="1:10" x14ac:dyDescent="0.35">
      <c r="A4070" s="1">
        <v>94.241619999999998</v>
      </c>
      <c r="B4070" s="1">
        <v>83.298509999999993</v>
      </c>
      <c r="C4070" s="1">
        <v>62.848790000000001</v>
      </c>
      <c r="D4070" s="1">
        <v>35.382069999999999</v>
      </c>
      <c r="E4070" s="1">
        <v>90.14555</v>
      </c>
      <c r="F4070" s="1">
        <v>66.512129999999999</v>
      </c>
      <c r="G4070" s="1">
        <v>5.6666699999999999</v>
      </c>
      <c r="H4070" s="1">
        <v>46.306600000000003</v>
      </c>
      <c r="I4070" s="1">
        <v>40.649410000000003</v>
      </c>
      <c r="J4070" s="1">
        <v>40.649410000000003</v>
      </c>
    </row>
    <row r="4071" spans="1:10" x14ac:dyDescent="0.35">
      <c r="A4071" s="1">
        <v>96.628979999999999</v>
      </c>
      <c r="B4071" s="1">
        <v>52.976640000000003</v>
      </c>
      <c r="C4071" s="1">
        <v>97.628619999999998</v>
      </c>
      <c r="D4071" s="1">
        <v>30.43618</v>
      </c>
      <c r="E4071" s="1">
        <v>72.00779</v>
      </c>
      <c r="F4071" s="1">
        <v>43.626869999999997</v>
      </c>
      <c r="G4071" s="1">
        <v>30.386009999999999</v>
      </c>
      <c r="H4071" s="1">
        <v>74.061059999999998</v>
      </c>
      <c r="I4071" s="1">
        <v>90.649410000000003</v>
      </c>
      <c r="J4071" s="1">
        <v>90.649410000000003</v>
      </c>
    </row>
    <row r="4072" spans="1:10" x14ac:dyDescent="0.35">
      <c r="A4072" s="1">
        <v>31.48883</v>
      </c>
      <c r="B4072" s="1">
        <v>45.470489999999998</v>
      </c>
      <c r="C4072" s="1">
        <v>59.896070000000002</v>
      </c>
      <c r="D4072" s="1">
        <v>74.827560000000005</v>
      </c>
      <c r="E4072" s="1">
        <v>6.2200499999999996</v>
      </c>
      <c r="F4072" s="1">
        <v>6.3212700000000002</v>
      </c>
      <c r="G4072" s="1">
        <v>53.495600000000003</v>
      </c>
      <c r="H4072" s="1">
        <v>27.465319999999998</v>
      </c>
      <c r="I4072" s="1">
        <v>65.649410000000003</v>
      </c>
      <c r="J4072" s="1">
        <v>65.649410000000003</v>
      </c>
    </row>
    <row r="4073" spans="1:10" x14ac:dyDescent="0.35">
      <c r="A4073" s="1">
        <v>84.219849999999994</v>
      </c>
      <c r="B4073" s="1">
        <v>1.15734</v>
      </c>
      <c r="C4073" s="1">
        <v>9.5756099999999993</v>
      </c>
      <c r="D4073" s="1">
        <v>36.729210000000002</v>
      </c>
      <c r="E4073" s="1">
        <v>84.478939999999994</v>
      </c>
      <c r="F4073" s="1">
        <v>83.792990000000003</v>
      </c>
      <c r="G4073" s="1">
        <v>87.865799999999993</v>
      </c>
      <c r="H4073" s="1">
        <v>69.57414</v>
      </c>
      <c r="I4073" s="1">
        <v>15.64941</v>
      </c>
      <c r="J4073" s="1">
        <v>15.64941</v>
      </c>
    </row>
    <row r="4074" spans="1:10" x14ac:dyDescent="0.35">
      <c r="A4074" s="1">
        <v>16.266310000000001</v>
      </c>
      <c r="B4074" s="1">
        <v>77.919759999999997</v>
      </c>
      <c r="C4074" s="1">
        <v>45.232300000000002</v>
      </c>
      <c r="D4074" s="1">
        <v>55.529789999999998</v>
      </c>
      <c r="E4074" s="1">
        <v>76.272260000000003</v>
      </c>
      <c r="F4074" s="1">
        <v>8.9525000000000006</v>
      </c>
      <c r="G4074" s="1">
        <v>28.066849999999999</v>
      </c>
      <c r="H4074" s="1">
        <v>34.277479999999997</v>
      </c>
      <c r="I4074" s="1">
        <v>21.89941</v>
      </c>
      <c r="J4074" s="1">
        <v>21.89941</v>
      </c>
    </row>
    <row r="4075" spans="1:10" x14ac:dyDescent="0.35">
      <c r="A4075" s="1">
        <v>4.43933</v>
      </c>
      <c r="B4075" s="1">
        <v>24.95309</v>
      </c>
      <c r="C4075" s="1">
        <v>4.0705999999999998</v>
      </c>
      <c r="D4075" s="1">
        <v>69.9221</v>
      </c>
      <c r="E4075" s="1">
        <v>20.579799999999999</v>
      </c>
      <c r="F4075" s="1">
        <v>31.880109999999998</v>
      </c>
      <c r="G4075" s="1">
        <v>84.974209999999999</v>
      </c>
      <c r="H4075" s="1">
        <v>77.331590000000006</v>
      </c>
      <c r="I4075" s="1">
        <v>71.899410000000003</v>
      </c>
      <c r="J4075" s="1">
        <v>71.899410000000003</v>
      </c>
    </row>
    <row r="4076" spans="1:10" x14ac:dyDescent="0.35">
      <c r="A4076" s="1">
        <v>38.378520000000002</v>
      </c>
      <c r="B4076" s="1">
        <v>62.48921</v>
      </c>
      <c r="C4076" s="1">
        <v>33.706420000000001</v>
      </c>
      <c r="D4076" s="1">
        <v>72.845500000000001</v>
      </c>
      <c r="E4076" s="1">
        <v>49.69847</v>
      </c>
      <c r="F4076" s="1">
        <v>7.61578</v>
      </c>
      <c r="G4076" s="1">
        <v>72.462909999999994</v>
      </c>
      <c r="H4076" s="1">
        <v>52.016509999999997</v>
      </c>
      <c r="I4076" s="1">
        <v>96.899410000000003</v>
      </c>
      <c r="J4076" s="1">
        <v>96.899410000000003</v>
      </c>
    </row>
    <row r="4077" spans="1:10" x14ac:dyDescent="0.35">
      <c r="A4077" s="1">
        <v>34.400069999999999</v>
      </c>
      <c r="B4077" s="1">
        <v>13.94843</v>
      </c>
      <c r="C4077" s="1">
        <v>5.9615299999999998</v>
      </c>
      <c r="D4077" s="1">
        <v>41.023739999999997</v>
      </c>
      <c r="E4077" s="1">
        <v>55.42071</v>
      </c>
      <c r="F4077" s="1">
        <v>16.10575</v>
      </c>
      <c r="G4077" s="1">
        <v>47.224499999999999</v>
      </c>
      <c r="H4077" s="1">
        <v>74.292360000000002</v>
      </c>
      <c r="I4077" s="1">
        <v>46.899410000000003</v>
      </c>
      <c r="J4077" s="1">
        <v>46.899410000000003</v>
      </c>
    </row>
    <row r="4078" spans="1:10" x14ac:dyDescent="0.35">
      <c r="A4078" s="1">
        <v>84.248329999999996</v>
      </c>
      <c r="B4078" s="1">
        <v>44.928959999999996</v>
      </c>
      <c r="C4078" s="1">
        <v>17.90035</v>
      </c>
      <c r="D4078" s="1">
        <v>97.805700000000002</v>
      </c>
      <c r="E4078" s="1">
        <v>25.701440000000002</v>
      </c>
      <c r="F4078" s="1">
        <v>14.052770000000001</v>
      </c>
      <c r="G4078" s="1">
        <v>20.262979999999999</v>
      </c>
      <c r="H4078" s="1">
        <v>8.6336499999999994</v>
      </c>
      <c r="I4078" s="1">
        <v>34.399410000000003</v>
      </c>
      <c r="J4078" s="1">
        <v>34.399410000000003</v>
      </c>
    </row>
    <row r="4079" spans="1:10" x14ac:dyDescent="0.35">
      <c r="A4079" s="1">
        <v>16.014939999999999</v>
      </c>
      <c r="B4079" s="1">
        <v>49.368769999999998</v>
      </c>
      <c r="C4079" s="1">
        <v>52.127560000000003</v>
      </c>
      <c r="D4079" s="1">
        <v>56.097659999999998</v>
      </c>
      <c r="E4079" s="1">
        <v>40.245609999999999</v>
      </c>
      <c r="F4079" s="1">
        <v>42.462110000000003</v>
      </c>
      <c r="G4079" s="1">
        <v>50.434049999999999</v>
      </c>
      <c r="H4079" s="1">
        <v>73.015090000000001</v>
      </c>
      <c r="I4079" s="1">
        <v>84.399410000000003</v>
      </c>
      <c r="J4079" s="1">
        <v>84.399410000000003</v>
      </c>
    </row>
    <row r="4080" spans="1:10" x14ac:dyDescent="0.35">
      <c r="A4080" s="1">
        <v>15.71993</v>
      </c>
      <c r="B4080" s="1">
        <v>27.162569999999999</v>
      </c>
      <c r="C4080" s="1">
        <v>91.425899999999999</v>
      </c>
      <c r="D4080" s="1">
        <v>71.935169999999999</v>
      </c>
      <c r="E4080" s="1">
        <v>25.981909999999999</v>
      </c>
      <c r="F4080" s="1">
        <v>21.40324</v>
      </c>
      <c r="G4080" s="1">
        <v>90.728499999999997</v>
      </c>
      <c r="H4080" s="1">
        <v>61.133159999999997</v>
      </c>
      <c r="I4080" s="1">
        <v>59.399410000000003</v>
      </c>
      <c r="J4080" s="1">
        <v>59.399410000000003</v>
      </c>
    </row>
    <row r="4081" spans="1:10" x14ac:dyDescent="0.35">
      <c r="A4081" s="1">
        <v>35.81917</v>
      </c>
      <c r="B4081" s="1">
        <v>85.933139999999995</v>
      </c>
      <c r="C4081" s="1">
        <v>84.614360000000005</v>
      </c>
      <c r="D4081" s="1">
        <v>51.443269999999998</v>
      </c>
      <c r="E4081" s="1">
        <v>51.545630000000003</v>
      </c>
      <c r="F4081" s="1">
        <v>44.448569999999997</v>
      </c>
      <c r="G4081" s="1">
        <v>77.244649999999993</v>
      </c>
      <c r="H4081" s="1">
        <v>42.642769999999999</v>
      </c>
      <c r="I4081" s="1">
        <v>9.3994099999999996</v>
      </c>
      <c r="J4081" s="1">
        <v>9.3994099999999996</v>
      </c>
    </row>
    <row r="4082" spans="1:10" x14ac:dyDescent="0.35">
      <c r="A4082" s="1">
        <v>68.877619999999993</v>
      </c>
      <c r="B4082" s="1">
        <v>2.3024300000000002</v>
      </c>
      <c r="C4082" s="1">
        <v>87.059899999999999</v>
      </c>
      <c r="D4082" s="1">
        <v>46.844360000000002</v>
      </c>
      <c r="E4082" s="1">
        <v>91.039940000000001</v>
      </c>
      <c r="F4082" s="1">
        <v>35.539059999999999</v>
      </c>
      <c r="G4082" s="1">
        <v>51.628900000000002</v>
      </c>
      <c r="H4082" s="1">
        <v>73.489530000000002</v>
      </c>
      <c r="I4082" s="1">
        <v>6.2744099999999996</v>
      </c>
      <c r="J4082" s="1">
        <v>6.2744099999999996</v>
      </c>
    </row>
    <row r="4083" spans="1:10" x14ac:dyDescent="0.35">
      <c r="A4083" s="1">
        <v>79.926169999999999</v>
      </c>
      <c r="B4083" s="1">
        <v>54.878680000000003</v>
      </c>
      <c r="C4083" s="1">
        <v>28.030930000000001</v>
      </c>
      <c r="D4083" s="1">
        <v>60.543320000000001</v>
      </c>
      <c r="E4083" s="1">
        <v>72.092500000000001</v>
      </c>
      <c r="F4083" s="1">
        <v>78.536029999999997</v>
      </c>
      <c r="G4083" s="1">
        <v>28.92578</v>
      </c>
      <c r="H4083" s="1">
        <v>82.499189999999999</v>
      </c>
      <c r="I4083" s="1">
        <v>56.274410000000003</v>
      </c>
      <c r="J4083" s="1">
        <v>56.274410000000003</v>
      </c>
    </row>
    <row r="4084" spans="1:10" x14ac:dyDescent="0.35">
      <c r="A4084" s="1">
        <v>65.896929999999998</v>
      </c>
      <c r="B4084" s="1">
        <v>21.56982</v>
      </c>
      <c r="C4084" s="1">
        <v>45.434310000000004</v>
      </c>
      <c r="D4084" s="1">
        <v>9.2041900000000005</v>
      </c>
      <c r="E4084" s="1">
        <v>21.258109999999999</v>
      </c>
      <c r="F4084" s="1">
        <v>76.034180000000006</v>
      </c>
      <c r="G4084" s="1">
        <v>21.123069999999998</v>
      </c>
      <c r="H4084" s="1">
        <v>34.191240000000001</v>
      </c>
      <c r="I4084" s="1">
        <v>81.274410000000003</v>
      </c>
      <c r="J4084" s="1">
        <v>81.274410000000003</v>
      </c>
    </row>
    <row r="4085" spans="1:10" x14ac:dyDescent="0.35">
      <c r="A4085" s="1">
        <v>27.161259999999999</v>
      </c>
      <c r="B4085" s="1">
        <v>34.695419999999999</v>
      </c>
      <c r="C4085" s="1">
        <v>66.885459999999995</v>
      </c>
      <c r="D4085" s="1">
        <v>34.902819999999998</v>
      </c>
      <c r="E4085" s="1">
        <v>40.185659999999999</v>
      </c>
      <c r="F4085" s="1">
        <v>60.428530000000002</v>
      </c>
      <c r="G4085" s="1">
        <v>48.057040000000001</v>
      </c>
      <c r="H4085" s="1">
        <v>50.510399999999997</v>
      </c>
      <c r="I4085" s="1">
        <v>31.27441</v>
      </c>
      <c r="J4085" s="1">
        <v>31.27441</v>
      </c>
    </row>
    <row r="4086" spans="1:10" x14ac:dyDescent="0.35">
      <c r="A4086" s="1">
        <v>94.428100000000001</v>
      </c>
      <c r="B4086" s="1">
        <v>92.399540000000002</v>
      </c>
      <c r="C4086" s="1">
        <v>48.392499999999998</v>
      </c>
      <c r="D4086" s="1">
        <v>60.97889</v>
      </c>
      <c r="E4086" s="1">
        <v>45.594729999999998</v>
      </c>
      <c r="F4086" s="1">
        <v>12.56531</v>
      </c>
      <c r="G4086" s="1">
        <v>96.009619999999998</v>
      </c>
      <c r="H4086" s="1">
        <v>85.612530000000007</v>
      </c>
      <c r="I4086" s="1">
        <v>43.774410000000003</v>
      </c>
      <c r="J4086" s="1">
        <v>43.774410000000003</v>
      </c>
    </row>
    <row r="4087" spans="1:10" x14ac:dyDescent="0.35">
      <c r="A4087" s="1">
        <v>44.351390000000002</v>
      </c>
      <c r="B4087" s="1">
        <v>42.343850000000003</v>
      </c>
      <c r="C4087" s="1">
        <v>29.38111</v>
      </c>
      <c r="D4087" s="1">
        <v>76.451580000000007</v>
      </c>
      <c r="E4087" s="1">
        <v>78.089330000000004</v>
      </c>
      <c r="F4087" s="1">
        <v>88.175190000000001</v>
      </c>
      <c r="G4087" s="1">
        <v>80.368769999999998</v>
      </c>
      <c r="H4087" s="1">
        <v>28.044899999999998</v>
      </c>
      <c r="I4087" s="1">
        <v>93.774410000000003</v>
      </c>
      <c r="J4087" s="1">
        <v>93.774410000000003</v>
      </c>
    </row>
    <row r="4088" spans="1:10" x14ac:dyDescent="0.35">
      <c r="A4088" s="1">
        <v>59.015920000000001</v>
      </c>
      <c r="B4088" s="1">
        <v>28.5198</v>
      </c>
      <c r="C4088" s="1">
        <v>73.593090000000004</v>
      </c>
      <c r="D4088" s="1">
        <v>99.642240000000001</v>
      </c>
      <c r="E4088" s="1">
        <v>88.315219999999997</v>
      </c>
      <c r="F4088" s="1">
        <v>28.455950000000001</v>
      </c>
      <c r="G4088" s="1">
        <v>59.858930000000001</v>
      </c>
      <c r="H4088" s="1">
        <v>77.059539999999998</v>
      </c>
      <c r="I4088" s="1">
        <v>68.774410000000003</v>
      </c>
      <c r="J4088" s="1">
        <v>68.774410000000003</v>
      </c>
    </row>
    <row r="4089" spans="1:10" x14ac:dyDescent="0.35">
      <c r="A4089" s="1">
        <v>72.712469999999996</v>
      </c>
      <c r="B4089" s="1">
        <v>25.002269999999999</v>
      </c>
      <c r="C4089" s="1">
        <v>78.345389999999995</v>
      </c>
      <c r="D4089" s="1">
        <v>90.059939999999997</v>
      </c>
      <c r="E4089" s="1">
        <v>92.287350000000004</v>
      </c>
      <c r="F4089" s="1">
        <v>65.090249999999997</v>
      </c>
      <c r="G4089" s="1">
        <v>99.927689999999998</v>
      </c>
      <c r="H4089" s="1">
        <v>41.582659999999997</v>
      </c>
      <c r="I4089" s="1">
        <v>18.77441</v>
      </c>
      <c r="J4089" s="1">
        <v>18.77441</v>
      </c>
    </row>
    <row r="4090" spans="1:10" x14ac:dyDescent="0.35">
      <c r="A4090" s="1">
        <v>22.33278</v>
      </c>
      <c r="B4090" s="1">
        <v>52.323189999999997</v>
      </c>
      <c r="C4090" s="1">
        <v>42.852119999999999</v>
      </c>
      <c r="D4090" s="1">
        <v>64.585369999999998</v>
      </c>
      <c r="E4090" s="1">
        <v>62.832470000000001</v>
      </c>
      <c r="F4090" s="1">
        <v>84.209530000000001</v>
      </c>
      <c r="G4090" s="1">
        <v>52.245330000000003</v>
      </c>
      <c r="H4090" s="1">
        <v>17.8231</v>
      </c>
      <c r="I4090" s="1">
        <v>12.52441</v>
      </c>
      <c r="J4090" s="1">
        <v>12.52441</v>
      </c>
    </row>
    <row r="4091" spans="1:10" x14ac:dyDescent="0.35">
      <c r="A4091" s="1">
        <v>36.834960000000002</v>
      </c>
      <c r="B4091" s="1">
        <v>30.206320000000002</v>
      </c>
      <c r="C4091" s="1">
        <v>89.765190000000004</v>
      </c>
      <c r="D4091" s="1">
        <v>33.041240000000002</v>
      </c>
      <c r="E4091" s="1">
        <v>47.428159999999998</v>
      </c>
      <c r="F4091" s="1">
        <v>48.773989999999998</v>
      </c>
      <c r="G4091" s="1">
        <v>3.7291500000000002</v>
      </c>
      <c r="H4091" s="1">
        <v>21.140730000000001</v>
      </c>
      <c r="I4091" s="1">
        <v>62.524410000000003</v>
      </c>
      <c r="J4091" s="1">
        <v>62.524410000000003</v>
      </c>
    </row>
    <row r="4092" spans="1:10" x14ac:dyDescent="0.35">
      <c r="A4092" s="1">
        <v>81.380989999999997</v>
      </c>
      <c r="B4092" s="1">
        <v>83.804410000000004</v>
      </c>
      <c r="C4092" s="1">
        <v>28.309419999999999</v>
      </c>
      <c r="D4092" s="1">
        <v>60.817309999999999</v>
      </c>
      <c r="E4092" s="1">
        <v>53.109020000000001</v>
      </c>
      <c r="F4092" s="1">
        <v>7.8882700000000003</v>
      </c>
      <c r="G4092" s="1">
        <v>50.895290000000003</v>
      </c>
      <c r="H4092" s="1">
        <v>61.921709999999997</v>
      </c>
      <c r="I4092" s="1">
        <v>87.524410000000003</v>
      </c>
      <c r="J4092" s="1">
        <v>87.524410000000003</v>
      </c>
    </row>
    <row r="4093" spans="1:10" x14ac:dyDescent="0.35">
      <c r="A4093" s="1">
        <v>60.49333</v>
      </c>
      <c r="B4093" s="1">
        <v>2.8388300000000002</v>
      </c>
      <c r="C4093" s="1">
        <v>47.891179999999999</v>
      </c>
      <c r="D4093" s="1">
        <v>11.13095</v>
      </c>
      <c r="E4093" s="1">
        <v>35.102719999999998</v>
      </c>
      <c r="F4093" s="1">
        <v>81.383380000000002</v>
      </c>
      <c r="G4093" s="1">
        <v>88.363619999999997</v>
      </c>
      <c r="H4093" s="1">
        <v>18.864550000000001</v>
      </c>
      <c r="I4093" s="1">
        <v>37.524410000000003</v>
      </c>
      <c r="J4093" s="1">
        <v>37.524410000000003</v>
      </c>
    </row>
    <row r="4094" spans="1:10" x14ac:dyDescent="0.35">
      <c r="A4094" s="1">
        <v>60.975279999999998</v>
      </c>
      <c r="B4094" s="1">
        <v>97.666399999999996</v>
      </c>
      <c r="C4094" s="1">
        <v>67.386049999999997</v>
      </c>
      <c r="D4094" s="1">
        <v>8.9220500000000005</v>
      </c>
      <c r="E4094" s="1">
        <v>24.567060000000001</v>
      </c>
      <c r="F4094" s="1">
        <v>2.8052600000000001</v>
      </c>
      <c r="G4094" s="1">
        <v>35.23274</v>
      </c>
      <c r="H4094" s="1">
        <v>66.225049999999996</v>
      </c>
      <c r="I4094" s="1">
        <v>25.02441</v>
      </c>
      <c r="J4094" s="1">
        <v>25.02441</v>
      </c>
    </row>
    <row r="4095" spans="1:10" x14ac:dyDescent="0.35">
      <c r="A4095" s="1">
        <v>65.955820000000003</v>
      </c>
      <c r="B4095" s="1">
        <v>26.04917</v>
      </c>
      <c r="C4095" s="1">
        <v>58.075449999999996</v>
      </c>
      <c r="D4095" s="1">
        <v>50.148490000000002</v>
      </c>
      <c r="E4095" s="1">
        <v>14.50578</v>
      </c>
      <c r="F4095" s="1">
        <v>73.124470000000002</v>
      </c>
      <c r="G4095" s="1">
        <v>20.557639999999999</v>
      </c>
      <c r="H4095" s="1">
        <v>99.942300000000003</v>
      </c>
      <c r="I4095" s="1">
        <v>75.024410000000003</v>
      </c>
      <c r="J4095" s="1">
        <v>75.024410000000003</v>
      </c>
    </row>
    <row r="4096" spans="1:10" x14ac:dyDescent="0.35">
      <c r="A4096" s="1">
        <v>99.546700000000001</v>
      </c>
      <c r="B4096" s="1">
        <v>26.45241</v>
      </c>
      <c r="C4096" s="1">
        <v>70.799980000000005</v>
      </c>
      <c r="D4096" s="1">
        <v>81.222110000000001</v>
      </c>
      <c r="E4096" s="1">
        <v>32.541370000000001</v>
      </c>
      <c r="F4096" s="1">
        <v>7.8476400000000002</v>
      </c>
      <c r="G4096" s="1">
        <v>98.796570000000003</v>
      </c>
      <c r="H4096" s="1">
        <v>25.616820000000001</v>
      </c>
      <c r="I4096" s="1">
        <v>50.024410000000003</v>
      </c>
      <c r="J4096" s="1">
        <v>50.024410000000003</v>
      </c>
    </row>
    <row r="4097" spans="1:10" x14ac:dyDescent="0.35">
      <c r="A4097" s="1">
        <v>91.070260000000005</v>
      </c>
      <c r="B4097" s="1">
        <v>22.8279</v>
      </c>
      <c r="C4097" s="1">
        <v>45.924810000000001</v>
      </c>
      <c r="D4097" s="1">
        <v>5.9647800000000002</v>
      </c>
      <c r="E4097" s="1">
        <v>51.383090000000003</v>
      </c>
      <c r="F4097" s="1">
        <v>84.623630000000006</v>
      </c>
      <c r="G4097" s="1">
        <v>17.31108</v>
      </c>
      <c r="H4097" s="1">
        <v>14.43088</v>
      </c>
      <c r="I4097" s="1">
        <v>2.4410000000000001E-2</v>
      </c>
      <c r="J4097" s="1">
        <v>2.4410000000000001E-2</v>
      </c>
    </row>
    <row r="4098" spans="1:10" x14ac:dyDescent="0.35">
      <c r="A4098" s="1">
        <v>45.69511</v>
      </c>
      <c r="B4098" s="1">
        <v>4.9292699999999998</v>
      </c>
      <c r="C4098" s="1">
        <v>33.937649999999998</v>
      </c>
      <c r="D4098" s="1">
        <v>46.086820000000003</v>
      </c>
      <c r="E4098" s="1">
        <v>21.366499999999998</v>
      </c>
      <c r="F4098" s="1">
        <v>49.249279999999999</v>
      </c>
      <c r="G4098" s="1">
        <v>78.043880000000001</v>
      </c>
      <c r="H4098" s="1">
        <v>61.839039999999997</v>
      </c>
      <c r="I4098" s="1">
        <v>3.662E-2</v>
      </c>
      <c r="J4098" s="1">
        <v>3.662E-2</v>
      </c>
    </row>
    <row r="4099" spans="1:10" x14ac:dyDescent="0.35">
      <c r="A4099" s="1">
        <v>22.34544</v>
      </c>
      <c r="B4099" s="1">
        <v>9.6602700000000006</v>
      </c>
      <c r="C4099" s="1">
        <v>32.53181</v>
      </c>
      <c r="D4099" s="1">
        <v>59.348080000000003</v>
      </c>
      <c r="E4099" s="1">
        <v>54.651679999999999</v>
      </c>
      <c r="F4099" s="1">
        <v>28.451039999999999</v>
      </c>
      <c r="G4099" s="1">
        <v>35.40099</v>
      </c>
      <c r="H4099" s="1">
        <v>3.90333</v>
      </c>
      <c r="I4099" s="1">
        <v>50.036619999999999</v>
      </c>
      <c r="J4099" s="1">
        <v>50.036619999999999</v>
      </c>
    </row>
    <row r="4100" spans="1:10" x14ac:dyDescent="0.35">
      <c r="A4100" s="1">
        <v>73.805000000000007</v>
      </c>
      <c r="B4100" s="1">
        <v>86.129390000000001</v>
      </c>
      <c r="C4100" s="1">
        <v>70.954049999999995</v>
      </c>
      <c r="D4100" s="1">
        <v>45.2029</v>
      </c>
      <c r="E4100" s="1">
        <v>95.017629999999997</v>
      </c>
      <c r="F4100" s="1">
        <v>47.332079999999998</v>
      </c>
      <c r="G4100" s="1">
        <v>79.611999999999995</v>
      </c>
      <c r="H4100" s="1">
        <v>79.546520000000001</v>
      </c>
      <c r="I4100" s="1">
        <v>75.036619999999999</v>
      </c>
      <c r="J4100" s="1">
        <v>75.036619999999999</v>
      </c>
    </row>
    <row r="4101" spans="1:10" x14ac:dyDescent="0.35">
      <c r="A4101" s="1">
        <v>64.34169</v>
      </c>
      <c r="B4101" s="1">
        <v>86.209109999999995</v>
      </c>
      <c r="C4101" s="1">
        <v>4.8242399999999996</v>
      </c>
      <c r="D4101" s="1">
        <v>31.413399999999999</v>
      </c>
      <c r="E4101" s="1">
        <v>80.989789999999999</v>
      </c>
      <c r="F4101" s="1">
        <v>53.490859999999998</v>
      </c>
      <c r="G4101" s="1">
        <v>13.0601</v>
      </c>
      <c r="H4101" s="1">
        <v>27.3949</v>
      </c>
      <c r="I4101" s="1">
        <v>25.036619999999999</v>
      </c>
      <c r="J4101" s="1">
        <v>25.036619999999999</v>
      </c>
    </row>
    <row r="4102" spans="1:10" x14ac:dyDescent="0.35">
      <c r="A4102" s="1">
        <v>35.277059999999999</v>
      </c>
      <c r="B4102" s="1">
        <v>20.720389999999998</v>
      </c>
      <c r="C4102" s="1">
        <v>19.766639999999999</v>
      </c>
      <c r="D4102" s="1">
        <v>90.695040000000006</v>
      </c>
      <c r="E4102" s="1">
        <v>96.453339999999997</v>
      </c>
      <c r="F4102" s="1">
        <v>70.060839999999999</v>
      </c>
      <c r="G4102" s="1">
        <v>43.330219999999997</v>
      </c>
      <c r="H4102" s="1">
        <v>31.59714</v>
      </c>
      <c r="I4102" s="1">
        <v>37.536619999999999</v>
      </c>
      <c r="J4102" s="1">
        <v>37.536619999999999</v>
      </c>
    </row>
    <row r="4103" spans="1:10" x14ac:dyDescent="0.35">
      <c r="A4103" s="1">
        <v>85.870419999999996</v>
      </c>
      <c r="B4103" s="1">
        <v>53.39902</v>
      </c>
      <c r="C4103" s="1">
        <v>2.8012999999999999</v>
      </c>
      <c r="D4103" s="1">
        <v>56.031149999999997</v>
      </c>
      <c r="E4103" s="1">
        <v>14.04524</v>
      </c>
      <c r="F4103" s="1">
        <v>20.477689999999999</v>
      </c>
      <c r="G4103" s="1">
        <v>79.827600000000004</v>
      </c>
      <c r="H4103" s="1">
        <v>3.6329600000000002</v>
      </c>
      <c r="I4103" s="1">
        <v>87.536619999999999</v>
      </c>
      <c r="J4103" s="1">
        <v>87.536619999999999</v>
      </c>
    </row>
    <row r="4104" spans="1:10" x14ac:dyDescent="0.35">
      <c r="A4104" s="1">
        <v>78.72081</v>
      </c>
      <c r="B4104" s="1">
        <v>88.796170000000004</v>
      </c>
      <c r="C4104" s="1">
        <v>9.34084</v>
      </c>
      <c r="D4104" s="1">
        <v>97.11721</v>
      </c>
      <c r="E4104" s="1">
        <v>63.90325</v>
      </c>
      <c r="F4104" s="1">
        <v>50.771479999999997</v>
      </c>
      <c r="G4104" s="1">
        <v>68.372870000000006</v>
      </c>
      <c r="H4104" s="1">
        <v>87.001260000000002</v>
      </c>
      <c r="I4104" s="1">
        <v>62.536619999999999</v>
      </c>
      <c r="J4104" s="1">
        <v>62.536619999999999</v>
      </c>
    </row>
    <row r="4105" spans="1:10" x14ac:dyDescent="0.35">
      <c r="A4105" s="1">
        <v>22.481110000000001</v>
      </c>
      <c r="B4105" s="1">
        <v>95.791650000000004</v>
      </c>
      <c r="C4105" s="1">
        <v>54.393050000000002</v>
      </c>
      <c r="D4105" s="1">
        <v>39.607729999999997</v>
      </c>
      <c r="E4105" s="1">
        <v>48.537100000000002</v>
      </c>
      <c r="F4105" s="1">
        <v>39.049300000000002</v>
      </c>
      <c r="G4105" s="1">
        <v>2.57145</v>
      </c>
      <c r="H4105" s="1">
        <v>16.49343</v>
      </c>
      <c r="I4105" s="1">
        <v>12.536619999999999</v>
      </c>
      <c r="J4105" s="1">
        <v>12.536619999999999</v>
      </c>
    </row>
    <row r="4106" spans="1:10" x14ac:dyDescent="0.35">
      <c r="A4106" s="1">
        <v>62.60595</v>
      </c>
      <c r="B4106" s="1">
        <v>28.780519999999999</v>
      </c>
      <c r="C4106" s="1">
        <v>94.763329999999996</v>
      </c>
      <c r="D4106" s="1">
        <v>9.5356799999999993</v>
      </c>
      <c r="E4106" s="1">
        <v>63.739640000000001</v>
      </c>
      <c r="F4106" s="1">
        <v>23.270499999999998</v>
      </c>
      <c r="G4106" s="1">
        <v>88.374939999999995</v>
      </c>
      <c r="H4106" s="1">
        <v>75.867840000000001</v>
      </c>
      <c r="I4106" s="1">
        <v>18.786619999999999</v>
      </c>
      <c r="J4106" s="1">
        <v>18.786619999999999</v>
      </c>
    </row>
    <row r="4107" spans="1:10" x14ac:dyDescent="0.35">
      <c r="A4107" s="1">
        <v>66.974000000000004</v>
      </c>
      <c r="B4107" s="1">
        <v>65.256489999999999</v>
      </c>
      <c r="C4107" s="1">
        <v>7.0104699999999998</v>
      </c>
      <c r="D4107" s="1">
        <v>79.701729999999998</v>
      </c>
      <c r="E4107" s="1">
        <v>85.628169999999997</v>
      </c>
      <c r="F4107" s="1">
        <v>87.502960000000002</v>
      </c>
      <c r="G4107" s="1">
        <v>13.92825</v>
      </c>
      <c r="H4107" s="1">
        <v>32.341859999999997</v>
      </c>
      <c r="I4107" s="1">
        <v>68.786619999999999</v>
      </c>
      <c r="J4107" s="1">
        <v>68.786619999999999</v>
      </c>
    </row>
    <row r="4108" spans="1:10" x14ac:dyDescent="0.35">
      <c r="A4108" s="1">
        <v>74.782679999999999</v>
      </c>
      <c r="B4108" s="1">
        <v>95.654830000000004</v>
      </c>
      <c r="C4108" s="1">
        <v>74.101129999999998</v>
      </c>
      <c r="D4108" s="1">
        <v>22.069420000000001</v>
      </c>
      <c r="E4108" s="1">
        <v>89.981629999999996</v>
      </c>
      <c r="F4108" s="1">
        <v>47.925179999999997</v>
      </c>
      <c r="G4108" s="1">
        <v>86.407989999999998</v>
      </c>
      <c r="H4108" s="1">
        <v>0.2336</v>
      </c>
      <c r="I4108" s="1">
        <v>93.786619999999999</v>
      </c>
      <c r="J4108" s="1">
        <v>93.786619999999999</v>
      </c>
    </row>
    <row r="4109" spans="1:10" x14ac:dyDescent="0.35">
      <c r="A4109" s="1">
        <v>25.74381</v>
      </c>
      <c r="B4109" s="1">
        <v>64.415589999999995</v>
      </c>
      <c r="C4109" s="1">
        <v>86.130269999999996</v>
      </c>
      <c r="D4109" s="1">
        <v>62.149920000000002</v>
      </c>
      <c r="E4109" s="1">
        <v>8.5820299999999996</v>
      </c>
      <c r="F4109" s="1">
        <v>60.481259999999999</v>
      </c>
      <c r="G4109" s="1">
        <v>54.338560000000001</v>
      </c>
      <c r="H4109" s="1">
        <v>19.924119999999998</v>
      </c>
      <c r="I4109" s="1">
        <v>43.786619999999999</v>
      </c>
      <c r="J4109" s="1">
        <v>43.786619999999999</v>
      </c>
    </row>
    <row r="4110" spans="1:10" x14ac:dyDescent="0.35">
      <c r="A4110" s="1">
        <v>33.759950000000003</v>
      </c>
      <c r="B4110" s="1">
        <v>17.454129999999999</v>
      </c>
      <c r="C4110" s="1">
        <v>46.514870000000002</v>
      </c>
      <c r="D4110" s="1">
        <v>16.999500000000001</v>
      </c>
      <c r="E4110" s="1">
        <v>88.018370000000004</v>
      </c>
      <c r="F4110" s="1">
        <v>81.777230000000003</v>
      </c>
      <c r="G4110" s="1">
        <v>98.247309999999999</v>
      </c>
      <c r="H4110" s="1">
        <v>10.50676</v>
      </c>
      <c r="I4110" s="1">
        <v>31.286619999999999</v>
      </c>
      <c r="J4110" s="1">
        <v>31.286619999999999</v>
      </c>
    </row>
    <row r="4111" spans="1:10" x14ac:dyDescent="0.35">
      <c r="A4111" s="1">
        <v>9.5526300000000006</v>
      </c>
      <c r="B4111" s="1">
        <v>17.600850000000001</v>
      </c>
      <c r="C4111" s="1">
        <v>5.2527200000000001</v>
      </c>
      <c r="D4111" s="1">
        <v>3.5172400000000001</v>
      </c>
      <c r="E4111" s="1">
        <v>7.8397100000000002</v>
      </c>
      <c r="F4111" s="1">
        <v>28.648009999999999</v>
      </c>
      <c r="G4111" s="1">
        <v>11.039020000000001</v>
      </c>
      <c r="H4111" s="1">
        <v>48.830730000000003</v>
      </c>
      <c r="I4111" s="1">
        <v>81.286619999999999</v>
      </c>
      <c r="J4111" s="1">
        <v>81.286619999999999</v>
      </c>
    </row>
    <row r="4112" spans="1:10" x14ac:dyDescent="0.35">
      <c r="A4112" s="1">
        <v>19.83267</v>
      </c>
      <c r="B4112" s="1">
        <v>82.161150000000006</v>
      </c>
      <c r="C4112" s="1">
        <v>83.290850000000006</v>
      </c>
      <c r="D4112" s="1">
        <v>65.584479999999999</v>
      </c>
      <c r="E4112" s="1">
        <v>51.302250000000001</v>
      </c>
      <c r="F4112" s="1">
        <v>65.197680000000005</v>
      </c>
      <c r="G4112" s="1">
        <v>6.7884099999999998</v>
      </c>
      <c r="H4112" s="1">
        <v>26.37593</v>
      </c>
      <c r="I4112" s="1">
        <v>56.286619999999999</v>
      </c>
      <c r="J4112" s="1">
        <v>56.286619999999999</v>
      </c>
    </row>
    <row r="4113" spans="1:10" x14ac:dyDescent="0.35">
      <c r="A4113" s="1">
        <v>54.073630000000001</v>
      </c>
      <c r="B4113" s="1">
        <v>50.289450000000002</v>
      </c>
      <c r="C4113" s="1">
        <v>3.6629700000000001</v>
      </c>
      <c r="D4113" s="1">
        <v>13.453279999999999</v>
      </c>
      <c r="E4113" s="1">
        <v>43.304929999999999</v>
      </c>
      <c r="F4113" s="1">
        <v>10.01966</v>
      </c>
      <c r="G4113" s="1">
        <v>17.58473</v>
      </c>
      <c r="H4113" s="1">
        <v>13.716939999999999</v>
      </c>
      <c r="I4113" s="1">
        <v>6.2866200000000001</v>
      </c>
      <c r="J4113" s="1">
        <v>6.2866200000000001</v>
      </c>
    </row>
    <row r="4114" spans="1:10" x14ac:dyDescent="0.35">
      <c r="A4114" s="1">
        <v>2.9796299999999998</v>
      </c>
      <c r="B4114" s="1">
        <v>67.046700000000001</v>
      </c>
      <c r="C4114" s="1">
        <v>30.41413</v>
      </c>
      <c r="D4114" s="1">
        <v>57.732889999999998</v>
      </c>
      <c r="E4114" s="1">
        <v>32.852150000000002</v>
      </c>
      <c r="F4114" s="1">
        <v>49.816670000000002</v>
      </c>
      <c r="G4114" s="1">
        <v>91.323099999999997</v>
      </c>
      <c r="H4114" s="1">
        <v>97.525099999999995</v>
      </c>
      <c r="I4114" s="1">
        <v>9.4116199999999992</v>
      </c>
      <c r="J4114" s="1">
        <v>9.4116199999999992</v>
      </c>
    </row>
    <row r="4115" spans="1:10" x14ac:dyDescent="0.35">
      <c r="A4115" s="1">
        <v>52.869450000000001</v>
      </c>
      <c r="B4115" s="1">
        <v>98.209040000000002</v>
      </c>
      <c r="C4115" s="1">
        <v>96.168890000000005</v>
      </c>
      <c r="D4115" s="1">
        <v>13.83714</v>
      </c>
      <c r="E4115" s="1">
        <v>84.593289999999996</v>
      </c>
      <c r="F4115" s="1">
        <v>43.63955</v>
      </c>
      <c r="G4115" s="1">
        <v>59.247190000000003</v>
      </c>
      <c r="H4115" s="1">
        <v>68.73809</v>
      </c>
      <c r="I4115" s="1">
        <v>59.411619999999999</v>
      </c>
      <c r="J4115" s="1">
        <v>59.411619999999999</v>
      </c>
    </row>
    <row r="4116" spans="1:10" x14ac:dyDescent="0.35">
      <c r="A4116" s="1">
        <v>60.326749999999997</v>
      </c>
      <c r="B4116" s="1">
        <v>33.158819999999999</v>
      </c>
      <c r="C4116" s="1">
        <v>13.06683</v>
      </c>
      <c r="D4116" s="1">
        <v>6.16486</v>
      </c>
      <c r="E4116" s="1">
        <v>90.224649999999997</v>
      </c>
      <c r="F4116" s="1">
        <v>86.438850000000002</v>
      </c>
      <c r="G4116" s="1">
        <v>12.39751</v>
      </c>
      <c r="H4116" s="1">
        <v>41.315150000000003</v>
      </c>
      <c r="I4116" s="1">
        <v>84.411619999999999</v>
      </c>
      <c r="J4116" s="1">
        <v>84.411619999999999</v>
      </c>
    </row>
    <row r="4117" spans="1:10" x14ac:dyDescent="0.35">
      <c r="A4117" s="1">
        <v>8.8069199999999999</v>
      </c>
      <c r="B4117" s="1">
        <v>16.115659999999998</v>
      </c>
      <c r="C4117" s="1">
        <v>46.886650000000003</v>
      </c>
      <c r="D4117" s="1">
        <v>35.127400000000002</v>
      </c>
      <c r="E4117" s="1">
        <v>25.089279999999999</v>
      </c>
      <c r="F4117" s="1">
        <v>81.313770000000005</v>
      </c>
      <c r="G4117" s="1">
        <v>6.3666200000000002</v>
      </c>
      <c r="H4117" s="1">
        <v>78.076769999999996</v>
      </c>
      <c r="I4117" s="1">
        <v>34.411619999999999</v>
      </c>
      <c r="J4117" s="1">
        <v>34.411619999999999</v>
      </c>
    </row>
    <row r="4118" spans="1:10" x14ac:dyDescent="0.35">
      <c r="A4118" s="1">
        <v>39.080329999999996</v>
      </c>
      <c r="B4118" s="1">
        <v>70.626729999999995</v>
      </c>
      <c r="C4118" s="1">
        <v>53.82114</v>
      </c>
      <c r="D4118" s="1">
        <v>55.755949999999999</v>
      </c>
      <c r="E4118" s="1">
        <v>55.265239999999999</v>
      </c>
      <c r="F4118" s="1">
        <v>95.795900000000003</v>
      </c>
      <c r="G4118" s="1">
        <v>88.370440000000002</v>
      </c>
      <c r="H4118" s="1">
        <v>17.457540000000002</v>
      </c>
      <c r="I4118" s="1">
        <v>46.911619999999999</v>
      </c>
      <c r="J4118" s="1">
        <v>46.911619999999999</v>
      </c>
    </row>
    <row r="4119" spans="1:10" x14ac:dyDescent="0.35">
      <c r="A4119" s="1">
        <v>81.059669999999997</v>
      </c>
      <c r="B4119" s="1">
        <v>57.9833</v>
      </c>
      <c r="C4119" s="1">
        <v>21.633880000000001</v>
      </c>
      <c r="D4119" s="1">
        <v>11.124169999999999</v>
      </c>
      <c r="E4119" s="1">
        <v>80.525490000000005</v>
      </c>
      <c r="F4119" s="1">
        <v>88.851550000000003</v>
      </c>
      <c r="G4119" s="1">
        <v>49.555619999999998</v>
      </c>
      <c r="H4119" s="1">
        <v>58.064619999999998</v>
      </c>
      <c r="I4119" s="1">
        <v>96.911619999999999</v>
      </c>
      <c r="J4119" s="1">
        <v>96.911619999999999</v>
      </c>
    </row>
    <row r="4120" spans="1:10" x14ac:dyDescent="0.35">
      <c r="A4120" s="1">
        <v>99.755510000000001</v>
      </c>
      <c r="B4120" s="1">
        <v>84.454539999999994</v>
      </c>
      <c r="C4120" s="1">
        <v>1.6223399999999999</v>
      </c>
      <c r="D4120" s="1">
        <v>99.066640000000007</v>
      </c>
      <c r="E4120" s="1">
        <v>91.774230000000003</v>
      </c>
      <c r="F4120" s="1">
        <v>86.277349999999998</v>
      </c>
      <c r="G4120" s="1">
        <v>21.80123</v>
      </c>
      <c r="H4120" s="1">
        <v>96.543790000000001</v>
      </c>
      <c r="I4120" s="1">
        <v>71.911619999999999</v>
      </c>
      <c r="J4120" s="1">
        <v>71.911619999999999</v>
      </c>
    </row>
    <row r="4121" spans="1:10" x14ac:dyDescent="0.35">
      <c r="A4121" s="1">
        <v>39.886450000000004</v>
      </c>
      <c r="B4121" s="1">
        <v>67.199160000000006</v>
      </c>
      <c r="C4121" s="1">
        <v>7.6577599999999997</v>
      </c>
      <c r="D4121" s="1">
        <v>12.29669</v>
      </c>
      <c r="E4121" s="1">
        <v>85.050719999999998</v>
      </c>
      <c r="F4121" s="1">
        <v>26.506640000000001</v>
      </c>
      <c r="G4121" s="1">
        <v>28.367439999999998</v>
      </c>
      <c r="H4121" s="1">
        <v>61.077649999999998</v>
      </c>
      <c r="I4121" s="1">
        <v>21.911619999999999</v>
      </c>
      <c r="J4121" s="1">
        <v>21.911619999999999</v>
      </c>
    </row>
    <row r="4122" spans="1:10" x14ac:dyDescent="0.35">
      <c r="A4122" s="1">
        <v>11.423579999999999</v>
      </c>
      <c r="B4122" s="1">
        <v>64.06232</v>
      </c>
      <c r="C4122" s="1">
        <v>27.9941</v>
      </c>
      <c r="D4122" s="1">
        <v>83.929100000000005</v>
      </c>
      <c r="E4122" s="1">
        <v>23.0791</v>
      </c>
      <c r="F4122" s="1">
        <v>58.908389999999997</v>
      </c>
      <c r="G4122" s="1">
        <v>56.09648</v>
      </c>
      <c r="H4122" s="1">
        <v>66.221680000000006</v>
      </c>
      <c r="I4122" s="1">
        <v>15.661619999999999</v>
      </c>
      <c r="J4122" s="1">
        <v>15.661619999999999</v>
      </c>
    </row>
    <row r="4123" spans="1:10" x14ac:dyDescent="0.35">
      <c r="A4123" s="1">
        <v>41.850859999999997</v>
      </c>
      <c r="B4123" s="1">
        <v>55.770879999999998</v>
      </c>
      <c r="C4123" s="1">
        <v>71.895259999999993</v>
      </c>
      <c r="D4123" s="1">
        <v>48.130450000000003</v>
      </c>
      <c r="E4123" s="1">
        <v>25.68844</v>
      </c>
      <c r="F4123" s="1">
        <v>0.37946000000000002</v>
      </c>
      <c r="G4123" s="1">
        <v>52.093359999999997</v>
      </c>
      <c r="H4123" s="1">
        <v>72.690759999999997</v>
      </c>
      <c r="I4123" s="1">
        <v>65.661619999999999</v>
      </c>
      <c r="J4123" s="1">
        <v>65.661619999999999</v>
      </c>
    </row>
    <row r="4124" spans="1:10" x14ac:dyDescent="0.35">
      <c r="A4124" s="1">
        <v>3.7383500000000001</v>
      </c>
      <c r="B4124" s="1">
        <v>1.31785</v>
      </c>
      <c r="C4124" s="1">
        <v>86.214209999999994</v>
      </c>
      <c r="D4124" s="1">
        <v>33.940649999999998</v>
      </c>
      <c r="E4124" s="1">
        <v>63.582709999999999</v>
      </c>
      <c r="F4124" s="1">
        <v>19.09412</v>
      </c>
      <c r="G4124" s="1">
        <v>79.547269999999997</v>
      </c>
      <c r="H4124" s="1">
        <v>65.763329999999996</v>
      </c>
      <c r="I4124" s="1">
        <v>90.661619999999999</v>
      </c>
      <c r="J4124" s="1">
        <v>90.661619999999999</v>
      </c>
    </row>
    <row r="4125" spans="1:10" x14ac:dyDescent="0.35">
      <c r="A4125" s="1">
        <v>62.680459999999997</v>
      </c>
      <c r="B4125" s="1">
        <v>75.361710000000002</v>
      </c>
      <c r="C4125" s="1">
        <v>87.641720000000007</v>
      </c>
      <c r="D4125" s="1">
        <v>45.234690000000001</v>
      </c>
      <c r="E4125" s="1">
        <v>83.977909999999994</v>
      </c>
      <c r="F4125" s="1">
        <v>37.545430000000003</v>
      </c>
      <c r="G4125" s="1">
        <v>33.610979999999998</v>
      </c>
      <c r="H4125" s="1">
        <v>59.248170000000002</v>
      </c>
      <c r="I4125" s="1">
        <v>40.661619999999999</v>
      </c>
      <c r="J4125" s="1">
        <v>40.661619999999999</v>
      </c>
    </row>
    <row r="4126" spans="1:10" x14ac:dyDescent="0.35">
      <c r="A4126" s="1">
        <v>74.547319999999999</v>
      </c>
      <c r="B4126" s="1">
        <v>91.10575</v>
      </c>
      <c r="C4126" s="1">
        <v>74.324179999999998</v>
      </c>
      <c r="D4126" s="1">
        <v>78.018479999999997</v>
      </c>
      <c r="E4126" s="1">
        <v>76.833979999999997</v>
      </c>
      <c r="F4126" s="1">
        <v>68.881690000000006</v>
      </c>
      <c r="G4126" s="1">
        <v>53.284370000000003</v>
      </c>
      <c r="H4126" s="1">
        <v>80.960499999999996</v>
      </c>
      <c r="I4126" s="1">
        <v>28.161619999999999</v>
      </c>
      <c r="J4126" s="1">
        <v>28.161619999999999</v>
      </c>
    </row>
    <row r="4127" spans="1:10" x14ac:dyDescent="0.35">
      <c r="A4127" s="1">
        <v>6.0709099999999996</v>
      </c>
      <c r="B4127" s="1">
        <v>67.678610000000006</v>
      </c>
      <c r="C4127" s="1">
        <v>51.049340000000001</v>
      </c>
      <c r="D4127" s="1">
        <v>53.752180000000003</v>
      </c>
      <c r="E4127" s="1">
        <v>5.2557499999999999</v>
      </c>
      <c r="F4127" s="1">
        <v>67.814989999999995</v>
      </c>
      <c r="G4127" s="1">
        <v>78.943830000000005</v>
      </c>
      <c r="H4127" s="1">
        <v>63.374540000000003</v>
      </c>
      <c r="I4127" s="1">
        <v>78.161619999999999</v>
      </c>
      <c r="J4127" s="1">
        <v>78.161619999999999</v>
      </c>
    </row>
    <row r="4128" spans="1:10" x14ac:dyDescent="0.35">
      <c r="A4128" s="1">
        <v>18.3703</v>
      </c>
      <c r="B4128" s="1">
        <v>23.099029999999999</v>
      </c>
      <c r="C4128" s="1">
        <v>85.277259999999998</v>
      </c>
      <c r="D4128" s="1">
        <v>19.64611</v>
      </c>
      <c r="E4128" s="1">
        <v>22.758430000000001</v>
      </c>
      <c r="F4128" s="1">
        <v>77.804850000000002</v>
      </c>
      <c r="G4128" s="1">
        <v>73.97296</v>
      </c>
      <c r="H4128" s="1">
        <v>47.011830000000003</v>
      </c>
      <c r="I4128" s="1">
        <v>53.161619999999999</v>
      </c>
      <c r="J4128" s="1">
        <v>53.161619999999999</v>
      </c>
    </row>
    <row r="4129" spans="1:10" x14ac:dyDescent="0.35">
      <c r="A4129" s="1">
        <v>81.237920000000003</v>
      </c>
      <c r="B4129" s="1">
        <v>31.371420000000001</v>
      </c>
      <c r="C4129" s="1">
        <v>16.067029999999999</v>
      </c>
      <c r="D4129" s="1">
        <v>1.9275500000000001</v>
      </c>
      <c r="E4129" s="1">
        <v>15.46646</v>
      </c>
      <c r="F4129" s="1">
        <v>79.574340000000007</v>
      </c>
      <c r="G4129" s="1">
        <v>87.118070000000003</v>
      </c>
      <c r="H4129" s="1">
        <v>90.778090000000006</v>
      </c>
      <c r="I4129" s="1">
        <v>3.1616200000000001</v>
      </c>
      <c r="J4129" s="1">
        <v>3.1616200000000001</v>
      </c>
    </row>
    <row r="4130" spans="1:10" x14ac:dyDescent="0.35">
      <c r="A4130" s="1">
        <v>66.181209999999993</v>
      </c>
      <c r="B4130" s="1">
        <v>80.660529999999994</v>
      </c>
      <c r="C4130" s="1">
        <v>94.775289999999998</v>
      </c>
      <c r="D4130" s="1">
        <v>99.247680000000003</v>
      </c>
      <c r="E4130" s="1">
        <v>79.300349999999995</v>
      </c>
      <c r="F4130" s="1">
        <v>72.649109999999993</v>
      </c>
      <c r="G4130" s="1">
        <v>83.806690000000003</v>
      </c>
      <c r="H4130" s="1">
        <v>71.193389999999994</v>
      </c>
      <c r="I4130" s="1">
        <v>4.7241200000000001</v>
      </c>
      <c r="J4130" s="1">
        <v>4.7241200000000001</v>
      </c>
    </row>
    <row r="4131" spans="1:10" x14ac:dyDescent="0.35">
      <c r="A4131" s="1">
        <v>49.722819999999999</v>
      </c>
      <c r="B4131" s="1">
        <v>75.765349999999998</v>
      </c>
      <c r="C4131" s="1">
        <v>12.06082</v>
      </c>
      <c r="D4131" s="1">
        <v>11.563190000000001</v>
      </c>
      <c r="E4131" s="1">
        <v>19.32911</v>
      </c>
      <c r="F4131" s="1">
        <v>8.7433399999999999</v>
      </c>
      <c r="G4131" s="1">
        <v>88.672049999999999</v>
      </c>
      <c r="H4131" s="1">
        <v>65.783240000000006</v>
      </c>
      <c r="I4131" s="1">
        <v>54.724119999999999</v>
      </c>
      <c r="J4131" s="1">
        <v>54.724119999999999</v>
      </c>
    </row>
    <row r="4132" spans="1:10" x14ac:dyDescent="0.35">
      <c r="A4132" s="1">
        <v>96.192679999999996</v>
      </c>
      <c r="B4132" s="1">
        <v>20.40644</v>
      </c>
      <c r="C4132" s="1">
        <v>95.425510000000003</v>
      </c>
      <c r="D4132" s="1">
        <v>56.762180000000001</v>
      </c>
      <c r="E4132" s="1">
        <v>70.352249999999998</v>
      </c>
      <c r="F4132" s="1">
        <v>33.713009999999997</v>
      </c>
      <c r="G4132" s="1">
        <v>98.197800000000001</v>
      </c>
      <c r="H4132" s="1">
        <v>92.597210000000004</v>
      </c>
      <c r="I4132" s="1">
        <v>79.724119999999999</v>
      </c>
      <c r="J4132" s="1">
        <v>79.724119999999999</v>
      </c>
    </row>
    <row r="4133" spans="1:10" x14ac:dyDescent="0.35">
      <c r="A4133" s="1">
        <v>7.4124499999999998</v>
      </c>
      <c r="B4133" s="1">
        <v>40.40117</v>
      </c>
      <c r="C4133" s="1">
        <v>18.019960000000001</v>
      </c>
      <c r="D4133" s="1">
        <v>16.599240000000002</v>
      </c>
      <c r="E4133" s="1">
        <v>16.817710000000002</v>
      </c>
      <c r="F4133" s="1">
        <v>47.040799999999997</v>
      </c>
      <c r="G4133" s="1">
        <v>88.420310000000001</v>
      </c>
      <c r="H4133" s="1">
        <v>29.875959999999999</v>
      </c>
      <c r="I4133" s="1">
        <v>29.724119999999999</v>
      </c>
      <c r="J4133" s="1">
        <v>29.724119999999999</v>
      </c>
    </row>
    <row r="4134" spans="1:10" x14ac:dyDescent="0.35">
      <c r="A4134" s="1">
        <v>89.259730000000005</v>
      </c>
      <c r="B4134" s="1">
        <v>83.543729999999996</v>
      </c>
      <c r="C4134" s="1">
        <v>46.189779999999999</v>
      </c>
      <c r="D4134" s="1">
        <v>14.219390000000001</v>
      </c>
      <c r="E4134" s="1">
        <v>40.316589999999998</v>
      </c>
      <c r="F4134" s="1">
        <v>23.977930000000001</v>
      </c>
      <c r="G4134" s="1">
        <v>65.643810000000002</v>
      </c>
      <c r="H4134" s="1">
        <v>18.983560000000001</v>
      </c>
      <c r="I4134" s="1">
        <v>42.224119999999999</v>
      </c>
      <c r="J4134" s="1">
        <v>42.224119999999999</v>
      </c>
    </row>
    <row r="4135" spans="1:10" x14ac:dyDescent="0.35">
      <c r="A4135" s="1">
        <v>55.13214</v>
      </c>
      <c r="B4135" s="1">
        <v>39.563510000000001</v>
      </c>
      <c r="C4135" s="1">
        <v>78.756349999999998</v>
      </c>
      <c r="D4135" s="1">
        <v>78.420699999999997</v>
      </c>
      <c r="E4135" s="1">
        <v>95.420100000000005</v>
      </c>
      <c r="F4135" s="1">
        <v>31.649159999999998</v>
      </c>
      <c r="G4135" s="1">
        <v>18.901800000000001</v>
      </c>
      <c r="H4135" s="1">
        <v>19.69866</v>
      </c>
      <c r="I4135" s="1">
        <v>92.224119999999999</v>
      </c>
      <c r="J4135" s="1">
        <v>92.224119999999999</v>
      </c>
    </row>
    <row r="4136" spans="1:10" x14ac:dyDescent="0.35">
      <c r="A4136" s="1">
        <v>94.165440000000004</v>
      </c>
      <c r="B4136" s="1">
        <v>67.69256</v>
      </c>
      <c r="C4136" s="1">
        <v>23.730419999999999</v>
      </c>
      <c r="D4136" s="1">
        <v>94.60548</v>
      </c>
      <c r="E4136" s="1">
        <v>32.165129999999998</v>
      </c>
      <c r="F4136" s="1">
        <v>22.609909999999999</v>
      </c>
      <c r="G4136" s="1">
        <v>20.134260000000001</v>
      </c>
      <c r="H4136" s="1">
        <v>6.0305400000000002</v>
      </c>
      <c r="I4136" s="1">
        <v>67.224119999999999</v>
      </c>
      <c r="J4136" s="1">
        <v>67.224119999999999</v>
      </c>
    </row>
    <row r="4137" spans="1:10" x14ac:dyDescent="0.35">
      <c r="A4137" s="1">
        <v>60.653970000000001</v>
      </c>
      <c r="B4137" s="1">
        <v>74.093119999999999</v>
      </c>
      <c r="C4137" s="1">
        <v>70.894859999999994</v>
      </c>
      <c r="D4137" s="1">
        <v>5.3608700000000002</v>
      </c>
      <c r="E4137" s="1">
        <v>75.456059999999994</v>
      </c>
      <c r="F4137" s="1">
        <v>5.0363600000000002</v>
      </c>
      <c r="G4137" s="1">
        <v>6.3044399999999996</v>
      </c>
      <c r="H4137" s="1">
        <v>73.947789999999998</v>
      </c>
      <c r="I4137" s="1">
        <v>17.224119999999999</v>
      </c>
      <c r="J4137" s="1">
        <v>17.224119999999999</v>
      </c>
    </row>
    <row r="4138" spans="1:10" x14ac:dyDescent="0.35">
      <c r="A4138" s="1">
        <v>52.664569999999998</v>
      </c>
      <c r="B4138" s="1">
        <v>18.79851</v>
      </c>
      <c r="C4138" s="1">
        <v>51.297980000000003</v>
      </c>
      <c r="D4138" s="1">
        <v>13.46461</v>
      </c>
      <c r="E4138" s="1">
        <v>72.082080000000005</v>
      </c>
      <c r="F4138" s="1">
        <v>40.37003</v>
      </c>
      <c r="G4138" s="1">
        <v>18.348050000000001</v>
      </c>
      <c r="H4138" s="1">
        <v>18.000240000000002</v>
      </c>
      <c r="I4138" s="1">
        <v>23.474119999999999</v>
      </c>
      <c r="J4138" s="1">
        <v>23.474119999999999</v>
      </c>
    </row>
    <row r="4139" spans="1:10" x14ac:dyDescent="0.35">
      <c r="A4139" s="1">
        <v>59.604309999999998</v>
      </c>
      <c r="B4139" s="1">
        <v>99.386139999999997</v>
      </c>
      <c r="C4139" s="1">
        <v>28.526910000000001</v>
      </c>
      <c r="D4139" s="1">
        <v>19.648879999999998</v>
      </c>
      <c r="E4139" s="1">
        <v>83.972080000000005</v>
      </c>
      <c r="F4139" s="1">
        <v>15.46175</v>
      </c>
      <c r="G4139" s="1">
        <v>66.124539999999996</v>
      </c>
      <c r="H4139" s="1">
        <v>85.918340000000001</v>
      </c>
      <c r="I4139" s="1">
        <v>73.474119999999999</v>
      </c>
      <c r="J4139" s="1">
        <v>73.474119999999999</v>
      </c>
    </row>
    <row r="4140" spans="1:10" x14ac:dyDescent="0.35">
      <c r="A4140" s="1">
        <v>11.4009</v>
      </c>
      <c r="B4140" s="1">
        <v>22.950869999999998</v>
      </c>
      <c r="C4140" s="1">
        <v>29.09787</v>
      </c>
      <c r="D4140" s="1">
        <v>85.477239999999995</v>
      </c>
      <c r="E4140" s="1">
        <v>26.603480000000001</v>
      </c>
      <c r="F4140" s="1">
        <v>82.905600000000007</v>
      </c>
      <c r="G4140" s="1">
        <v>53.195329999999998</v>
      </c>
      <c r="H4140" s="1">
        <v>84.641350000000003</v>
      </c>
      <c r="I4140" s="1">
        <v>98.474119999999999</v>
      </c>
      <c r="J4140" s="1">
        <v>98.474119999999999</v>
      </c>
    </row>
    <row r="4141" spans="1:10" x14ac:dyDescent="0.35">
      <c r="A4141" s="1">
        <v>0.85724</v>
      </c>
      <c r="B4141" s="1">
        <v>87.468140000000005</v>
      </c>
      <c r="C4141" s="1">
        <v>97.940219999999997</v>
      </c>
      <c r="D4141" s="1">
        <v>62.218380000000003</v>
      </c>
      <c r="E4141" s="1">
        <v>4.6245200000000004</v>
      </c>
      <c r="F4141" s="1">
        <v>84.481390000000005</v>
      </c>
      <c r="G4141" s="1">
        <v>51.15249</v>
      </c>
      <c r="H4141" s="1">
        <v>99.899420000000006</v>
      </c>
      <c r="I4141" s="1">
        <v>48.474119999999999</v>
      </c>
      <c r="J4141" s="1">
        <v>48.474119999999999</v>
      </c>
    </row>
    <row r="4142" spans="1:10" x14ac:dyDescent="0.35">
      <c r="A4142" s="1">
        <v>70.636539999999997</v>
      </c>
      <c r="B4142" s="1">
        <v>50.104810000000001</v>
      </c>
      <c r="C4142" s="1">
        <v>19.811540000000001</v>
      </c>
      <c r="D4142" s="1">
        <v>32.922710000000002</v>
      </c>
      <c r="E4142" s="1">
        <v>96.93947</v>
      </c>
      <c r="F4142" s="1">
        <v>55.341610000000003</v>
      </c>
      <c r="G4142" s="1">
        <v>42.25638</v>
      </c>
      <c r="H4142" s="1">
        <v>50.610120000000002</v>
      </c>
      <c r="I4142" s="1">
        <v>35.974119999999999</v>
      </c>
      <c r="J4142" s="1">
        <v>35.974119999999999</v>
      </c>
    </row>
    <row r="4143" spans="1:10" x14ac:dyDescent="0.35">
      <c r="A4143" s="1">
        <v>1.2021999999999999</v>
      </c>
      <c r="B4143" s="1">
        <v>51.014069999999997</v>
      </c>
      <c r="C4143" s="1">
        <v>87.989019999999996</v>
      </c>
      <c r="D4143" s="1">
        <v>28.066020000000002</v>
      </c>
      <c r="E4143" s="1">
        <v>24.142890000000001</v>
      </c>
      <c r="F4143" s="1">
        <v>61.327950000000001</v>
      </c>
      <c r="G4143" s="1">
        <v>56.910800000000002</v>
      </c>
      <c r="H4143" s="1">
        <v>7.77806</v>
      </c>
      <c r="I4143" s="1">
        <v>85.974119999999999</v>
      </c>
      <c r="J4143" s="1">
        <v>85.974119999999999</v>
      </c>
    </row>
    <row r="4144" spans="1:10" x14ac:dyDescent="0.35">
      <c r="A4144" s="1">
        <v>0.17197999999999999</v>
      </c>
      <c r="B4144" s="1">
        <v>47.003500000000003</v>
      </c>
      <c r="C4144" s="1">
        <v>94.58981</v>
      </c>
      <c r="D4144" s="1">
        <v>95.227130000000002</v>
      </c>
      <c r="E4144" s="1">
        <v>14.79588</v>
      </c>
      <c r="F4144" s="1">
        <v>28.15888</v>
      </c>
      <c r="G4144" s="1">
        <v>17.699459999999998</v>
      </c>
      <c r="H4144" s="1">
        <v>70.691699999999997</v>
      </c>
      <c r="I4144" s="1">
        <v>60.974119999999999</v>
      </c>
      <c r="J4144" s="1">
        <v>60.974119999999999</v>
      </c>
    </row>
    <row r="4145" spans="1:10" x14ac:dyDescent="0.35">
      <c r="A4145" s="1">
        <v>35.002980000000001</v>
      </c>
      <c r="B4145" s="1">
        <v>31.115159999999999</v>
      </c>
      <c r="C4145" s="1">
        <v>21.97344</v>
      </c>
      <c r="D4145" s="1">
        <v>42.019910000000003</v>
      </c>
      <c r="E4145" s="1">
        <v>57.7789</v>
      </c>
      <c r="F4145" s="1">
        <v>8.5807699999999993</v>
      </c>
      <c r="G4145" s="1">
        <v>25.122520000000002</v>
      </c>
      <c r="H4145" s="1">
        <v>49.75338</v>
      </c>
      <c r="I4145" s="1">
        <v>10.974119999999999</v>
      </c>
      <c r="J4145" s="1">
        <v>10.974119999999999</v>
      </c>
    </row>
    <row r="4146" spans="1:10" x14ac:dyDescent="0.35">
      <c r="A4146" s="1">
        <v>98.355599999999995</v>
      </c>
      <c r="B4146" s="1">
        <v>42.006540000000001</v>
      </c>
      <c r="C4146" s="1">
        <v>76.466380000000001</v>
      </c>
      <c r="D4146" s="1">
        <v>33.310850000000002</v>
      </c>
      <c r="E4146" s="1">
        <v>95.773309999999995</v>
      </c>
      <c r="F4146" s="1">
        <v>79.15146</v>
      </c>
      <c r="G4146" s="1">
        <v>24.998329999999999</v>
      </c>
      <c r="H4146" s="1">
        <v>64.09478</v>
      </c>
      <c r="I4146" s="1">
        <v>7.8491200000000001</v>
      </c>
      <c r="J4146" s="1">
        <v>7.8491200000000001</v>
      </c>
    </row>
    <row r="4147" spans="1:10" x14ac:dyDescent="0.35">
      <c r="A4147" s="1">
        <v>71.758110000000002</v>
      </c>
      <c r="B4147" s="1">
        <v>22.991790000000002</v>
      </c>
      <c r="C4147" s="1">
        <v>89.356260000000006</v>
      </c>
      <c r="D4147" s="1">
        <v>26.095569999999999</v>
      </c>
      <c r="E4147" s="1">
        <v>6.0055300000000003</v>
      </c>
      <c r="F4147" s="1">
        <v>1.7078599999999999</v>
      </c>
      <c r="G4147" s="1">
        <v>64.967330000000004</v>
      </c>
      <c r="H4147" s="1">
        <v>46.495269999999998</v>
      </c>
      <c r="I4147" s="1">
        <v>57.849119999999999</v>
      </c>
      <c r="J4147" s="1">
        <v>57.849119999999999</v>
      </c>
    </row>
    <row r="4148" spans="1:10" x14ac:dyDescent="0.35">
      <c r="A4148" s="1">
        <v>80.173429999999996</v>
      </c>
      <c r="B4148" s="1">
        <v>71.423289999999994</v>
      </c>
      <c r="C4148" s="1">
        <v>92.292289999999994</v>
      </c>
      <c r="D4148" s="1">
        <v>61.861699999999999</v>
      </c>
      <c r="E4148" s="1">
        <v>96.481960000000001</v>
      </c>
      <c r="F4148" s="1">
        <v>60.563789999999997</v>
      </c>
      <c r="G4148" s="1">
        <v>46.568959999999997</v>
      </c>
      <c r="H4148" s="1">
        <v>45.872750000000003</v>
      </c>
      <c r="I4148" s="1">
        <v>82.849119999999999</v>
      </c>
      <c r="J4148" s="1">
        <v>82.849119999999999</v>
      </c>
    </row>
    <row r="4149" spans="1:10" x14ac:dyDescent="0.35">
      <c r="A4149" s="1">
        <v>30.556069999999998</v>
      </c>
      <c r="B4149" s="1">
        <v>46.69444</v>
      </c>
      <c r="C4149" s="1">
        <v>12.942629999999999</v>
      </c>
      <c r="D4149" s="1">
        <v>74.446380000000005</v>
      </c>
      <c r="E4149" s="1">
        <v>47.894379999999998</v>
      </c>
      <c r="F4149" s="1">
        <v>52.733499999999999</v>
      </c>
      <c r="G4149" s="1">
        <v>2.1926299999999999</v>
      </c>
      <c r="H4149" s="1">
        <v>37.395519999999998</v>
      </c>
      <c r="I4149" s="1">
        <v>32.849119999999999</v>
      </c>
      <c r="J4149" s="1">
        <v>32.849119999999999</v>
      </c>
    </row>
    <row r="4150" spans="1:10" x14ac:dyDescent="0.35">
      <c r="A4150" s="1">
        <v>19.628350000000001</v>
      </c>
      <c r="B4150" s="1">
        <v>20.429069999999999</v>
      </c>
      <c r="C4150" s="1">
        <v>30.141960000000001</v>
      </c>
      <c r="D4150" s="1">
        <v>23.837350000000001</v>
      </c>
      <c r="E4150" s="1">
        <v>76.293480000000002</v>
      </c>
      <c r="F4150" s="1">
        <v>27.35848</v>
      </c>
      <c r="G4150" s="1">
        <v>32.700780000000002</v>
      </c>
      <c r="H4150" s="1">
        <v>68.888850000000005</v>
      </c>
      <c r="I4150" s="1">
        <v>45.349119999999999</v>
      </c>
      <c r="J4150" s="1">
        <v>45.349119999999999</v>
      </c>
    </row>
    <row r="4151" spans="1:10" x14ac:dyDescent="0.35">
      <c r="A4151" s="1">
        <v>17.53744</v>
      </c>
      <c r="B4151" s="1">
        <v>5.3471299999999999</v>
      </c>
      <c r="C4151" s="1">
        <v>90.511189999999999</v>
      </c>
      <c r="D4151" s="1">
        <v>70.801720000000003</v>
      </c>
      <c r="E4151" s="1">
        <v>50.31212</v>
      </c>
      <c r="F4151" s="1">
        <v>7.3560499999999998</v>
      </c>
      <c r="G4151" s="1">
        <v>4.4059999999999997</v>
      </c>
      <c r="H4151" s="1">
        <v>64.543149999999997</v>
      </c>
      <c r="I4151" s="1">
        <v>95.349119999999999</v>
      </c>
      <c r="J4151" s="1">
        <v>95.349119999999999</v>
      </c>
    </row>
    <row r="4152" spans="1:10" x14ac:dyDescent="0.35">
      <c r="A4152" s="1">
        <v>29.172429999999999</v>
      </c>
      <c r="B4152" s="1">
        <v>97.287260000000003</v>
      </c>
      <c r="C4152" s="1">
        <v>96.823740000000001</v>
      </c>
      <c r="D4152" s="1">
        <v>11.14479</v>
      </c>
      <c r="E4152" s="1">
        <v>89.955680000000001</v>
      </c>
      <c r="F4152" s="1">
        <v>47.373860000000001</v>
      </c>
      <c r="G4152" s="1">
        <v>58.701230000000002</v>
      </c>
      <c r="H4152" s="1">
        <v>13.180859999999999</v>
      </c>
      <c r="I4152" s="1">
        <v>70.349119999999999</v>
      </c>
      <c r="J4152" s="1">
        <v>70.349119999999999</v>
      </c>
    </row>
    <row r="4153" spans="1:10" x14ac:dyDescent="0.35">
      <c r="A4153" s="1">
        <v>55.429659999999998</v>
      </c>
      <c r="B4153" s="1">
        <v>48.260449999999999</v>
      </c>
      <c r="C4153" s="1">
        <v>18.748640000000002</v>
      </c>
      <c r="D4153" s="1">
        <v>56.999079999999999</v>
      </c>
      <c r="E4153" s="1">
        <v>18.01126</v>
      </c>
      <c r="F4153" s="1">
        <v>11.56751</v>
      </c>
      <c r="G4153" s="1">
        <v>86.8994</v>
      </c>
      <c r="H4153" s="1">
        <v>8.2589199999999998</v>
      </c>
      <c r="I4153" s="1">
        <v>20.349119999999999</v>
      </c>
      <c r="J4153" s="1">
        <v>20.349119999999999</v>
      </c>
    </row>
    <row r="4154" spans="1:10" x14ac:dyDescent="0.35">
      <c r="A4154" s="1">
        <v>92.793790000000001</v>
      </c>
      <c r="B4154" s="1">
        <v>37.10528</v>
      </c>
      <c r="C4154" s="1">
        <v>48.420740000000002</v>
      </c>
      <c r="D4154" s="1">
        <v>77.834909999999994</v>
      </c>
      <c r="E4154" s="1">
        <v>49.4559</v>
      </c>
      <c r="F4154" s="1">
        <v>97.97878</v>
      </c>
      <c r="G4154" s="1">
        <v>6.4999999999999997E-4</v>
      </c>
      <c r="H4154" s="1">
        <v>1.2782</v>
      </c>
      <c r="I4154" s="1">
        <v>14.099119999999999</v>
      </c>
      <c r="J4154" s="1">
        <v>14.099119999999999</v>
      </c>
    </row>
    <row r="4155" spans="1:10" x14ac:dyDescent="0.35">
      <c r="A4155" s="1">
        <v>90.414519999999996</v>
      </c>
      <c r="B4155" s="1">
        <v>65.492859999999993</v>
      </c>
      <c r="C4155" s="1">
        <v>95.405720000000002</v>
      </c>
      <c r="D4155" s="1">
        <v>40.218980000000002</v>
      </c>
      <c r="E4155" s="1">
        <v>14.917619999999999</v>
      </c>
      <c r="F4155" s="1">
        <v>30.283560000000001</v>
      </c>
      <c r="G4155" s="1">
        <v>47.281210000000002</v>
      </c>
      <c r="H4155" s="1">
        <v>5.7453900000000004</v>
      </c>
      <c r="I4155" s="1">
        <v>64.099119999999999</v>
      </c>
      <c r="J4155" s="1">
        <v>64.099119999999999</v>
      </c>
    </row>
    <row r="4156" spans="1:10" x14ac:dyDescent="0.35">
      <c r="A4156" s="1">
        <v>26.172999999999998</v>
      </c>
      <c r="B4156" s="1">
        <v>87.268209999999996</v>
      </c>
      <c r="C4156" s="1">
        <v>20.9284</v>
      </c>
      <c r="D4156" s="1">
        <v>94.381169999999997</v>
      </c>
      <c r="E4156" s="1">
        <v>47.458350000000003</v>
      </c>
      <c r="F4156" s="1">
        <v>44.037869999999998</v>
      </c>
      <c r="G4156" s="1">
        <v>46.504350000000002</v>
      </c>
      <c r="H4156" s="1">
        <v>10.66836</v>
      </c>
      <c r="I4156" s="1">
        <v>89.099119999999999</v>
      </c>
      <c r="J4156" s="1">
        <v>89.099119999999999</v>
      </c>
    </row>
    <row r="4157" spans="1:10" x14ac:dyDescent="0.35">
      <c r="A4157" s="1">
        <v>60.441049999999997</v>
      </c>
      <c r="B4157" s="1">
        <v>12.86017</v>
      </c>
      <c r="C4157" s="1">
        <v>46.939279999999997</v>
      </c>
      <c r="D4157" s="1">
        <v>98.426739999999995</v>
      </c>
      <c r="E4157" s="1">
        <v>32.69361</v>
      </c>
      <c r="F4157" s="1">
        <v>41.653770000000002</v>
      </c>
      <c r="G4157" s="1">
        <v>64.032910000000001</v>
      </c>
      <c r="H4157" s="1">
        <v>76.694100000000006</v>
      </c>
      <c r="I4157" s="1">
        <v>39.099119999999999</v>
      </c>
      <c r="J4157" s="1">
        <v>39.099119999999999</v>
      </c>
    </row>
    <row r="4158" spans="1:10" x14ac:dyDescent="0.35">
      <c r="A4158" s="1">
        <v>63.80556</v>
      </c>
      <c r="B4158" s="1">
        <v>52.661520000000003</v>
      </c>
      <c r="C4158" s="1">
        <v>23.262280000000001</v>
      </c>
      <c r="D4158" s="1">
        <v>68.274289999999993</v>
      </c>
      <c r="E4158" s="1">
        <v>66.225849999999994</v>
      </c>
      <c r="F4158" s="1">
        <v>49.976430000000001</v>
      </c>
      <c r="G4158" s="1">
        <v>67.329300000000003</v>
      </c>
      <c r="H4158" s="1">
        <v>82.193889999999996</v>
      </c>
      <c r="I4158" s="1">
        <v>26.599119999999999</v>
      </c>
      <c r="J4158" s="1">
        <v>26.599119999999999</v>
      </c>
    </row>
    <row r="4159" spans="1:10" x14ac:dyDescent="0.35">
      <c r="A4159" s="1">
        <v>54.437739999999998</v>
      </c>
      <c r="B4159" s="1">
        <v>50.923639999999999</v>
      </c>
      <c r="C4159" s="1">
        <v>98.102459999999994</v>
      </c>
      <c r="D4159" s="1">
        <v>94.297470000000004</v>
      </c>
      <c r="E4159" s="1">
        <v>75.097899999999996</v>
      </c>
      <c r="F4159" s="1">
        <v>99.408069999999995</v>
      </c>
      <c r="G4159" s="1">
        <v>30.900099999999998</v>
      </c>
      <c r="H4159" s="1">
        <v>25.11636</v>
      </c>
      <c r="I4159" s="1">
        <v>76.599119999999999</v>
      </c>
      <c r="J4159" s="1">
        <v>76.599119999999999</v>
      </c>
    </row>
    <row r="4160" spans="1:10" x14ac:dyDescent="0.35">
      <c r="A4160" s="1">
        <v>53.11909</v>
      </c>
      <c r="B4160" s="1">
        <v>23.21134</v>
      </c>
      <c r="C4160" s="1">
        <v>67.261870000000002</v>
      </c>
      <c r="D4160" s="1">
        <v>16.040679999999998</v>
      </c>
      <c r="E4160" s="1">
        <v>67.055760000000006</v>
      </c>
      <c r="F4160" s="1">
        <v>34.238639999999997</v>
      </c>
      <c r="G4160" s="1">
        <v>59.066429999999997</v>
      </c>
      <c r="H4160" s="1">
        <v>89.378969999999995</v>
      </c>
      <c r="I4160" s="1">
        <v>51.599119999999999</v>
      </c>
      <c r="J4160" s="1">
        <v>51.599119999999999</v>
      </c>
    </row>
    <row r="4161" spans="1:10" x14ac:dyDescent="0.35">
      <c r="A4161" s="1">
        <v>13.18103</v>
      </c>
      <c r="B4161" s="1">
        <v>88.750659999999996</v>
      </c>
      <c r="C4161" s="1">
        <v>93.300700000000006</v>
      </c>
      <c r="D4161" s="1">
        <v>50.646999999999998</v>
      </c>
      <c r="E4161" s="1">
        <v>59.987699999999997</v>
      </c>
      <c r="F4161" s="1">
        <v>3.6598000000000002</v>
      </c>
      <c r="G4161" s="1">
        <v>28.65794</v>
      </c>
      <c r="H4161" s="1">
        <v>44.854370000000003</v>
      </c>
      <c r="I4161" s="1">
        <v>1.5991200000000001</v>
      </c>
      <c r="J4161" s="1">
        <v>1.5991200000000001</v>
      </c>
    </row>
    <row r="4162" spans="1:10" x14ac:dyDescent="0.35">
      <c r="A4162" s="1">
        <v>14.357950000000001</v>
      </c>
      <c r="B4162" s="1">
        <v>44.59883</v>
      </c>
      <c r="C4162" s="1">
        <v>97.480879999999999</v>
      </c>
      <c r="D4162" s="1">
        <v>66.269769999999994</v>
      </c>
      <c r="E4162" s="1">
        <v>16.630600000000001</v>
      </c>
      <c r="F4162" s="1">
        <v>69.914140000000003</v>
      </c>
      <c r="G4162" s="1">
        <v>45.825139999999998</v>
      </c>
      <c r="H4162" s="1">
        <v>6.5380799999999999</v>
      </c>
      <c r="I4162" s="1">
        <v>2.3803700000000001</v>
      </c>
      <c r="J4162" s="1">
        <v>2.3803700000000001</v>
      </c>
    </row>
    <row r="4163" spans="1:10" x14ac:dyDescent="0.35">
      <c r="A4163" s="1">
        <v>60.29083</v>
      </c>
      <c r="B4163" s="1">
        <v>29.430389999999999</v>
      </c>
      <c r="C4163" s="1">
        <v>14.06134</v>
      </c>
      <c r="D4163" s="1">
        <v>37.624679999999998</v>
      </c>
      <c r="E4163" s="1">
        <v>41.72457</v>
      </c>
      <c r="F4163" s="1">
        <v>51.466889999999999</v>
      </c>
      <c r="G4163" s="1">
        <v>68.454629999999995</v>
      </c>
      <c r="H4163" s="1">
        <v>52.349600000000002</v>
      </c>
      <c r="I4163" s="1">
        <v>52.380369999999999</v>
      </c>
      <c r="J4163" s="1">
        <v>52.380369999999999</v>
      </c>
    </row>
    <row r="4164" spans="1:10" x14ac:dyDescent="0.35">
      <c r="A4164" s="1">
        <v>72.015990000000002</v>
      </c>
      <c r="B4164" s="1">
        <v>86.97448</v>
      </c>
      <c r="C4164" s="1">
        <v>80.84393</v>
      </c>
      <c r="D4164" s="1">
        <v>92.976089999999999</v>
      </c>
      <c r="E4164" s="1">
        <v>74.981120000000004</v>
      </c>
      <c r="F4164" s="1">
        <v>49.355530000000002</v>
      </c>
      <c r="G4164" s="1">
        <v>62.262740000000001</v>
      </c>
      <c r="H4164" s="1">
        <v>29.001919999999998</v>
      </c>
      <c r="I4164" s="1">
        <v>77.380369999999999</v>
      </c>
      <c r="J4164" s="1">
        <v>77.380369999999999</v>
      </c>
    </row>
    <row r="4165" spans="1:10" x14ac:dyDescent="0.35">
      <c r="A4165" s="1">
        <v>91.003060000000005</v>
      </c>
      <c r="B4165" s="1">
        <v>63.716740000000001</v>
      </c>
      <c r="C4165" s="1">
        <v>54.408839999999998</v>
      </c>
      <c r="D4165" s="1">
        <v>42.822479999999999</v>
      </c>
      <c r="E4165" s="1">
        <v>51.79927</v>
      </c>
      <c r="F4165" s="1">
        <v>81.143410000000003</v>
      </c>
      <c r="G4165" s="1">
        <v>55.979280000000003</v>
      </c>
      <c r="H4165" s="1">
        <v>33.546129999999998</v>
      </c>
      <c r="I4165" s="1">
        <v>27.380369999999999</v>
      </c>
      <c r="J4165" s="1">
        <v>27.380369999999999</v>
      </c>
    </row>
    <row r="4166" spans="1:10" x14ac:dyDescent="0.35">
      <c r="A4166" s="1">
        <v>29.065850000000001</v>
      </c>
      <c r="B4166" s="1">
        <v>43.160899999999998</v>
      </c>
      <c r="C4166" s="1">
        <v>24.029419999999998</v>
      </c>
      <c r="D4166" s="1">
        <v>26.740639999999999</v>
      </c>
      <c r="E4166" s="1">
        <v>69.813770000000005</v>
      </c>
      <c r="F4166" s="1">
        <v>28.469619999999999</v>
      </c>
      <c r="G4166" s="1">
        <v>87.602649999999997</v>
      </c>
      <c r="H4166" s="1">
        <v>12.89223</v>
      </c>
      <c r="I4166" s="1">
        <v>39.880369999999999</v>
      </c>
      <c r="J4166" s="1">
        <v>39.880369999999999</v>
      </c>
    </row>
    <row r="4167" spans="1:10" x14ac:dyDescent="0.35">
      <c r="A4167" s="1">
        <v>6.8381400000000001</v>
      </c>
      <c r="B4167" s="1">
        <v>85.092230000000001</v>
      </c>
      <c r="C4167" s="1">
        <v>27.226769999999998</v>
      </c>
      <c r="D4167" s="1">
        <v>56.569879999999998</v>
      </c>
      <c r="E4167" s="1">
        <v>27.571020000000001</v>
      </c>
      <c r="F4167" s="1">
        <v>40.686239999999998</v>
      </c>
      <c r="G4167" s="1">
        <v>41.416119999999999</v>
      </c>
      <c r="H4167" s="1">
        <v>48.83399</v>
      </c>
      <c r="I4167" s="1">
        <v>89.880369999999999</v>
      </c>
      <c r="J4167" s="1">
        <v>89.880369999999999</v>
      </c>
    </row>
    <row r="4168" spans="1:10" x14ac:dyDescent="0.35">
      <c r="A4168" s="1">
        <v>43.758360000000003</v>
      </c>
      <c r="B4168" s="1">
        <v>92.718260000000001</v>
      </c>
      <c r="C4168" s="1">
        <v>61.070349999999998</v>
      </c>
      <c r="D4168" s="1">
        <v>18.439889999999998</v>
      </c>
      <c r="E4168" s="1">
        <v>42.651110000000003</v>
      </c>
      <c r="F4168" s="1">
        <v>54.112609999999997</v>
      </c>
      <c r="G4168" s="1">
        <v>63.756630000000001</v>
      </c>
      <c r="H4168" s="1">
        <v>52.951479999999997</v>
      </c>
      <c r="I4168" s="1">
        <v>64.880369999999999</v>
      </c>
      <c r="J4168" s="1">
        <v>64.880369999999999</v>
      </c>
    </row>
    <row r="4169" spans="1:10" x14ac:dyDescent="0.35">
      <c r="A4169" s="1">
        <v>88.124359999999996</v>
      </c>
      <c r="B4169" s="1">
        <v>0.67020999999999997</v>
      </c>
      <c r="C4169" s="1">
        <v>15.75187</v>
      </c>
      <c r="D4169" s="1">
        <v>91.171899999999994</v>
      </c>
      <c r="E4169" s="1">
        <v>61.978400000000001</v>
      </c>
      <c r="F4169" s="1">
        <v>90.699200000000005</v>
      </c>
      <c r="G4169" s="1">
        <v>47.80254</v>
      </c>
      <c r="H4169" s="1">
        <v>12.80959</v>
      </c>
      <c r="I4169" s="1">
        <v>14.880369999999999</v>
      </c>
      <c r="J4169" s="1">
        <v>14.880369999999999</v>
      </c>
    </row>
    <row r="4170" spans="1:10" x14ac:dyDescent="0.35">
      <c r="A4170" s="1">
        <v>88.9495</v>
      </c>
      <c r="B4170" s="1">
        <v>48.786140000000003</v>
      </c>
      <c r="C4170" s="1">
        <v>20.613859999999999</v>
      </c>
      <c r="D4170" s="1">
        <v>17.875070000000001</v>
      </c>
      <c r="E4170" s="1">
        <v>89.98724</v>
      </c>
      <c r="F4170" s="1">
        <v>10.00224</v>
      </c>
      <c r="G4170" s="1">
        <v>5.62866</v>
      </c>
      <c r="H4170" s="1">
        <v>73.737759999999994</v>
      </c>
      <c r="I4170" s="1">
        <v>21.130369999999999</v>
      </c>
      <c r="J4170" s="1">
        <v>21.130369999999999</v>
      </c>
    </row>
    <row r="4171" spans="1:10" x14ac:dyDescent="0.35">
      <c r="A4171" s="1">
        <v>93.632080000000002</v>
      </c>
      <c r="B4171" s="1">
        <v>81.188509999999994</v>
      </c>
      <c r="C4171" s="1">
        <v>70.708060000000003</v>
      </c>
      <c r="D4171" s="1">
        <v>28.22992</v>
      </c>
      <c r="E4171" s="1">
        <v>63.301580000000001</v>
      </c>
      <c r="F4171" s="1">
        <v>61.871429999999997</v>
      </c>
      <c r="G4171" s="1">
        <v>32.19256</v>
      </c>
      <c r="H4171" s="1">
        <v>36.331809999999997</v>
      </c>
      <c r="I4171" s="1">
        <v>71.130369999999999</v>
      </c>
      <c r="J4171" s="1">
        <v>71.130369999999999</v>
      </c>
    </row>
    <row r="4172" spans="1:10" x14ac:dyDescent="0.35">
      <c r="A4172" s="1">
        <v>5.3048500000000001</v>
      </c>
      <c r="B4172" s="1">
        <v>27.590170000000001</v>
      </c>
      <c r="C4172" s="1">
        <v>83.629090000000005</v>
      </c>
      <c r="D4172" s="1">
        <v>95.592280000000002</v>
      </c>
      <c r="E4172" s="1">
        <v>8.2660900000000002</v>
      </c>
      <c r="F4172" s="1">
        <v>34.778599999999997</v>
      </c>
      <c r="G4172" s="1">
        <v>68.421589999999995</v>
      </c>
      <c r="H4172" s="1">
        <v>11.51731</v>
      </c>
      <c r="I4172" s="1">
        <v>96.130369999999999</v>
      </c>
      <c r="J4172" s="1">
        <v>96.130369999999999</v>
      </c>
    </row>
    <row r="4173" spans="1:10" x14ac:dyDescent="0.35">
      <c r="A4173" s="1">
        <v>36.213039999999999</v>
      </c>
      <c r="B4173" s="1">
        <v>16.668050000000001</v>
      </c>
      <c r="C4173" s="1">
        <v>45.874160000000003</v>
      </c>
      <c r="D4173" s="1">
        <v>61.135559999999998</v>
      </c>
      <c r="E4173" s="1">
        <v>22.186610000000002</v>
      </c>
      <c r="F4173" s="1">
        <v>55.619500000000002</v>
      </c>
      <c r="G4173" s="1">
        <v>10.696440000000001</v>
      </c>
      <c r="H4173" s="1">
        <v>22.429069999999999</v>
      </c>
      <c r="I4173" s="1">
        <v>46.130369999999999</v>
      </c>
      <c r="J4173" s="1">
        <v>46.130369999999999</v>
      </c>
    </row>
    <row r="4174" spans="1:10" x14ac:dyDescent="0.35">
      <c r="A4174" s="1">
        <v>63.228470000000002</v>
      </c>
      <c r="B4174" s="1">
        <v>4.0696500000000002</v>
      </c>
      <c r="C4174" s="1">
        <v>60.213639999999998</v>
      </c>
      <c r="D4174" s="1">
        <v>46.004840000000002</v>
      </c>
      <c r="E4174" s="1">
        <v>74.385689999999997</v>
      </c>
      <c r="F4174" s="1">
        <v>19.551570000000002</v>
      </c>
      <c r="G4174" s="1">
        <v>88.298670000000001</v>
      </c>
      <c r="H4174" s="1">
        <v>97.70026</v>
      </c>
      <c r="I4174" s="1">
        <v>33.630369999999999</v>
      </c>
      <c r="J4174" s="1">
        <v>33.630369999999999</v>
      </c>
    </row>
    <row r="4175" spans="1:10" x14ac:dyDescent="0.35">
      <c r="A4175" s="1">
        <v>23.291350000000001</v>
      </c>
      <c r="B4175" s="1">
        <v>75.475930000000005</v>
      </c>
      <c r="C4175" s="1">
        <v>74.297929999999994</v>
      </c>
      <c r="D4175" s="1">
        <v>83.747749999999996</v>
      </c>
      <c r="E4175" s="1">
        <v>13.21556</v>
      </c>
      <c r="F4175" s="1">
        <v>32.978729999999999</v>
      </c>
      <c r="G4175" s="1">
        <v>6.0044500000000003</v>
      </c>
      <c r="H4175" s="1">
        <v>91.536919999999995</v>
      </c>
      <c r="I4175" s="1">
        <v>83.630369999999999</v>
      </c>
      <c r="J4175" s="1">
        <v>83.630369999999999</v>
      </c>
    </row>
    <row r="4176" spans="1:10" x14ac:dyDescent="0.35">
      <c r="A4176" s="1">
        <v>29.15859</v>
      </c>
      <c r="B4176" s="1">
        <v>88.538470000000004</v>
      </c>
      <c r="C4176" s="1">
        <v>88.897620000000003</v>
      </c>
      <c r="D4176" s="1">
        <v>41.418599999999998</v>
      </c>
      <c r="E4176" s="1">
        <v>2.2253799999999999</v>
      </c>
      <c r="F4176" s="1">
        <v>22.171959999999999</v>
      </c>
      <c r="G4176" s="1">
        <v>82.045569999999998</v>
      </c>
      <c r="H4176" s="1">
        <v>49.712899999999998</v>
      </c>
      <c r="I4176" s="1">
        <v>58.630369999999999</v>
      </c>
      <c r="J4176" s="1">
        <v>58.630369999999999</v>
      </c>
    </row>
    <row r="4177" spans="1:10" x14ac:dyDescent="0.35">
      <c r="A4177" s="1">
        <v>76.269769999999994</v>
      </c>
      <c r="B4177" s="1">
        <v>43.5122</v>
      </c>
      <c r="C4177" s="1">
        <v>35.910780000000003</v>
      </c>
      <c r="D4177" s="1">
        <v>64.400880000000001</v>
      </c>
      <c r="E4177" s="1">
        <v>9.4492799999999999</v>
      </c>
      <c r="F4177" s="1">
        <v>34.963940000000001</v>
      </c>
      <c r="G4177" s="1">
        <v>60.421169999999996</v>
      </c>
      <c r="H4177" s="1">
        <v>33.927549999999997</v>
      </c>
      <c r="I4177" s="1">
        <v>8.6303699999999992</v>
      </c>
      <c r="J4177" s="1">
        <v>8.6303699999999992</v>
      </c>
    </row>
    <row r="4178" spans="1:10" x14ac:dyDescent="0.35">
      <c r="A4178" s="1">
        <v>22.188469999999999</v>
      </c>
      <c r="B4178" s="1">
        <v>14.313610000000001</v>
      </c>
      <c r="C4178" s="1">
        <v>41.567140000000002</v>
      </c>
      <c r="D4178" s="1">
        <v>89.573210000000003</v>
      </c>
      <c r="E4178" s="1">
        <v>44.39284</v>
      </c>
      <c r="F4178" s="1">
        <v>97.80274</v>
      </c>
      <c r="G4178" s="1">
        <v>64.906270000000006</v>
      </c>
      <c r="H4178" s="1">
        <v>65.602919999999997</v>
      </c>
      <c r="I4178" s="1">
        <v>11.755369999999999</v>
      </c>
      <c r="J4178" s="1">
        <v>11.755369999999999</v>
      </c>
    </row>
    <row r="4179" spans="1:10" x14ac:dyDescent="0.35">
      <c r="A4179" s="1">
        <v>46.921720000000001</v>
      </c>
      <c r="B4179" s="1">
        <v>75.682959999999994</v>
      </c>
      <c r="C4179" s="1">
        <v>41.534880000000001</v>
      </c>
      <c r="D4179" s="1">
        <v>24.666810000000002</v>
      </c>
      <c r="E4179" s="1">
        <v>81.649410000000003</v>
      </c>
      <c r="F4179" s="1">
        <v>23.22054</v>
      </c>
      <c r="G4179" s="1">
        <v>31.112300000000001</v>
      </c>
      <c r="H4179" s="1">
        <v>25.692260000000001</v>
      </c>
      <c r="I4179" s="1">
        <v>61.755369999999999</v>
      </c>
      <c r="J4179" s="1">
        <v>61.755369999999999</v>
      </c>
    </row>
    <row r="4180" spans="1:10" x14ac:dyDescent="0.35">
      <c r="A4180" s="1">
        <v>75.571200000000005</v>
      </c>
      <c r="B4180" s="1">
        <v>37.020989999999998</v>
      </c>
      <c r="C4180" s="1">
        <v>63.870609999999999</v>
      </c>
      <c r="D4180" s="1">
        <v>83.095190000000002</v>
      </c>
      <c r="E4180" s="1">
        <v>56.369540000000001</v>
      </c>
      <c r="F4180" s="1">
        <v>90.931110000000004</v>
      </c>
      <c r="G4180" s="1">
        <v>66.476280000000003</v>
      </c>
      <c r="H4180" s="1">
        <v>27.340990000000001</v>
      </c>
      <c r="I4180" s="1">
        <v>86.755369999999999</v>
      </c>
      <c r="J4180" s="1">
        <v>86.755369999999999</v>
      </c>
    </row>
    <row r="4181" spans="1:10" x14ac:dyDescent="0.35">
      <c r="A4181" s="1">
        <v>82.594949999999997</v>
      </c>
      <c r="B4181" s="1">
        <v>51.673380000000002</v>
      </c>
      <c r="C4181" s="1">
        <v>27.24438</v>
      </c>
      <c r="D4181" s="1">
        <v>11.35059</v>
      </c>
      <c r="E4181" s="1">
        <v>10.45058</v>
      </c>
      <c r="F4181" s="1">
        <v>88.998739999999998</v>
      </c>
      <c r="G4181" s="1">
        <v>91.813699999999997</v>
      </c>
      <c r="H4181" s="1">
        <v>23.60398</v>
      </c>
      <c r="I4181" s="1">
        <v>36.755369999999999</v>
      </c>
      <c r="J4181" s="1">
        <v>36.755369999999999</v>
      </c>
    </row>
    <row r="4182" spans="1:10" x14ac:dyDescent="0.35">
      <c r="A4182" s="1">
        <v>96.074650000000005</v>
      </c>
      <c r="B4182" s="1">
        <v>5.2601300000000002</v>
      </c>
      <c r="C4182" s="1">
        <v>7.6898799999999996</v>
      </c>
      <c r="D4182" s="1">
        <v>40.391269999999999</v>
      </c>
      <c r="E4182" s="1">
        <v>93.187749999999994</v>
      </c>
      <c r="F4182" s="1">
        <v>82.076759999999993</v>
      </c>
      <c r="G4182" s="1">
        <v>57.185879999999997</v>
      </c>
      <c r="H4182" s="1">
        <v>48.556620000000002</v>
      </c>
      <c r="I4182" s="1">
        <v>49.255369999999999</v>
      </c>
      <c r="J4182" s="1">
        <v>49.255369999999999</v>
      </c>
    </row>
    <row r="4183" spans="1:10" x14ac:dyDescent="0.35">
      <c r="A4183" s="1">
        <v>87.128069999999994</v>
      </c>
      <c r="B4183" s="1">
        <v>25.93882</v>
      </c>
      <c r="C4183" s="1">
        <v>11.93365</v>
      </c>
      <c r="D4183" s="1">
        <v>34.229750000000003</v>
      </c>
      <c r="E4183" s="1">
        <v>48.57714</v>
      </c>
      <c r="F4183" s="1">
        <v>4.0940000000000003</v>
      </c>
      <c r="G4183" s="1">
        <v>49.731699999999996</v>
      </c>
      <c r="H4183" s="1">
        <v>97.686639999999997</v>
      </c>
      <c r="I4183" s="1">
        <v>99.255369999999999</v>
      </c>
      <c r="J4183" s="1">
        <v>99.255369999999999</v>
      </c>
    </row>
    <row r="4184" spans="1:10" x14ac:dyDescent="0.35">
      <c r="A4184" s="1">
        <v>16.720210000000002</v>
      </c>
      <c r="B4184" s="1">
        <v>14.34179</v>
      </c>
      <c r="C4184" s="1">
        <v>61.808079999999997</v>
      </c>
      <c r="D4184" s="1">
        <v>18.162109999999998</v>
      </c>
      <c r="E4184" s="1">
        <v>34.387560000000001</v>
      </c>
      <c r="F4184" s="1">
        <v>70.764060000000001</v>
      </c>
      <c r="G4184" s="1">
        <v>44.383899999999997</v>
      </c>
      <c r="H4184" s="1">
        <v>86.620189999999994</v>
      </c>
      <c r="I4184" s="1">
        <v>74.255369999999999</v>
      </c>
      <c r="J4184" s="1">
        <v>74.255369999999999</v>
      </c>
    </row>
    <row r="4185" spans="1:10" x14ac:dyDescent="0.35">
      <c r="A4185" s="1">
        <v>63.384810000000002</v>
      </c>
      <c r="B4185" s="1">
        <v>64.613039999999998</v>
      </c>
      <c r="C4185" s="1">
        <v>34.521610000000003</v>
      </c>
      <c r="D4185" s="1">
        <v>51.267829999999996</v>
      </c>
      <c r="E4185" s="1">
        <v>7.9536100000000003</v>
      </c>
      <c r="F4185" s="1">
        <v>67.580370000000002</v>
      </c>
      <c r="G4185" s="1">
        <v>42.719079999999998</v>
      </c>
      <c r="H4185" s="1">
        <v>35.789679999999997</v>
      </c>
      <c r="I4185" s="1">
        <v>24.255369999999999</v>
      </c>
      <c r="J4185" s="1">
        <v>24.255369999999999</v>
      </c>
    </row>
    <row r="4186" spans="1:10" x14ac:dyDescent="0.35">
      <c r="A4186" s="1">
        <v>82.79853</v>
      </c>
      <c r="B4186" s="1">
        <v>90.172640000000001</v>
      </c>
      <c r="C4186" s="1">
        <v>70.954840000000004</v>
      </c>
      <c r="D4186" s="1">
        <v>27.769359999999999</v>
      </c>
      <c r="E4186" s="1">
        <v>53.78642</v>
      </c>
      <c r="F4186" s="1">
        <v>84.96902</v>
      </c>
      <c r="G4186" s="1">
        <v>87.314400000000006</v>
      </c>
      <c r="H4186" s="1">
        <v>89.750500000000002</v>
      </c>
      <c r="I4186" s="1">
        <v>18.005369999999999</v>
      </c>
      <c r="J4186" s="1">
        <v>18.005369999999999</v>
      </c>
    </row>
    <row r="4187" spans="1:10" x14ac:dyDescent="0.35">
      <c r="A4187" s="1">
        <v>37.162059999999997</v>
      </c>
      <c r="B4187" s="1">
        <v>71.62988</v>
      </c>
      <c r="C4187" s="1">
        <v>43.676270000000002</v>
      </c>
      <c r="D4187" s="1">
        <v>15.020020000000001</v>
      </c>
      <c r="E4187" s="1">
        <v>3.0620699999999998</v>
      </c>
      <c r="F4187" s="1">
        <v>49.204410000000003</v>
      </c>
      <c r="G4187" s="1">
        <v>89.621110000000002</v>
      </c>
      <c r="H4187" s="1">
        <v>41.530389999999997</v>
      </c>
      <c r="I4187" s="1">
        <v>68.005369999999999</v>
      </c>
      <c r="J4187" s="1">
        <v>68.005369999999999</v>
      </c>
    </row>
    <row r="4188" spans="1:10" x14ac:dyDescent="0.35">
      <c r="A4188" s="1">
        <v>2.4009800000000001</v>
      </c>
      <c r="B4188" s="1">
        <v>35.575620000000001</v>
      </c>
      <c r="C4188" s="1">
        <v>99.469399999999993</v>
      </c>
      <c r="D4188" s="1">
        <v>82.112189999999998</v>
      </c>
      <c r="E4188" s="1">
        <v>35.293750000000003</v>
      </c>
      <c r="F4188" s="1">
        <v>62.911839999999998</v>
      </c>
      <c r="G4188" s="1">
        <v>96.855699999999999</v>
      </c>
      <c r="H4188" s="1">
        <v>70.124690000000001</v>
      </c>
      <c r="I4188" s="1">
        <v>93.005369999999999</v>
      </c>
      <c r="J4188" s="1">
        <v>93.005369999999999</v>
      </c>
    </row>
    <row r="4189" spans="1:10" x14ac:dyDescent="0.35">
      <c r="A4189" s="1">
        <v>52.985709999999997</v>
      </c>
      <c r="B4189" s="1">
        <v>41.915050000000001</v>
      </c>
      <c r="C4189" s="1">
        <v>54.391599999999997</v>
      </c>
      <c r="D4189" s="1">
        <v>56.760330000000003</v>
      </c>
      <c r="E4189" s="1">
        <v>82.245509999999996</v>
      </c>
      <c r="F4189" s="1">
        <v>31.131019999999999</v>
      </c>
      <c r="G4189" s="1">
        <v>40.434449999999998</v>
      </c>
      <c r="H4189" s="1">
        <v>12.04255</v>
      </c>
      <c r="I4189" s="1">
        <v>43.005369999999999</v>
      </c>
      <c r="J4189" s="1">
        <v>43.005369999999999</v>
      </c>
    </row>
    <row r="4190" spans="1:10" x14ac:dyDescent="0.35">
      <c r="A4190" s="1">
        <v>25.409590000000001</v>
      </c>
      <c r="B4190" s="1">
        <v>79.176240000000007</v>
      </c>
      <c r="C4190" s="1">
        <v>2.7202299999999999</v>
      </c>
      <c r="D4190" s="1">
        <v>91.877020000000002</v>
      </c>
      <c r="E4190" s="1">
        <v>86.210769999999997</v>
      </c>
      <c r="F4190" s="1">
        <v>19.95635</v>
      </c>
      <c r="G4190" s="1">
        <v>45.581000000000003</v>
      </c>
      <c r="H4190" s="1">
        <v>63.446930000000002</v>
      </c>
      <c r="I4190" s="1">
        <v>30.505369999999999</v>
      </c>
      <c r="J4190" s="1">
        <v>30.505369999999999</v>
      </c>
    </row>
    <row r="4191" spans="1:10" x14ac:dyDescent="0.35">
      <c r="A4191" s="1">
        <v>68.58614</v>
      </c>
      <c r="B4191" s="1">
        <v>56.649090000000001</v>
      </c>
      <c r="C4191" s="1">
        <v>87.841120000000004</v>
      </c>
      <c r="D4191" s="1">
        <v>50.630690000000001</v>
      </c>
      <c r="E4191" s="1">
        <v>13.24282</v>
      </c>
      <c r="F4191" s="1">
        <v>66.453739999999996</v>
      </c>
      <c r="G4191" s="1">
        <v>9.6504200000000004</v>
      </c>
      <c r="H4191" s="1">
        <v>91.182220000000001</v>
      </c>
      <c r="I4191" s="1">
        <v>80.505369999999999</v>
      </c>
      <c r="J4191" s="1">
        <v>80.505369999999999</v>
      </c>
    </row>
    <row r="4192" spans="1:10" x14ac:dyDescent="0.35">
      <c r="A4192" s="1">
        <v>12.162459999999999</v>
      </c>
      <c r="B4192" s="1">
        <v>86.43486</v>
      </c>
      <c r="C4192" s="1">
        <v>77.898160000000004</v>
      </c>
      <c r="D4192" s="1">
        <v>76.842359999999999</v>
      </c>
      <c r="E4192" s="1">
        <v>24.374780000000001</v>
      </c>
      <c r="F4192" s="1">
        <v>1.5015400000000001</v>
      </c>
      <c r="G4192" s="1">
        <v>16.789090000000002</v>
      </c>
      <c r="H4192" s="1">
        <v>99.248450000000005</v>
      </c>
      <c r="I4192" s="1">
        <v>55.505369999999999</v>
      </c>
      <c r="J4192" s="1">
        <v>55.505369999999999</v>
      </c>
    </row>
    <row r="4193" spans="1:10" x14ac:dyDescent="0.35">
      <c r="A4193" s="1">
        <v>71.825450000000004</v>
      </c>
      <c r="B4193" s="1">
        <v>53.360100000000003</v>
      </c>
      <c r="C4193" s="1">
        <v>98.481110000000001</v>
      </c>
      <c r="D4193" s="1">
        <v>5.8012100000000002</v>
      </c>
      <c r="E4193" s="1">
        <v>12.224209999999999</v>
      </c>
      <c r="F4193" s="1">
        <v>3.00475</v>
      </c>
      <c r="G4193" s="1">
        <v>47.067300000000003</v>
      </c>
      <c r="H4193" s="1">
        <v>6.9123000000000001</v>
      </c>
      <c r="I4193" s="1">
        <v>5.5053700000000001</v>
      </c>
      <c r="J4193" s="1">
        <v>5.5053700000000001</v>
      </c>
    </row>
    <row r="4194" spans="1:10" x14ac:dyDescent="0.35">
      <c r="A4194" s="1">
        <v>79.786090000000002</v>
      </c>
      <c r="B4194" s="1">
        <v>37.223030000000001</v>
      </c>
      <c r="C4194" s="1">
        <v>73.000299999999996</v>
      </c>
      <c r="D4194" s="1">
        <v>15.725149999999999</v>
      </c>
      <c r="E4194" s="1">
        <v>58.782440000000001</v>
      </c>
      <c r="F4194" s="1">
        <v>85.778300000000002</v>
      </c>
      <c r="G4194" s="1">
        <v>46.134720000000002</v>
      </c>
      <c r="H4194" s="1">
        <v>54.914140000000003</v>
      </c>
      <c r="I4194" s="1">
        <v>3.9428700000000001</v>
      </c>
      <c r="J4194" s="1">
        <v>3.9428700000000001</v>
      </c>
    </row>
    <row r="4195" spans="1:10" x14ac:dyDescent="0.35">
      <c r="A4195" s="1">
        <v>61.772019999999998</v>
      </c>
      <c r="B4195" s="1">
        <v>60.490070000000003</v>
      </c>
      <c r="C4195" s="1">
        <v>77.050039999999996</v>
      </c>
      <c r="D4195" s="1">
        <v>72.653080000000003</v>
      </c>
      <c r="E4195" s="1">
        <v>88.278909999999996</v>
      </c>
      <c r="F4195" s="1">
        <v>1.77658</v>
      </c>
      <c r="G4195" s="1">
        <v>70.68674</v>
      </c>
      <c r="H4195" s="1">
        <v>17.952570000000001</v>
      </c>
      <c r="I4195" s="1">
        <v>53.942869999999999</v>
      </c>
      <c r="J4195" s="1">
        <v>53.942869999999999</v>
      </c>
    </row>
    <row r="4196" spans="1:10" x14ac:dyDescent="0.35">
      <c r="A4196" s="1">
        <v>31.362189999999998</v>
      </c>
      <c r="B4196" s="1">
        <v>2.1328499999999999</v>
      </c>
      <c r="C4196" s="1">
        <v>6.3628499999999999</v>
      </c>
      <c r="D4196" s="1">
        <v>82.365669999999994</v>
      </c>
      <c r="E4196" s="1">
        <v>28.1678</v>
      </c>
      <c r="F4196" s="1">
        <v>16.12116</v>
      </c>
      <c r="G4196" s="1">
        <v>49.107999999999997</v>
      </c>
      <c r="H4196" s="1">
        <v>68.107969999999995</v>
      </c>
      <c r="I4196" s="1">
        <v>78.942869999999999</v>
      </c>
      <c r="J4196" s="1">
        <v>78.942869999999999</v>
      </c>
    </row>
    <row r="4197" spans="1:10" x14ac:dyDescent="0.35">
      <c r="A4197" s="1">
        <v>68.588639999999998</v>
      </c>
      <c r="B4197" s="1">
        <v>56.060650000000003</v>
      </c>
      <c r="C4197" s="1">
        <v>1.5716399999999999</v>
      </c>
      <c r="D4197" s="1">
        <v>92.578419999999994</v>
      </c>
      <c r="E4197" s="1">
        <v>81.660780000000003</v>
      </c>
      <c r="F4197" s="1">
        <v>86.781679999999994</v>
      </c>
      <c r="G4197" s="1">
        <v>81.482280000000003</v>
      </c>
      <c r="H4197" s="1">
        <v>76.092259999999996</v>
      </c>
      <c r="I4197" s="1">
        <v>28.942869999999999</v>
      </c>
      <c r="J4197" s="1">
        <v>28.942869999999999</v>
      </c>
    </row>
    <row r="4198" spans="1:10" x14ac:dyDescent="0.35">
      <c r="A4198" s="1">
        <v>89.942400000000006</v>
      </c>
      <c r="B4198" s="1">
        <v>45.782209999999999</v>
      </c>
      <c r="C4198" s="1">
        <v>12.33839</v>
      </c>
      <c r="D4198" s="1">
        <v>37.023269999999997</v>
      </c>
      <c r="E4198" s="1">
        <v>95.182940000000002</v>
      </c>
      <c r="F4198" s="1">
        <v>35.709240000000001</v>
      </c>
      <c r="G4198" s="1">
        <v>71.882559999999998</v>
      </c>
      <c r="H4198" s="1">
        <v>16.54</v>
      </c>
      <c r="I4198" s="1">
        <v>41.442869999999999</v>
      </c>
      <c r="J4198" s="1">
        <v>41.442869999999999</v>
      </c>
    </row>
    <row r="4199" spans="1:10" x14ac:dyDescent="0.35">
      <c r="A4199" s="1">
        <v>62.349919999999997</v>
      </c>
      <c r="B4199" s="1">
        <v>98.456450000000004</v>
      </c>
      <c r="C4199" s="1">
        <v>79.230720000000005</v>
      </c>
      <c r="D4199" s="1">
        <v>96.491929999999996</v>
      </c>
      <c r="E4199" s="1">
        <v>73.400850000000005</v>
      </c>
      <c r="F4199" s="1">
        <v>94.926500000000004</v>
      </c>
      <c r="G4199" s="1">
        <v>65.939329999999998</v>
      </c>
      <c r="H4199" s="1">
        <v>30.809360000000002</v>
      </c>
      <c r="I4199" s="1">
        <v>91.442869999999999</v>
      </c>
      <c r="J4199" s="1">
        <v>91.442869999999999</v>
      </c>
    </row>
    <row r="4200" spans="1:10" x14ac:dyDescent="0.35">
      <c r="A4200" s="1">
        <v>99.945099999999996</v>
      </c>
      <c r="B4200" s="1">
        <v>57.978050000000003</v>
      </c>
      <c r="C4200" s="1">
        <v>72.212109999999996</v>
      </c>
      <c r="D4200" s="1">
        <v>65.855379999999997</v>
      </c>
      <c r="E4200" s="1">
        <v>10.825839999999999</v>
      </c>
      <c r="F4200" s="1">
        <v>95.894000000000005</v>
      </c>
      <c r="G4200" s="1">
        <v>15.453900000000001</v>
      </c>
      <c r="H4200" s="1">
        <v>23.5489</v>
      </c>
      <c r="I4200" s="1">
        <v>66.442869999999999</v>
      </c>
      <c r="J4200" s="1">
        <v>66.442869999999999</v>
      </c>
    </row>
    <row r="4201" spans="1:10" x14ac:dyDescent="0.35">
      <c r="A4201" s="1">
        <v>47.867579999999997</v>
      </c>
      <c r="B4201" s="1">
        <v>71.901039999999995</v>
      </c>
      <c r="C4201" s="1">
        <v>17.971340000000001</v>
      </c>
      <c r="D4201" s="1">
        <v>58.397970000000001</v>
      </c>
      <c r="E4201" s="1">
        <v>82.020510000000002</v>
      </c>
      <c r="F4201" s="1">
        <v>20.83849</v>
      </c>
      <c r="G4201" s="1">
        <v>3.4390000000000001</v>
      </c>
      <c r="H4201" s="1">
        <v>36.744790000000002</v>
      </c>
      <c r="I4201" s="1">
        <v>16.442869999999999</v>
      </c>
      <c r="J4201" s="1">
        <v>16.442869999999999</v>
      </c>
    </row>
    <row r="4202" spans="1:10" x14ac:dyDescent="0.35">
      <c r="A4202" s="1">
        <v>88.125370000000004</v>
      </c>
      <c r="B4202" s="1">
        <v>20.52026</v>
      </c>
      <c r="C4202" s="1">
        <v>28.262599999999999</v>
      </c>
      <c r="D4202" s="1">
        <v>28.719249999999999</v>
      </c>
      <c r="E4202" s="1">
        <v>13.96468</v>
      </c>
      <c r="F4202" s="1">
        <v>9.8846600000000002</v>
      </c>
      <c r="G4202" s="1">
        <v>26.03274</v>
      </c>
      <c r="H4202" s="1">
        <v>75.982339999999994</v>
      </c>
      <c r="I4202" s="1">
        <v>22.692869999999999</v>
      </c>
      <c r="J4202" s="1">
        <v>22.692869999999999</v>
      </c>
    </row>
    <row r="4203" spans="1:10" x14ac:dyDescent="0.35">
      <c r="A4203" s="1">
        <v>70.114720000000005</v>
      </c>
      <c r="B4203" s="1">
        <v>16.256519999999998</v>
      </c>
      <c r="C4203" s="1">
        <v>21.8537</v>
      </c>
      <c r="D4203" s="1">
        <v>70.330449999999999</v>
      </c>
      <c r="E4203" s="1">
        <v>92.805340000000001</v>
      </c>
      <c r="F4203" s="1">
        <v>4.7950499999999998</v>
      </c>
      <c r="G4203" s="1">
        <v>0.58899999999999997</v>
      </c>
      <c r="H4203" s="1">
        <v>66.499139999999997</v>
      </c>
      <c r="I4203" s="1">
        <v>72.692869999999999</v>
      </c>
      <c r="J4203" s="1">
        <v>72.692869999999999</v>
      </c>
    </row>
    <row r="4204" spans="1:10" x14ac:dyDescent="0.35">
      <c r="A4204" s="1">
        <v>85.175870000000003</v>
      </c>
      <c r="B4204" s="1">
        <v>21.83286</v>
      </c>
      <c r="C4204" s="1">
        <v>5.5939399999999999</v>
      </c>
      <c r="D4204" s="1">
        <v>25.761980000000001</v>
      </c>
      <c r="E4204" s="1">
        <v>7.4144300000000003</v>
      </c>
      <c r="F4204" s="1">
        <v>94.313940000000002</v>
      </c>
      <c r="G4204" s="1">
        <v>52.610329999999998</v>
      </c>
      <c r="H4204" s="1">
        <v>46.85445</v>
      </c>
      <c r="I4204" s="1">
        <v>97.692869999999999</v>
      </c>
      <c r="J4204" s="1">
        <v>97.692869999999999</v>
      </c>
    </row>
    <row r="4205" spans="1:10" x14ac:dyDescent="0.35">
      <c r="A4205" s="1">
        <v>48.091990000000003</v>
      </c>
      <c r="B4205" s="1">
        <v>12.643330000000001</v>
      </c>
      <c r="C4205" s="1">
        <v>60.377749999999999</v>
      </c>
      <c r="D4205" s="1">
        <v>22.756080000000001</v>
      </c>
      <c r="E4205" s="1">
        <v>16.104769999999998</v>
      </c>
      <c r="F4205" s="1">
        <v>72.728909999999999</v>
      </c>
      <c r="G4205" s="1">
        <v>70.367890000000003</v>
      </c>
      <c r="H4205" s="1">
        <v>60.863750000000003</v>
      </c>
      <c r="I4205" s="1">
        <v>47.692869999999999</v>
      </c>
      <c r="J4205" s="1">
        <v>47.692869999999999</v>
      </c>
    </row>
    <row r="4206" spans="1:10" x14ac:dyDescent="0.35">
      <c r="A4206" s="1">
        <v>85.368179999999995</v>
      </c>
      <c r="B4206" s="1">
        <v>60.929569999999998</v>
      </c>
      <c r="C4206" s="1">
        <v>73.62567</v>
      </c>
      <c r="D4206" s="1">
        <v>16.429770000000001</v>
      </c>
      <c r="E4206" s="1">
        <v>7.2510399999999997</v>
      </c>
      <c r="F4206" s="1">
        <v>39.751539999999999</v>
      </c>
      <c r="G4206" s="1">
        <v>39.149470000000001</v>
      </c>
      <c r="H4206" s="1">
        <v>70.552589999999995</v>
      </c>
      <c r="I4206" s="1">
        <v>35.192869999999999</v>
      </c>
      <c r="J4206" s="1">
        <v>35.192869999999999</v>
      </c>
    </row>
    <row r="4207" spans="1:10" x14ac:dyDescent="0.35">
      <c r="A4207" s="1">
        <v>31.469100000000001</v>
      </c>
      <c r="B4207" s="1">
        <v>38.045209999999997</v>
      </c>
      <c r="C4207" s="1">
        <v>99.159450000000007</v>
      </c>
      <c r="D4207" s="1">
        <v>64.895799999999994</v>
      </c>
      <c r="E4207" s="1">
        <v>15.645289999999999</v>
      </c>
      <c r="F4207" s="1">
        <v>8.2014999999999993</v>
      </c>
      <c r="G4207" s="1">
        <v>39.231209999999997</v>
      </c>
      <c r="H4207" s="1">
        <v>34.963700000000003</v>
      </c>
      <c r="I4207" s="1">
        <v>85.192869999999999</v>
      </c>
      <c r="J4207" s="1">
        <v>85.192869999999999</v>
      </c>
    </row>
    <row r="4208" spans="1:10" x14ac:dyDescent="0.35">
      <c r="A4208" s="1">
        <v>49.401119999999999</v>
      </c>
      <c r="B4208" s="1">
        <v>14.7052</v>
      </c>
      <c r="C4208" s="1">
        <v>93.336079999999995</v>
      </c>
      <c r="D4208" s="1">
        <v>13.22381</v>
      </c>
      <c r="E4208" s="1">
        <v>83.456720000000004</v>
      </c>
      <c r="F4208" s="1">
        <v>13.566929999999999</v>
      </c>
      <c r="G4208" s="1">
        <v>86.837999999999994</v>
      </c>
      <c r="H4208" s="1">
        <v>27.901009999999999</v>
      </c>
      <c r="I4208" s="1">
        <v>60.192869999999999</v>
      </c>
      <c r="J4208" s="1">
        <v>60.192869999999999</v>
      </c>
    </row>
    <row r="4209" spans="1:10" x14ac:dyDescent="0.35">
      <c r="A4209" s="1">
        <v>48.33663</v>
      </c>
      <c r="B4209" s="1">
        <v>84.408860000000004</v>
      </c>
      <c r="C4209" s="1">
        <v>91.557940000000002</v>
      </c>
      <c r="D4209" s="1">
        <v>48.746029999999998</v>
      </c>
      <c r="E4209" s="1">
        <v>39.561259999999997</v>
      </c>
      <c r="F4209" s="1">
        <v>44.837200000000003</v>
      </c>
      <c r="G4209" s="1">
        <v>16.943180000000002</v>
      </c>
      <c r="H4209" s="1">
        <v>38.165680000000002</v>
      </c>
      <c r="I4209" s="1">
        <v>10.192869999999999</v>
      </c>
      <c r="J4209" s="1">
        <v>10.192869999999999</v>
      </c>
    </row>
    <row r="4210" spans="1:10" x14ac:dyDescent="0.35">
      <c r="A4210" s="1">
        <v>32.229550000000003</v>
      </c>
      <c r="B4210" s="1">
        <v>20.365950000000002</v>
      </c>
      <c r="C4210" s="1">
        <v>4.5914299999999999</v>
      </c>
      <c r="D4210" s="1">
        <v>69.891189999999995</v>
      </c>
      <c r="E4210" s="1">
        <v>47.291849999999997</v>
      </c>
      <c r="F4210" s="1">
        <v>7.3670299999999997</v>
      </c>
      <c r="G4210" s="1">
        <v>58.926630000000003</v>
      </c>
      <c r="H4210" s="1">
        <v>28.232959999999999</v>
      </c>
      <c r="I4210" s="1">
        <v>7.0678700000000001</v>
      </c>
      <c r="J4210" s="1">
        <v>7.0678700000000001</v>
      </c>
    </row>
    <row r="4211" spans="1:10" x14ac:dyDescent="0.35">
      <c r="A4211" s="1">
        <v>95.339619999999996</v>
      </c>
      <c r="B4211" s="1">
        <v>3.9257399999999998</v>
      </c>
      <c r="C4211" s="1">
        <v>19.616160000000001</v>
      </c>
      <c r="D4211" s="1">
        <v>23.296720000000001</v>
      </c>
      <c r="E4211" s="1">
        <v>59.871569999999998</v>
      </c>
      <c r="F4211" s="1">
        <v>27.321069999999999</v>
      </c>
      <c r="G4211" s="1">
        <v>17.974969999999999</v>
      </c>
      <c r="H4211" s="1">
        <v>20.032250000000001</v>
      </c>
      <c r="I4211" s="1">
        <v>57.067869999999999</v>
      </c>
      <c r="J4211" s="1">
        <v>57.067869999999999</v>
      </c>
    </row>
    <row r="4212" spans="1:10" x14ac:dyDescent="0.35">
      <c r="A4212" s="1">
        <v>63.617100000000001</v>
      </c>
      <c r="B4212" s="1">
        <v>9.5062999999999995</v>
      </c>
      <c r="C4212" s="1">
        <v>16.837579999999999</v>
      </c>
      <c r="D4212" s="1">
        <v>33.745539999999998</v>
      </c>
      <c r="E4212" s="1">
        <v>0.17394000000000001</v>
      </c>
      <c r="F4212" s="1">
        <v>6.43154</v>
      </c>
      <c r="G4212" s="1">
        <v>79.997550000000004</v>
      </c>
      <c r="H4212" s="1">
        <v>78.424660000000003</v>
      </c>
      <c r="I4212" s="1">
        <v>82.067869999999999</v>
      </c>
      <c r="J4212" s="1">
        <v>82.067869999999999</v>
      </c>
    </row>
    <row r="4213" spans="1:10" x14ac:dyDescent="0.35">
      <c r="A4213" s="1">
        <v>60.80829</v>
      </c>
      <c r="B4213" s="1">
        <v>67.219700000000003</v>
      </c>
      <c r="C4213" s="1">
        <v>31.839729999999999</v>
      </c>
      <c r="D4213" s="1">
        <v>54.465400000000002</v>
      </c>
      <c r="E4213" s="1">
        <v>54.80789</v>
      </c>
      <c r="F4213" s="1">
        <v>43.622630000000001</v>
      </c>
      <c r="G4213" s="1">
        <v>60.998139999999999</v>
      </c>
      <c r="H4213" s="1">
        <v>7.1614399999999998</v>
      </c>
      <c r="I4213" s="1">
        <v>32.067869999999999</v>
      </c>
      <c r="J4213" s="1">
        <v>32.067869999999999</v>
      </c>
    </row>
    <row r="4214" spans="1:10" x14ac:dyDescent="0.35">
      <c r="A4214" s="1">
        <v>8.7719000000000005</v>
      </c>
      <c r="B4214" s="1">
        <v>10.11586</v>
      </c>
      <c r="C4214" s="1">
        <v>93.067049999999995</v>
      </c>
      <c r="D4214" s="1">
        <v>43.870530000000002</v>
      </c>
      <c r="E4214" s="1">
        <v>69.456159999999997</v>
      </c>
      <c r="F4214" s="1">
        <v>42.666989999999998</v>
      </c>
      <c r="G4214" s="1">
        <v>41.384810000000002</v>
      </c>
      <c r="H4214" s="1">
        <v>10.261659999999999</v>
      </c>
      <c r="I4214" s="1">
        <v>44.567869999999999</v>
      </c>
      <c r="J4214" s="1">
        <v>44.567869999999999</v>
      </c>
    </row>
    <row r="4215" spans="1:10" x14ac:dyDescent="0.35">
      <c r="A4215" s="1">
        <v>47.27272</v>
      </c>
      <c r="B4215" s="1">
        <v>11.73141</v>
      </c>
      <c r="C4215" s="1">
        <v>34.844070000000002</v>
      </c>
      <c r="D4215" s="1">
        <v>5.32402</v>
      </c>
      <c r="E4215" s="1">
        <v>48.773209999999999</v>
      </c>
      <c r="F4215" s="1">
        <v>14.836069999999999</v>
      </c>
      <c r="G4215" s="1">
        <v>57.123950000000001</v>
      </c>
      <c r="H4215" s="1">
        <v>90.758309999999994</v>
      </c>
      <c r="I4215" s="1">
        <v>94.567869999999999</v>
      </c>
      <c r="J4215" s="1">
        <v>94.567869999999999</v>
      </c>
    </row>
    <row r="4216" spans="1:10" x14ac:dyDescent="0.35">
      <c r="A4216" s="1">
        <v>16.590009999999999</v>
      </c>
      <c r="B4216" s="1">
        <v>90.211190000000002</v>
      </c>
      <c r="C4216" s="1">
        <v>87.931820000000002</v>
      </c>
      <c r="D4216" s="1">
        <v>79.104889999999997</v>
      </c>
      <c r="E4216" s="1">
        <v>19.21893</v>
      </c>
      <c r="F4216" s="1">
        <v>15.18831</v>
      </c>
      <c r="G4216" s="1">
        <v>63.854520000000001</v>
      </c>
      <c r="H4216" s="1">
        <v>47.014360000000003</v>
      </c>
      <c r="I4216" s="1">
        <v>69.567869999999999</v>
      </c>
      <c r="J4216" s="1">
        <v>69.567869999999999</v>
      </c>
    </row>
    <row r="4217" spans="1:10" x14ac:dyDescent="0.35">
      <c r="A4217" s="1">
        <v>49.44547</v>
      </c>
      <c r="B4217" s="1">
        <v>70.35669</v>
      </c>
      <c r="C4217" s="1">
        <v>6.4980799999999999</v>
      </c>
      <c r="D4217" s="1">
        <v>50.39866</v>
      </c>
      <c r="E4217" s="1">
        <v>69.162710000000004</v>
      </c>
      <c r="F4217" s="1">
        <v>63.63308</v>
      </c>
      <c r="G4217" s="1">
        <v>32.172080000000001</v>
      </c>
      <c r="H4217" s="1">
        <v>7.4191399999999996</v>
      </c>
      <c r="I4217" s="1">
        <v>19.567869999999999</v>
      </c>
      <c r="J4217" s="1">
        <v>19.567869999999999</v>
      </c>
    </row>
    <row r="4218" spans="1:10" x14ac:dyDescent="0.35">
      <c r="A4218" s="1">
        <v>29.333880000000001</v>
      </c>
      <c r="B4218" s="1">
        <v>84.28349</v>
      </c>
      <c r="C4218" s="1">
        <v>22.76397</v>
      </c>
      <c r="D4218" s="1">
        <v>4.3527500000000003</v>
      </c>
      <c r="E4218" s="1">
        <v>61.6798</v>
      </c>
      <c r="F4218" s="1">
        <v>9.1511800000000001</v>
      </c>
      <c r="G4218" s="1">
        <v>82.949449999999999</v>
      </c>
      <c r="H4218" s="1">
        <v>84.837410000000006</v>
      </c>
      <c r="I4218" s="1">
        <v>13.317869999999999</v>
      </c>
      <c r="J4218" s="1">
        <v>13.317869999999999</v>
      </c>
    </row>
    <row r="4219" spans="1:10" x14ac:dyDescent="0.35">
      <c r="A4219" s="1">
        <v>1.99281</v>
      </c>
      <c r="B4219" s="1">
        <v>75.056319999999999</v>
      </c>
      <c r="C4219" s="1">
        <v>57.267519999999998</v>
      </c>
      <c r="D4219" s="1">
        <v>8.2200600000000001</v>
      </c>
      <c r="E4219" s="1">
        <v>24.289370000000002</v>
      </c>
      <c r="F4219" s="1">
        <v>89.322659999999999</v>
      </c>
      <c r="G4219" s="1">
        <v>34.262929999999997</v>
      </c>
      <c r="H4219" s="1">
        <v>88.049890000000005</v>
      </c>
      <c r="I4219" s="1">
        <v>63.317869999999999</v>
      </c>
      <c r="J4219" s="1">
        <v>63.317869999999999</v>
      </c>
    </row>
    <row r="4220" spans="1:10" x14ac:dyDescent="0.35">
      <c r="A4220" s="1">
        <v>37.894680000000001</v>
      </c>
      <c r="B4220" s="1">
        <v>72.976070000000007</v>
      </c>
      <c r="C4220" s="1">
        <v>61.341329999999999</v>
      </c>
      <c r="D4220" s="1">
        <v>49.422190000000001</v>
      </c>
      <c r="E4220" s="1">
        <v>79.402569999999997</v>
      </c>
      <c r="F4220" s="1">
        <v>88.774900000000002</v>
      </c>
      <c r="G4220" s="1">
        <v>43.93365</v>
      </c>
      <c r="H4220" s="1">
        <v>29.236059999999998</v>
      </c>
      <c r="I4220" s="1">
        <v>88.317869999999999</v>
      </c>
      <c r="J4220" s="1">
        <v>88.317869999999999</v>
      </c>
    </row>
    <row r="4221" spans="1:10" x14ac:dyDescent="0.35">
      <c r="A4221" s="1">
        <v>69.772900000000007</v>
      </c>
      <c r="B4221" s="1">
        <v>26.203340000000001</v>
      </c>
      <c r="C4221" s="1">
        <v>30.531490000000002</v>
      </c>
      <c r="D4221" s="1">
        <v>27.127800000000001</v>
      </c>
      <c r="E4221" s="1">
        <v>44.501609999999999</v>
      </c>
      <c r="F4221" s="1">
        <v>71.926940000000002</v>
      </c>
      <c r="G4221" s="1">
        <v>75.925190000000001</v>
      </c>
      <c r="H4221" s="1">
        <v>20.995930000000001</v>
      </c>
      <c r="I4221" s="1">
        <v>38.317869999999999</v>
      </c>
      <c r="J4221" s="1">
        <v>38.317869999999999</v>
      </c>
    </row>
    <row r="4222" spans="1:10" x14ac:dyDescent="0.35">
      <c r="A4222" s="1">
        <v>29.787099999999999</v>
      </c>
      <c r="B4222" s="1">
        <v>89.781180000000006</v>
      </c>
      <c r="C4222" s="1">
        <v>41.680500000000002</v>
      </c>
      <c r="D4222" s="1">
        <v>19.079249999999998</v>
      </c>
      <c r="E4222" s="1">
        <v>33.371470000000002</v>
      </c>
      <c r="F4222" s="1">
        <v>17.61692</v>
      </c>
      <c r="G4222" s="1">
        <v>67.514579999999995</v>
      </c>
      <c r="H4222" s="1">
        <v>4.7549200000000003</v>
      </c>
      <c r="I4222" s="1">
        <v>25.817869999999999</v>
      </c>
      <c r="J4222" s="1">
        <v>25.817869999999999</v>
      </c>
    </row>
    <row r="4223" spans="1:10" x14ac:dyDescent="0.35">
      <c r="A4223" s="1">
        <v>99.525220000000004</v>
      </c>
      <c r="B4223" s="1">
        <v>57.735100000000003</v>
      </c>
      <c r="C4223" s="1">
        <v>90.977369999999993</v>
      </c>
      <c r="D4223" s="1">
        <v>20.32912</v>
      </c>
      <c r="E4223" s="1">
        <v>76.251189999999994</v>
      </c>
      <c r="F4223" s="1">
        <v>46.153860000000002</v>
      </c>
      <c r="G4223" s="1">
        <v>6.18032</v>
      </c>
      <c r="H4223" s="1">
        <v>79.835800000000006</v>
      </c>
      <c r="I4223" s="1">
        <v>75.817869999999999</v>
      </c>
      <c r="J4223" s="1">
        <v>75.817869999999999</v>
      </c>
    </row>
    <row r="4224" spans="1:10" x14ac:dyDescent="0.35">
      <c r="A4224" s="1">
        <v>36.239800000000002</v>
      </c>
      <c r="B4224" s="1">
        <v>38.595329999999997</v>
      </c>
      <c r="C4224" s="1">
        <v>6.4760499999999999</v>
      </c>
      <c r="D4224" s="1">
        <v>17.12115</v>
      </c>
      <c r="E4224" s="1">
        <v>18.00583</v>
      </c>
      <c r="F4224" s="1">
        <v>61.222149999999999</v>
      </c>
      <c r="G4224" s="1">
        <v>73.840119999999999</v>
      </c>
      <c r="H4224" s="1">
        <v>10.558820000000001</v>
      </c>
      <c r="I4224" s="1">
        <v>50.817869999999999</v>
      </c>
      <c r="J4224" s="1">
        <v>50.817869999999999</v>
      </c>
    </row>
    <row r="4225" spans="1:10" x14ac:dyDescent="0.35">
      <c r="A4225" s="1">
        <v>81.012630000000001</v>
      </c>
      <c r="B4225" s="1">
        <v>7.4260299999999999</v>
      </c>
      <c r="C4225" s="1">
        <v>16.85812</v>
      </c>
      <c r="D4225" s="1">
        <v>32.547429999999999</v>
      </c>
      <c r="E4225" s="1">
        <v>92.288139999999999</v>
      </c>
      <c r="F4225" s="1">
        <v>47.14969</v>
      </c>
      <c r="G4225" s="1">
        <v>60.427610000000001</v>
      </c>
      <c r="H4225" s="1">
        <v>87.753119999999996</v>
      </c>
      <c r="I4225" s="1">
        <v>0.81786999999999999</v>
      </c>
      <c r="J4225" s="1">
        <v>0.81786999999999999</v>
      </c>
    </row>
    <row r="4226" spans="1:10" x14ac:dyDescent="0.35">
      <c r="A4226" s="1">
        <v>29.87959</v>
      </c>
      <c r="B4226" s="1">
        <v>68.235299999999995</v>
      </c>
      <c r="C4226" s="1">
        <v>18.98677</v>
      </c>
      <c r="D4226" s="1">
        <v>72.226929999999996</v>
      </c>
      <c r="E4226" s="1">
        <v>39.708120000000001</v>
      </c>
      <c r="F4226" s="1">
        <v>77.568510000000003</v>
      </c>
      <c r="G4226" s="1">
        <v>2.1867899999999998</v>
      </c>
      <c r="H4226" s="1">
        <v>15.42145</v>
      </c>
      <c r="I4226" s="1">
        <v>1.2084999999999999</v>
      </c>
      <c r="J4226" s="1">
        <v>1.2084999999999999</v>
      </c>
    </row>
    <row r="4227" spans="1:10" x14ac:dyDescent="0.35">
      <c r="A4227" s="1">
        <v>88.100530000000006</v>
      </c>
      <c r="B4227" s="1">
        <v>11.27722</v>
      </c>
      <c r="C4227" s="1">
        <v>53.500900000000001</v>
      </c>
      <c r="D4227" s="1">
        <v>85.512529999999998</v>
      </c>
      <c r="E4227" s="1">
        <v>47.059049999999999</v>
      </c>
      <c r="F4227" s="1">
        <v>26.114529999999998</v>
      </c>
      <c r="G4227" s="1">
        <v>50.380270000000003</v>
      </c>
      <c r="H4227" s="1">
        <v>22.61036</v>
      </c>
      <c r="I4227" s="1">
        <v>51.208500000000001</v>
      </c>
      <c r="J4227" s="1">
        <v>51.208500000000001</v>
      </c>
    </row>
    <row r="4228" spans="1:10" x14ac:dyDescent="0.35">
      <c r="A4228" s="1">
        <v>90.732939999999999</v>
      </c>
      <c r="B4228" s="1">
        <v>33.703620000000001</v>
      </c>
      <c r="C4228" s="1">
        <v>48.225140000000003</v>
      </c>
      <c r="D4228" s="1">
        <v>97.396190000000004</v>
      </c>
      <c r="E4228" s="1">
        <v>6.4874400000000003</v>
      </c>
      <c r="F4228" s="1">
        <v>83.148390000000006</v>
      </c>
      <c r="G4228" s="1">
        <v>33.216670000000001</v>
      </c>
      <c r="H4228" s="1">
        <v>96.052760000000006</v>
      </c>
      <c r="I4228" s="1">
        <v>76.208500000000001</v>
      </c>
      <c r="J4228" s="1">
        <v>76.208500000000001</v>
      </c>
    </row>
    <row r="4229" spans="1:10" x14ac:dyDescent="0.35">
      <c r="A4229" s="1">
        <v>30.48291</v>
      </c>
      <c r="B4229" s="1">
        <v>37.530090000000001</v>
      </c>
      <c r="C4229" s="1">
        <v>39.957749999999997</v>
      </c>
      <c r="D4229" s="1">
        <v>28.522629999999999</v>
      </c>
      <c r="E4229" s="1">
        <v>93.389480000000006</v>
      </c>
      <c r="F4229" s="1">
        <v>37.779389999999999</v>
      </c>
      <c r="G4229" s="1">
        <v>90.219070000000002</v>
      </c>
      <c r="H4229" s="1">
        <v>33.27478</v>
      </c>
      <c r="I4229" s="1">
        <v>26.208500000000001</v>
      </c>
      <c r="J4229" s="1">
        <v>26.208500000000001</v>
      </c>
    </row>
    <row r="4230" spans="1:10" x14ac:dyDescent="0.35">
      <c r="A4230" s="1">
        <v>71.441479999999999</v>
      </c>
      <c r="B4230" s="1">
        <v>51.210120000000003</v>
      </c>
      <c r="C4230" s="1">
        <v>52.622309999999999</v>
      </c>
      <c r="D4230" s="1">
        <v>81.237729999999999</v>
      </c>
      <c r="E4230" s="1">
        <v>76.451710000000006</v>
      </c>
      <c r="F4230" s="1">
        <v>86.087339999999998</v>
      </c>
      <c r="G4230" s="1">
        <v>43.405940000000001</v>
      </c>
      <c r="H4230" s="1">
        <v>89.314480000000003</v>
      </c>
      <c r="I4230" s="1">
        <v>38.708500000000001</v>
      </c>
      <c r="J4230" s="1">
        <v>38.708500000000001</v>
      </c>
    </row>
    <row r="4231" spans="1:10" x14ac:dyDescent="0.35">
      <c r="A4231" s="1">
        <v>56.513399999999997</v>
      </c>
      <c r="B4231" s="1">
        <v>39.799669999999999</v>
      </c>
      <c r="C4231" s="1">
        <v>98.274460000000005</v>
      </c>
      <c r="D4231" s="1">
        <v>99.730900000000005</v>
      </c>
      <c r="E4231" s="1">
        <v>63.890729999999998</v>
      </c>
      <c r="F4231" s="1">
        <v>97.017859999999999</v>
      </c>
      <c r="G4231" s="1">
        <v>59.850119999999997</v>
      </c>
      <c r="H4231" s="1">
        <v>82.433000000000007</v>
      </c>
      <c r="I4231" s="1">
        <v>88.708500000000001</v>
      </c>
      <c r="J4231" s="1">
        <v>88.708500000000001</v>
      </c>
    </row>
    <row r="4232" spans="1:10" x14ac:dyDescent="0.35">
      <c r="A4232" s="1">
        <v>12.626099999999999</v>
      </c>
      <c r="B4232" s="1">
        <v>20.171980000000001</v>
      </c>
      <c r="C4232" s="1">
        <v>60.485770000000002</v>
      </c>
      <c r="D4232" s="1">
        <v>79.266530000000003</v>
      </c>
      <c r="E4232" s="1">
        <v>91.785820000000001</v>
      </c>
      <c r="F4232" s="1">
        <v>75.058819999999997</v>
      </c>
      <c r="G4232" s="1">
        <v>69.866929999999996</v>
      </c>
      <c r="H4232" s="1">
        <v>57.470050000000001</v>
      </c>
      <c r="I4232" s="1">
        <v>63.708500000000001</v>
      </c>
      <c r="J4232" s="1">
        <v>63.708500000000001</v>
      </c>
    </row>
    <row r="4233" spans="1:10" x14ac:dyDescent="0.35">
      <c r="A4233" s="1">
        <v>85.338040000000007</v>
      </c>
      <c r="B4233" s="1">
        <v>82.18065</v>
      </c>
      <c r="C4233" s="1">
        <v>4.9083699999999997</v>
      </c>
      <c r="D4233" s="1">
        <v>20.262160000000002</v>
      </c>
      <c r="E4233" s="1">
        <v>93.292640000000006</v>
      </c>
      <c r="F4233" s="1">
        <v>79.008489999999995</v>
      </c>
      <c r="G4233" s="1">
        <v>87.792259999999999</v>
      </c>
      <c r="H4233" s="1">
        <v>22.720780000000001</v>
      </c>
      <c r="I4233" s="1">
        <v>13.708500000000001</v>
      </c>
      <c r="J4233" s="1">
        <v>13.708500000000001</v>
      </c>
    </row>
    <row r="4234" spans="1:10" x14ac:dyDescent="0.35">
      <c r="A4234" s="1">
        <v>51.699570000000001</v>
      </c>
      <c r="B4234" s="1">
        <v>35.465719999999997</v>
      </c>
      <c r="C4234" s="1">
        <v>13.65545</v>
      </c>
      <c r="D4234" s="1">
        <v>20.651730000000001</v>
      </c>
      <c r="E4234" s="1">
        <v>66.961079999999995</v>
      </c>
      <c r="F4234" s="1">
        <v>52.66554</v>
      </c>
      <c r="G4234" s="1">
        <v>78.118549999999999</v>
      </c>
      <c r="H4234" s="1">
        <v>65.667410000000004</v>
      </c>
      <c r="I4234" s="1">
        <v>19.958500000000001</v>
      </c>
      <c r="J4234" s="1">
        <v>19.958500000000001</v>
      </c>
    </row>
    <row r="4235" spans="1:10" x14ac:dyDescent="0.35">
      <c r="A4235" s="1">
        <v>24.615210000000001</v>
      </c>
      <c r="B4235" s="1">
        <v>61.580599999999997</v>
      </c>
      <c r="C4235" s="1">
        <v>73.401709999999994</v>
      </c>
      <c r="D4235" s="1">
        <v>4.69956</v>
      </c>
      <c r="E4235" s="1">
        <v>77.028030000000001</v>
      </c>
      <c r="F4235" s="1">
        <v>96.297449999999998</v>
      </c>
      <c r="G4235" s="1">
        <v>90.431970000000007</v>
      </c>
      <c r="H4235" s="1">
        <v>72.076759999999993</v>
      </c>
      <c r="I4235" s="1">
        <v>69.958500000000001</v>
      </c>
      <c r="J4235" s="1">
        <v>69.958500000000001</v>
      </c>
    </row>
    <row r="4236" spans="1:10" x14ac:dyDescent="0.35">
      <c r="A4236" s="1">
        <v>72.329419999999999</v>
      </c>
      <c r="B4236" s="1">
        <v>87.383660000000006</v>
      </c>
      <c r="C4236" s="1">
        <v>3.3090700000000002</v>
      </c>
      <c r="D4236" s="1">
        <v>53.959789999999998</v>
      </c>
      <c r="E4236" s="1">
        <v>28.59308</v>
      </c>
      <c r="F4236" s="1">
        <v>30.470020000000002</v>
      </c>
      <c r="G4236" s="1">
        <v>28.36938</v>
      </c>
      <c r="H4236" s="1">
        <v>45.893970000000003</v>
      </c>
      <c r="I4236" s="1">
        <v>94.958500000000001</v>
      </c>
      <c r="J4236" s="1">
        <v>94.958500000000001</v>
      </c>
    </row>
    <row r="4237" spans="1:10" x14ac:dyDescent="0.35">
      <c r="A4237" s="1">
        <v>42.717619999999997</v>
      </c>
      <c r="B4237" s="1">
        <v>28.540489999999998</v>
      </c>
      <c r="C4237" s="1">
        <v>2.0356000000000001</v>
      </c>
      <c r="D4237" s="1">
        <v>45.947470000000003</v>
      </c>
      <c r="E4237" s="1">
        <v>50.270609999999998</v>
      </c>
      <c r="F4237" s="1">
        <v>2.30566</v>
      </c>
      <c r="G4237" s="1">
        <v>48.465200000000003</v>
      </c>
      <c r="H4237" s="1">
        <v>38.481099999999998</v>
      </c>
      <c r="I4237" s="1">
        <v>44.958500000000001</v>
      </c>
      <c r="J4237" s="1">
        <v>44.958500000000001</v>
      </c>
    </row>
    <row r="4238" spans="1:10" x14ac:dyDescent="0.35">
      <c r="A4238" s="1">
        <v>25.110669999999999</v>
      </c>
      <c r="B4238" s="1">
        <v>53.255029999999998</v>
      </c>
      <c r="C4238" s="1">
        <v>53.955170000000003</v>
      </c>
      <c r="D4238" s="1">
        <v>88.399699999999996</v>
      </c>
      <c r="E4238" s="1">
        <v>50.443739999999998</v>
      </c>
      <c r="F4238" s="1">
        <v>96.284819999999996</v>
      </c>
      <c r="G4238" s="1">
        <v>60.921489999999999</v>
      </c>
      <c r="H4238" s="1">
        <v>97.466419999999999</v>
      </c>
      <c r="I4238" s="1">
        <v>32.458500000000001</v>
      </c>
      <c r="J4238" s="1">
        <v>32.458500000000001</v>
      </c>
    </row>
    <row r="4239" spans="1:10" x14ac:dyDescent="0.35">
      <c r="A4239" s="1">
        <v>75.997879999999995</v>
      </c>
      <c r="B4239" s="1">
        <v>91.646190000000004</v>
      </c>
      <c r="C4239" s="1">
        <v>36.980580000000003</v>
      </c>
      <c r="D4239" s="1">
        <v>11.44345</v>
      </c>
      <c r="E4239" s="1">
        <v>92.758859999999999</v>
      </c>
      <c r="F4239" s="1">
        <v>48.360970000000002</v>
      </c>
      <c r="G4239" s="1">
        <v>52.761069999999997</v>
      </c>
      <c r="H4239" s="1">
        <v>87.877539999999996</v>
      </c>
      <c r="I4239" s="1">
        <v>82.458500000000001</v>
      </c>
      <c r="J4239" s="1">
        <v>82.458500000000001</v>
      </c>
    </row>
    <row r="4240" spans="1:10" x14ac:dyDescent="0.35">
      <c r="A4240" s="1">
        <v>15.123900000000001</v>
      </c>
      <c r="B4240" s="1">
        <v>90.258089999999996</v>
      </c>
      <c r="C4240" s="1">
        <v>42.986310000000003</v>
      </c>
      <c r="D4240" s="1">
        <v>20.59769</v>
      </c>
      <c r="E4240" s="1">
        <v>46.758589999999998</v>
      </c>
      <c r="F4240" s="1">
        <v>20.862629999999999</v>
      </c>
      <c r="G4240" s="1">
        <v>93.773939999999996</v>
      </c>
      <c r="H4240" s="1">
        <v>66.823930000000004</v>
      </c>
      <c r="I4240" s="1">
        <v>57.458500000000001</v>
      </c>
      <c r="J4240" s="1">
        <v>57.458500000000001</v>
      </c>
    </row>
    <row r="4241" spans="1:10" x14ac:dyDescent="0.35">
      <c r="A4241" s="1">
        <v>39.705190000000002</v>
      </c>
      <c r="B4241" s="1">
        <v>80.277270000000001</v>
      </c>
      <c r="C4241" s="1">
        <v>71.589439999999996</v>
      </c>
      <c r="D4241" s="1">
        <v>63.119230000000002</v>
      </c>
      <c r="E4241" s="1">
        <v>27.06063</v>
      </c>
      <c r="F4241" s="1">
        <v>62.433759999999999</v>
      </c>
      <c r="G4241" s="1">
        <v>30.328240000000001</v>
      </c>
      <c r="H4241" s="1">
        <v>35.256459999999997</v>
      </c>
      <c r="I4241" s="1">
        <v>7.4584999999999999</v>
      </c>
      <c r="J4241" s="1">
        <v>7.4584999999999999</v>
      </c>
    </row>
    <row r="4242" spans="1:10" x14ac:dyDescent="0.35">
      <c r="A4242" s="1">
        <v>45.723329999999997</v>
      </c>
      <c r="B4242" s="1">
        <v>97.655829999999995</v>
      </c>
      <c r="C4242" s="1">
        <v>1.7684200000000001</v>
      </c>
      <c r="D4242" s="1">
        <v>88.344819999999999</v>
      </c>
      <c r="E4242" s="1">
        <v>61.121960000000001</v>
      </c>
      <c r="F4242" s="1">
        <v>73.497169999999997</v>
      </c>
      <c r="G4242" s="1">
        <v>4.5401300000000004</v>
      </c>
      <c r="H4242" s="1">
        <v>14.61379</v>
      </c>
      <c r="I4242" s="1">
        <v>10.583500000000001</v>
      </c>
      <c r="J4242" s="1">
        <v>10.583500000000001</v>
      </c>
    </row>
    <row r="4243" spans="1:10" x14ac:dyDescent="0.35">
      <c r="A4243" s="1">
        <v>2.3355000000000001</v>
      </c>
      <c r="B4243" s="1">
        <v>72.741280000000003</v>
      </c>
      <c r="C4243" s="1">
        <v>83.872669999999999</v>
      </c>
      <c r="D4243" s="1">
        <v>82.562029999999993</v>
      </c>
      <c r="E4243" s="1">
        <v>40.997689999999999</v>
      </c>
      <c r="F4243" s="1">
        <v>75.224580000000003</v>
      </c>
      <c r="G4243" s="1">
        <v>75.108450000000005</v>
      </c>
      <c r="H4243" s="1">
        <v>84.33878</v>
      </c>
      <c r="I4243" s="1">
        <v>60.583500000000001</v>
      </c>
      <c r="J4243" s="1">
        <v>60.583500000000001</v>
      </c>
    </row>
    <row r="4244" spans="1:10" x14ac:dyDescent="0.35">
      <c r="A4244" s="1">
        <v>90.71678</v>
      </c>
      <c r="B4244" s="1">
        <v>61.731259999999999</v>
      </c>
      <c r="C4244" s="1">
        <v>87.398099999999999</v>
      </c>
      <c r="D4244" s="1">
        <v>66.187529999999995</v>
      </c>
      <c r="E4244" s="1">
        <v>89.932590000000005</v>
      </c>
      <c r="F4244" s="1">
        <v>38.956139999999998</v>
      </c>
      <c r="G4244" s="1">
        <v>24.20684</v>
      </c>
      <c r="H4244" s="1">
        <v>19.466660000000001</v>
      </c>
      <c r="I4244" s="1">
        <v>85.583500000000001</v>
      </c>
      <c r="J4244" s="1">
        <v>85.583500000000001</v>
      </c>
    </row>
    <row r="4245" spans="1:10" x14ac:dyDescent="0.35">
      <c r="A4245" s="1">
        <v>94.022409999999994</v>
      </c>
      <c r="B4245" s="1">
        <v>93.614180000000005</v>
      </c>
      <c r="C4245" s="1">
        <v>0.31520999999999999</v>
      </c>
      <c r="D4245" s="1">
        <v>62.898269999999997</v>
      </c>
      <c r="E4245" s="1">
        <v>69.686449999999994</v>
      </c>
      <c r="F4245" s="1">
        <v>91.616420000000005</v>
      </c>
      <c r="G4245" s="1">
        <v>37.570929999999997</v>
      </c>
      <c r="H4245" s="1">
        <v>43.2746</v>
      </c>
      <c r="I4245" s="1">
        <v>35.583500000000001</v>
      </c>
      <c r="J4245" s="1">
        <v>35.583500000000001</v>
      </c>
    </row>
    <row r="4246" spans="1:10" x14ac:dyDescent="0.35">
      <c r="A4246" s="1">
        <v>5.8477499999999996</v>
      </c>
      <c r="B4246" s="1">
        <v>25.535450000000001</v>
      </c>
      <c r="C4246" s="1">
        <v>51.896619999999999</v>
      </c>
      <c r="D4246" s="1">
        <v>35.132420000000003</v>
      </c>
      <c r="E4246" s="1">
        <v>49.068019999999997</v>
      </c>
      <c r="F4246" s="1">
        <v>12.1211</v>
      </c>
      <c r="G4246" s="1">
        <v>13.961040000000001</v>
      </c>
      <c r="H4246" s="1">
        <v>83.172659999999993</v>
      </c>
      <c r="I4246" s="1">
        <v>48.083500000000001</v>
      </c>
      <c r="J4246" s="1">
        <v>48.083500000000001</v>
      </c>
    </row>
    <row r="4247" spans="1:10" x14ac:dyDescent="0.35">
      <c r="A4247" s="1">
        <v>60.564439999999998</v>
      </c>
      <c r="B4247" s="1">
        <v>30.84094</v>
      </c>
      <c r="C4247" s="1">
        <v>34.997079999999997</v>
      </c>
      <c r="D4247" s="1">
        <v>15.103429999999999</v>
      </c>
      <c r="E4247" s="1">
        <v>93.305880000000002</v>
      </c>
      <c r="F4247" s="1">
        <v>22.382069999999999</v>
      </c>
      <c r="G4247" s="1">
        <v>45.509480000000003</v>
      </c>
      <c r="H4247" s="1">
        <v>44.641010000000001</v>
      </c>
      <c r="I4247" s="1">
        <v>98.083500000000001</v>
      </c>
      <c r="J4247" s="1">
        <v>98.083500000000001</v>
      </c>
    </row>
    <row r="4248" spans="1:10" x14ac:dyDescent="0.35">
      <c r="A4248" s="1">
        <v>35.889180000000003</v>
      </c>
      <c r="B4248" s="1">
        <v>14.566990000000001</v>
      </c>
      <c r="C4248" s="1">
        <v>23.866679999999999</v>
      </c>
      <c r="D4248" s="1">
        <v>98.133160000000004</v>
      </c>
      <c r="E4248" s="1">
        <v>82.890540000000001</v>
      </c>
      <c r="F4248" s="1">
        <v>67.36318</v>
      </c>
      <c r="G4248" s="1">
        <v>20.688610000000001</v>
      </c>
      <c r="H4248" s="1">
        <v>43.513710000000003</v>
      </c>
      <c r="I4248" s="1">
        <v>73.083500000000001</v>
      </c>
      <c r="J4248" s="1">
        <v>73.083500000000001</v>
      </c>
    </row>
    <row r="4249" spans="1:10" x14ac:dyDescent="0.35">
      <c r="A4249" s="1">
        <v>76.729870000000005</v>
      </c>
      <c r="B4249" s="1">
        <v>46.702219999999997</v>
      </c>
      <c r="C4249" s="1">
        <v>53.582099999999997</v>
      </c>
      <c r="D4249" s="1">
        <v>99.150120000000001</v>
      </c>
      <c r="E4249" s="1">
        <v>46.839750000000002</v>
      </c>
      <c r="F4249" s="1">
        <v>87.104399999999998</v>
      </c>
      <c r="G4249" s="1">
        <v>97.181569999999994</v>
      </c>
      <c r="H4249" s="1">
        <v>64.140709999999999</v>
      </c>
      <c r="I4249" s="1">
        <v>23.083500000000001</v>
      </c>
      <c r="J4249" s="1">
        <v>23.083500000000001</v>
      </c>
    </row>
    <row r="4250" spans="1:10" x14ac:dyDescent="0.35">
      <c r="A4250" s="1">
        <v>87.984570000000005</v>
      </c>
      <c r="B4250" s="1">
        <v>55.02525</v>
      </c>
      <c r="C4250" s="1">
        <v>14.16756</v>
      </c>
      <c r="D4250" s="1">
        <v>70.603909999999999</v>
      </c>
      <c r="E4250" s="1">
        <v>44.045169999999999</v>
      </c>
      <c r="F4250" s="1">
        <v>10.76179</v>
      </c>
      <c r="G4250" s="1">
        <v>59.901829999999997</v>
      </c>
      <c r="H4250" s="1">
        <v>49.819850000000002</v>
      </c>
      <c r="I4250" s="1">
        <v>16.833500000000001</v>
      </c>
      <c r="J4250" s="1">
        <v>16.833500000000001</v>
      </c>
    </row>
    <row r="4251" spans="1:10" x14ac:dyDescent="0.35">
      <c r="A4251" s="1">
        <v>88.545559999999995</v>
      </c>
      <c r="B4251" s="1">
        <v>42.55059</v>
      </c>
      <c r="C4251" s="1">
        <v>75.334280000000007</v>
      </c>
      <c r="D4251" s="1">
        <v>38.98227</v>
      </c>
      <c r="E4251" s="1">
        <v>76.750630000000001</v>
      </c>
      <c r="F4251" s="1">
        <v>69.707480000000004</v>
      </c>
      <c r="G4251" s="1">
        <v>28.374929999999999</v>
      </c>
      <c r="H4251" s="1">
        <v>27.146540000000002</v>
      </c>
      <c r="I4251" s="1">
        <v>66.833500000000001</v>
      </c>
      <c r="J4251" s="1">
        <v>66.833500000000001</v>
      </c>
    </row>
    <row r="4252" spans="1:10" x14ac:dyDescent="0.35">
      <c r="A4252" s="1">
        <v>0.18829000000000001</v>
      </c>
      <c r="B4252" s="1">
        <v>90.835080000000005</v>
      </c>
      <c r="C4252" s="1">
        <v>48.628129999999999</v>
      </c>
      <c r="D4252" s="1">
        <v>6.0986900000000004</v>
      </c>
      <c r="E4252" s="1">
        <v>63.882620000000003</v>
      </c>
      <c r="F4252" s="1">
        <v>19.332920000000001</v>
      </c>
      <c r="G4252" s="1">
        <v>91.085759999999993</v>
      </c>
      <c r="H4252" s="1">
        <v>4.5885199999999999</v>
      </c>
      <c r="I4252" s="1">
        <v>91.833500000000001</v>
      </c>
      <c r="J4252" s="1">
        <v>91.833500000000001</v>
      </c>
    </row>
    <row r="4253" spans="1:10" x14ac:dyDescent="0.35">
      <c r="A4253" s="1">
        <v>42.96002</v>
      </c>
      <c r="B4253" s="1">
        <v>97.633269999999996</v>
      </c>
      <c r="C4253" s="1">
        <v>52.725589999999997</v>
      </c>
      <c r="D4253" s="1">
        <v>28.52948</v>
      </c>
      <c r="E4253" s="1">
        <v>76.513599999999997</v>
      </c>
      <c r="F4253" s="1">
        <v>33.04121</v>
      </c>
      <c r="G4253" s="1">
        <v>60.884210000000003</v>
      </c>
      <c r="H4253" s="1">
        <v>96.118399999999994</v>
      </c>
      <c r="I4253" s="1">
        <v>41.833500000000001</v>
      </c>
      <c r="J4253" s="1">
        <v>41.833500000000001</v>
      </c>
    </row>
    <row r="4254" spans="1:10" x14ac:dyDescent="0.35">
      <c r="A4254" s="1">
        <v>78.512529999999998</v>
      </c>
      <c r="B4254" s="1">
        <v>72.001279999999994</v>
      </c>
      <c r="C4254" s="1">
        <v>19.660260000000001</v>
      </c>
      <c r="D4254" s="1">
        <v>42.577620000000003</v>
      </c>
      <c r="E4254" s="1">
        <v>98.829170000000005</v>
      </c>
      <c r="F4254" s="1">
        <v>68.665899999999993</v>
      </c>
      <c r="G4254" s="1">
        <v>95.761189999999999</v>
      </c>
      <c r="H4254" s="1">
        <v>70.071640000000002</v>
      </c>
      <c r="I4254" s="1">
        <v>29.333500000000001</v>
      </c>
      <c r="J4254" s="1">
        <v>29.333500000000001</v>
      </c>
    </row>
    <row r="4255" spans="1:10" x14ac:dyDescent="0.35">
      <c r="A4255" s="1">
        <v>42.049280000000003</v>
      </c>
      <c r="B4255" s="1">
        <v>50.269500000000001</v>
      </c>
      <c r="C4255" s="1">
        <v>58.144919999999999</v>
      </c>
      <c r="D4255" s="1">
        <v>58.261180000000003</v>
      </c>
      <c r="E4255" s="1">
        <v>82.643820000000005</v>
      </c>
      <c r="F4255" s="1">
        <v>0.18331</v>
      </c>
      <c r="G4255" s="1">
        <v>26.618269999999999</v>
      </c>
      <c r="H4255" s="1">
        <v>56.416469999999997</v>
      </c>
      <c r="I4255" s="1">
        <v>79.333500000000001</v>
      </c>
      <c r="J4255" s="1">
        <v>79.333500000000001</v>
      </c>
    </row>
    <row r="4256" spans="1:10" x14ac:dyDescent="0.35">
      <c r="A4256" s="1">
        <v>59.23959</v>
      </c>
      <c r="B4256" s="1">
        <v>12.89363</v>
      </c>
      <c r="C4256" s="1">
        <v>42.494779999999999</v>
      </c>
      <c r="D4256" s="1">
        <v>91.686000000000007</v>
      </c>
      <c r="E4256" s="1">
        <v>28.457830000000001</v>
      </c>
      <c r="F4256" s="1">
        <v>75.854960000000005</v>
      </c>
      <c r="G4256" s="1">
        <v>37.36345</v>
      </c>
      <c r="H4256" s="1">
        <v>24.130389999999998</v>
      </c>
      <c r="I4256" s="1">
        <v>54.333500000000001</v>
      </c>
      <c r="J4256" s="1">
        <v>54.333500000000001</v>
      </c>
    </row>
    <row r="4257" spans="1:10" x14ac:dyDescent="0.35">
      <c r="A4257" s="1">
        <v>39.628390000000003</v>
      </c>
      <c r="B4257" s="1">
        <v>87.654399999999995</v>
      </c>
      <c r="C4257" s="1">
        <v>74.668890000000005</v>
      </c>
      <c r="D4257" s="1">
        <v>82.85575</v>
      </c>
      <c r="E4257" s="1">
        <v>48.262880000000003</v>
      </c>
      <c r="F4257" s="1">
        <v>73.482979999999998</v>
      </c>
      <c r="G4257" s="1">
        <v>61.835630000000002</v>
      </c>
      <c r="H4257" s="1">
        <v>51.602060000000002</v>
      </c>
      <c r="I4257" s="1">
        <v>4.3334999999999999</v>
      </c>
      <c r="J4257" s="1">
        <v>4.3334999999999999</v>
      </c>
    </row>
    <row r="4258" spans="1:10" x14ac:dyDescent="0.35">
      <c r="A4258" s="1">
        <v>70.361590000000007</v>
      </c>
      <c r="B4258" s="1">
        <v>18.206790000000002</v>
      </c>
      <c r="C4258" s="1">
        <v>76.972650000000002</v>
      </c>
      <c r="D4258" s="1">
        <v>86.218710000000002</v>
      </c>
      <c r="E4258" s="1">
        <v>22.11205</v>
      </c>
      <c r="F4258" s="1">
        <v>66.417180000000002</v>
      </c>
      <c r="G4258" s="1">
        <v>15.43451</v>
      </c>
      <c r="H4258" s="1">
        <v>98.731719999999996</v>
      </c>
      <c r="I4258" s="1">
        <v>5.8959999999999999</v>
      </c>
      <c r="J4258" s="1">
        <v>5.8959999999999999</v>
      </c>
    </row>
    <row r="4259" spans="1:10" x14ac:dyDescent="0.35">
      <c r="A4259" s="1">
        <v>26.161090000000002</v>
      </c>
      <c r="B4259" s="1">
        <v>52.986420000000003</v>
      </c>
      <c r="C4259" s="1">
        <v>17.393080000000001</v>
      </c>
      <c r="D4259" s="1">
        <v>64.701040000000006</v>
      </c>
      <c r="E4259" s="1">
        <v>49.782400000000003</v>
      </c>
      <c r="F4259" s="1">
        <v>53.837409999999998</v>
      </c>
      <c r="G4259" s="1">
        <v>18.923449999999999</v>
      </c>
      <c r="H4259" s="1">
        <v>81.196349999999995</v>
      </c>
      <c r="I4259" s="1">
        <v>55.896000000000001</v>
      </c>
      <c r="J4259" s="1">
        <v>55.896000000000001</v>
      </c>
    </row>
    <row r="4260" spans="1:10" x14ac:dyDescent="0.35">
      <c r="A4260" s="1">
        <v>99.059910000000002</v>
      </c>
      <c r="B4260" s="1">
        <v>19.886340000000001</v>
      </c>
      <c r="C4260" s="1">
        <v>47.188789999999997</v>
      </c>
      <c r="D4260" s="1">
        <v>3.25569</v>
      </c>
      <c r="E4260" s="1">
        <v>49.349420000000002</v>
      </c>
      <c r="F4260" s="1">
        <v>16.969660000000001</v>
      </c>
      <c r="G4260" s="1">
        <v>73.837609999999998</v>
      </c>
      <c r="H4260" s="1">
        <v>28.311879999999999</v>
      </c>
      <c r="I4260" s="1">
        <v>80.896000000000001</v>
      </c>
      <c r="J4260" s="1">
        <v>80.896000000000001</v>
      </c>
    </row>
    <row r="4261" spans="1:10" x14ac:dyDescent="0.35">
      <c r="A4261" s="1">
        <v>54.2986</v>
      </c>
      <c r="B4261" s="1">
        <v>62.736930000000001</v>
      </c>
      <c r="C4261" s="1">
        <v>27.51632</v>
      </c>
      <c r="D4261" s="1">
        <v>42.283479999999997</v>
      </c>
      <c r="E4261" s="1">
        <v>71.820719999999994</v>
      </c>
      <c r="F4261" s="1">
        <v>74.285079999999994</v>
      </c>
      <c r="G4261" s="1">
        <v>41.45187</v>
      </c>
      <c r="H4261" s="1">
        <v>54.470829999999999</v>
      </c>
      <c r="I4261" s="1">
        <v>30.896000000000001</v>
      </c>
      <c r="J4261" s="1">
        <v>30.896000000000001</v>
      </c>
    </row>
    <row r="4262" spans="1:10" x14ac:dyDescent="0.35">
      <c r="A4262" s="1">
        <v>69.512240000000006</v>
      </c>
      <c r="B4262" s="1">
        <v>84.078890000000001</v>
      </c>
      <c r="C4262" s="1">
        <v>40.334200000000003</v>
      </c>
      <c r="D4262" s="1">
        <v>80.133150000000001</v>
      </c>
      <c r="E4262" s="1">
        <v>81.025080000000003</v>
      </c>
      <c r="F4262" s="1">
        <v>93.948250000000002</v>
      </c>
      <c r="G4262" s="1">
        <v>84.11918</v>
      </c>
      <c r="H4262" s="1">
        <v>17.876830000000002</v>
      </c>
      <c r="I4262" s="1">
        <v>43.396000000000001</v>
      </c>
      <c r="J4262" s="1">
        <v>43.396000000000001</v>
      </c>
    </row>
    <row r="4263" spans="1:10" x14ac:dyDescent="0.35">
      <c r="A4263" s="1">
        <v>99.363889999999998</v>
      </c>
      <c r="B4263" s="1">
        <v>63.448880000000003</v>
      </c>
      <c r="C4263" s="1">
        <v>87.197829999999996</v>
      </c>
      <c r="D4263" s="1">
        <v>51.237409999999997</v>
      </c>
      <c r="E4263" s="1">
        <v>23.92474</v>
      </c>
      <c r="F4263" s="1">
        <v>58.092979999999997</v>
      </c>
      <c r="G4263" s="1">
        <v>42.366399999999999</v>
      </c>
      <c r="H4263" s="1">
        <v>90.961920000000006</v>
      </c>
      <c r="I4263" s="1">
        <v>93.396000000000001</v>
      </c>
      <c r="J4263" s="1">
        <v>93.396000000000001</v>
      </c>
    </row>
    <row r="4264" spans="1:10" x14ac:dyDescent="0.35">
      <c r="A4264" s="1">
        <v>57.090350000000001</v>
      </c>
      <c r="B4264" s="1">
        <v>33.10642</v>
      </c>
      <c r="C4264" s="1">
        <v>56.821210000000001</v>
      </c>
      <c r="D4264" s="1">
        <v>98.691590000000005</v>
      </c>
      <c r="E4264" s="1">
        <v>86.887789999999995</v>
      </c>
      <c r="F4264" s="1">
        <v>35.123309999999996</v>
      </c>
      <c r="G4264" s="1">
        <v>91.662409999999994</v>
      </c>
      <c r="H4264" s="1">
        <v>61.473869999999998</v>
      </c>
      <c r="I4264" s="1">
        <v>68.396000000000001</v>
      </c>
      <c r="J4264" s="1">
        <v>68.396000000000001</v>
      </c>
    </row>
    <row r="4265" spans="1:10" x14ac:dyDescent="0.35">
      <c r="A4265" s="1">
        <v>92.705860000000001</v>
      </c>
      <c r="B4265" s="1">
        <v>32.979399999999998</v>
      </c>
      <c r="C4265" s="1">
        <v>93.45326</v>
      </c>
      <c r="D4265" s="1">
        <v>35.587789999999998</v>
      </c>
      <c r="E4265" s="1">
        <v>97.027159999999995</v>
      </c>
      <c r="F4265" s="1">
        <v>19.01116</v>
      </c>
      <c r="G4265" s="1">
        <v>61.365000000000002</v>
      </c>
      <c r="H4265" s="1">
        <v>87.413529999999994</v>
      </c>
      <c r="I4265" s="1">
        <v>18.396000000000001</v>
      </c>
      <c r="J4265" s="1">
        <v>18.396000000000001</v>
      </c>
    </row>
    <row r="4266" spans="1:10" x14ac:dyDescent="0.35">
      <c r="A4266" s="1">
        <v>93.452349999999996</v>
      </c>
      <c r="B4266" s="1">
        <v>87.618849999999995</v>
      </c>
      <c r="C4266" s="1">
        <v>23.69641</v>
      </c>
      <c r="D4266" s="1">
        <v>24.994009999999999</v>
      </c>
      <c r="E4266" s="1">
        <v>40.513730000000002</v>
      </c>
      <c r="F4266" s="1">
        <v>31.73312</v>
      </c>
      <c r="G4266" s="1">
        <v>20.313199999999998</v>
      </c>
      <c r="H4266" s="1">
        <v>69.364909999999995</v>
      </c>
      <c r="I4266" s="1">
        <v>24.646000000000001</v>
      </c>
      <c r="J4266" s="1">
        <v>24.646000000000001</v>
      </c>
    </row>
    <row r="4267" spans="1:10" x14ac:dyDescent="0.35">
      <c r="A4267" s="1">
        <v>28.618510000000001</v>
      </c>
      <c r="B4267" s="1">
        <v>99.548259999999999</v>
      </c>
      <c r="C4267" s="1">
        <v>41.935690000000001</v>
      </c>
      <c r="D4267" s="1">
        <v>19.514790000000001</v>
      </c>
      <c r="E4267" s="1">
        <v>10.491540000000001</v>
      </c>
      <c r="F4267" s="1">
        <v>46.085509999999999</v>
      </c>
      <c r="G4267" s="1">
        <v>55.167630000000003</v>
      </c>
      <c r="H4267" s="1">
        <v>98.509749999999997</v>
      </c>
      <c r="I4267" s="1">
        <v>74.646000000000001</v>
      </c>
      <c r="J4267" s="1">
        <v>74.646000000000001</v>
      </c>
    </row>
    <row r="4268" spans="1:10" x14ac:dyDescent="0.35">
      <c r="A4268" s="1">
        <v>76.913550000000001</v>
      </c>
      <c r="B4268" s="1">
        <v>49.192189999999997</v>
      </c>
      <c r="C4268" s="1">
        <v>71.718050000000005</v>
      </c>
      <c r="D4268" s="1">
        <v>8.4513700000000007</v>
      </c>
      <c r="E4268" s="1">
        <v>50.97101</v>
      </c>
      <c r="F4268" s="1">
        <v>51.237439999999999</v>
      </c>
      <c r="G4268" s="1">
        <v>99.810280000000006</v>
      </c>
      <c r="H4268" s="1">
        <v>90.064520000000002</v>
      </c>
      <c r="I4268" s="1">
        <v>99.646000000000001</v>
      </c>
      <c r="J4268" s="1">
        <v>99.646000000000001</v>
      </c>
    </row>
    <row r="4269" spans="1:10" x14ac:dyDescent="0.35">
      <c r="A4269" s="1">
        <v>26.894390000000001</v>
      </c>
      <c r="B4269" s="1">
        <v>31.567630000000001</v>
      </c>
      <c r="C4269" s="1">
        <v>48.605319999999999</v>
      </c>
      <c r="D4269" s="1">
        <v>50.50826</v>
      </c>
      <c r="E4269" s="1">
        <v>5.7206599999999996</v>
      </c>
      <c r="F4269" s="1">
        <v>35.368989999999997</v>
      </c>
      <c r="G4269" s="1">
        <v>60.300649999999997</v>
      </c>
      <c r="H4269" s="1">
        <v>79.895660000000007</v>
      </c>
      <c r="I4269" s="1">
        <v>49.646000000000001</v>
      </c>
      <c r="J4269" s="1">
        <v>49.646000000000001</v>
      </c>
    </row>
    <row r="4270" spans="1:10" x14ac:dyDescent="0.35">
      <c r="A4270" s="1">
        <v>32.212499999999999</v>
      </c>
      <c r="B4270" s="1">
        <v>70.882720000000006</v>
      </c>
      <c r="C4270" s="1">
        <v>77.986599999999996</v>
      </c>
      <c r="D4270" s="1">
        <v>15.72594</v>
      </c>
      <c r="E4270" s="1">
        <v>72.951459999999997</v>
      </c>
      <c r="F4270" s="1">
        <v>57.346220000000002</v>
      </c>
      <c r="G4270" s="1">
        <v>93.446870000000004</v>
      </c>
      <c r="H4270" s="1">
        <v>7.6492000000000004</v>
      </c>
      <c r="I4270" s="1">
        <v>37.146000000000001</v>
      </c>
      <c r="J4270" s="1">
        <v>37.146000000000001</v>
      </c>
    </row>
    <row r="4271" spans="1:10" x14ac:dyDescent="0.35">
      <c r="A4271" s="1">
        <v>68.758219999999994</v>
      </c>
      <c r="B4271" s="1">
        <v>61.251750000000001</v>
      </c>
      <c r="C4271" s="1">
        <v>98.270840000000007</v>
      </c>
      <c r="D4271" s="1">
        <v>61.482120000000002</v>
      </c>
      <c r="E4271" s="1">
        <v>0.33616000000000001</v>
      </c>
      <c r="F4271" s="1">
        <v>94.942279999999997</v>
      </c>
      <c r="G4271" s="1">
        <v>93.938999999999993</v>
      </c>
      <c r="H4271" s="1">
        <v>75.950479999999999</v>
      </c>
      <c r="I4271" s="1">
        <v>87.146000000000001</v>
      </c>
      <c r="J4271" s="1">
        <v>87.146000000000001</v>
      </c>
    </row>
    <row r="4272" spans="1:10" x14ac:dyDescent="0.35">
      <c r="A4272" s="1">
        <v>81.286720000000003</v>
      </c>
      <c r="B4272" s="1">
        <v>43.148699999999998</v>
      </c>
      <c r="C4272" s="1">
        <v>54.973030000000001</v>
      </c>
      <c r="D4272" s="1">
        <v>68.75421</v>
      </c>
      <c r="E4272" s="1">
        <v>44.753909999999998</v>
      </c>
      <c r="F4272" s="1">
        <v>97.136319999999998</v>
      </c>
      <c r="G4272" s="1">
        <v>48.539639999999999</v>
      </c>
      <c r="H4272" s="1">
        <v>71.19735</v>
      </c>
      <c r="I4272" s="1">
        <v>62.146000000000001</v>
      </c>
      <c r="J4272" s="1">
        <v>62.146000000000001</v>
      </c>
    </row>
    <row r="4273" spans="1:10" x14ac:dyDescent="0.35">
      <c r="A4273" s="1">
        <v>87.341350000000006</v>
      </c>
      <c r="B4273" s="1">
        <v>92.048360000000002</v>
      </c>
      <c r="C4273" s="1">
        <v>64.272419999999997</v>
      </c>
      <c r="D4273" s="1">
        <v>32.608359999999998</v>
      </c>
      <c r="E4273" s="1">
        <v>83.733710000000002</v>
      </c>
      <c r="F4273" s="1">
        <v>96.545349999999999</v>
      </c>
      <c r="G4273" s="1">
        <v>59.551969999999997</v>
      </c>
      <c r="H4273" s="1">
        <v>96.232690000000005</v>
      </c>
      <c r="I4273" s="1">
        <v>12.146000000000001</v>
      </c>
      <c r="J4273" s="1">
        <v>12.146000000000001</v>
      </c>
    </row>
    <row r="4274" spans="1:10" x14ac:dyDescent="0.35">
      <c r="A4274" s="1">
        <v>26.825279999999999</v>
      </c>
      <c r="B4274" s="1">
        <v>70.089870000000005</v>
      </c>
      <c r="C4274" s="1">
        <v>85.789050000000003</v>
      </c>
      <c r="D4274" s="1">
        <v>81.125969999999995</v>
      </c>
      <c r="E4274" s="1">
        <v>19.549759999999999</v>
      </c>
      <c r="F4274" s="1">
        <v>93.293459999999996</v>
      </c>
      <c r="G4274" s="1">
        <v>44.497729999999997</v>
      </c>
      <c r="H4274" s="1">
        <v>26.838059999999999</v>
      </c>
      <c r="I4274" s="1">
        <v>9.0210000000000008</v>
      </c>
      <c r="J4274" s="1">
        <v>9.0210000000000008</v>
      </c>
    </row>
    <row r="4275" spans="1:10" x14ac:dyDescent="0.35">
      <c r="A4275" s="1">
        <v>82.735299999999995</v>
      </c>
      <c r="B4275" s="1">
        <v>26.975449999999999</v>
      </c>
      <c r="C4275" s="1">
        <v>51.726509999999998</v>
      </c>
      <c r="D4275" s="1">
        <v>59.573030000000003</v>
      </c>
      <c r="E4275" s="1">
        <v>47.053060000000002</v>
      </c>
      <c r="F4275" s="1">
        <v>91.2654</v>
      </c>
      <c r="G4275" s="1">
        <v>10.77416</v>
      </c>
      <c r="H4275" s="1">
        <v>11.56673</v>
      </c>
      <c r="I4275" s="1">
        <v>59.021000000000001</v>
      </c>
      <c r="J4275" s="1">
        <v>59.021000000000001</v>
      </c>
    </row>
    <row r="4276" spans="1:10" x14ac:dyDescent="0.35">
      <c r="A4276" s="1">
        <v>62.861899999999999</v>
      </c>
      <c r="B4276" s="1">
        <v>13.020350000000001</v>
      </c>
      <c r="C4276" s="1">
        <v>38.113759999999999</v>
      </c>
      <c r="D4276" s="1">
        <v>86.722149999999999</v>
      </c>
      <c r="E4276" s="1">
        <v>87.787660000000002</v>
      </c>
      <c r="F4276" s="1">
        <v>21.452919999999999</v>
      </c>
      <c r="G4276" s="1">
        <v>38.046700000000001</v>
      </c>
      <c r="H4276" s="1">
        <v>78.727980000000002</v>
      </c>
      <c r="I4276" s="1">
        <v>84.021000000000001</v>
      </c>
      <c r="J4276" s="1">
        <v>84.021000000000001</v>
      </c>
    </row>
    <row r="4277" spans="1:10" x14ac:dyDescent="0.35">
      <c r="A4277" s="1">
        <v>4.4014499999999996</v>
      </c>
      <c r="B4277" s="1">
        <v>28.085100000000001</v>
      </c>
      <c r="C4277" s="1">
        <v>59.691429999999997</v>
      </c>
      <c r="D4277" s="1">
        <v>50.498420000000003</v>
      </c>
      <c r="E4277" s="1">
        <v>15.409129999999999</v>
      </c>
      <c r="F4277" s="1">
        <v>9.6082999999999998</v>
      </c>
      <c r="G4277" s="1">
        <v>80.380799999999994</v>
      </c>
      <c r="H4277" s="1">
        <v>72.512429999999995</v>
      </c>
      <c r="I4277" s="1">
        <v>34.021000000000001</v>
      </c>
      <c r="J4277" s="1">
        <v>34.021000000000001</v>
      </c>
    </row>
    <row r="4278" spans="1:10" x14ac:dyDescent="0.35">
      <c r="A4278" s="1">
        <v>83.089500000000001</v>
      </c>
      <c r="B4278" s="1">
        <v>91.413349999999994</v>
      </c>
      <c r="C4278" s="1">
        <v>68.17295</v>
      </c>
      <c r="D4278" s="1">
        <v>49.792949999999998</v>
      </c>
      <c r="E4278" s="1">
        <v>48.326810000000002</v>
      </c>
      <c r="F4278" s="1">
        <v>50.371789999999997</v>
      </c>
      <c r="G4278" s="1">
        <v>67.324759999999998</v>
      </c>
      <c r="H4278" s="1">
        <v>42.577069999999999</v>
      </c>
      <c r="I4278" s="1">
        <v>46.521000000000001</v>
      </c>
      <c r="J4278" s="1">
        <v>46.521000000000001</v>
      </c>
    </row>
    <row r="4279" spans="1:10" x14ac:dyDescent="0.35">
      <c r="A4279" s="1">
        <v>10.857150000000001</v>
      </c>
      <c r="B4279" s="1">
        <v>78.489270000000005</v>
      </c>
      <c r="C4279" s="1">
        <v>92.237570000000005</v>
      </c>
      <c r="D4279" s="1">
        <v>88.993070000000003</v>
      </c>
      <c r="E4279" s="1">
        <v>46.750410000000002</v>
      </c>
      <c r="F4279" s="1">
        <v>20.498729999999998</v>
      </c>
      <c r="G4279" s="1">
        <v>22.692609999999998</v>
      </c>
      <c r="H4279" s="1">
        <v>93.534589999999994</v>
      </c>
      <c r="I4279" s="1">
        <v>96.521000000000001</v>
      </c>
      <c r="J4279" s="1">
        <v>96.521000000000001</v>
      </c>
    </row>
    <row r="4280" spans="1:10" x14ac:dyDescent="0.35">
      <c r="A4280" s="1">
        <v>24.824090000000002</v>
      </c>
      <c r="B4280" s="1">
        <v>5.0443199999999999</v>
      </c>
      <c r="C4280" s="1">
        <v>94.051450000000003</v>
      </c>
      <c r="D4280" s="1">
        <v>94.796989999999994</v>
      </c>
      <c r="E4280" s="1">
        <v>34.026119999999999</v>
      </c>
      <c r="F4280" s="1">
        <v>71.301450000000003</v>
      </c>
      <c r="G4280" s="1">
        <v>59.122869999999999</v>
      </c>
      <c r="H4280" s="1">
        <v>76.069829999999996</v>
      </c>
      <c r="I4280" s="1">
        <v>71.521000000000001</v>
      </c>
      <c r="J4280" s="1">
        <v>71.521000000000001</v>
      </c>
    </row>
    <row r="4281" spans="1:10" x14ac:dyDescent="0.35">
      <c r="A4281" s="1">
        <v>48.8748</v>
      </c>
      <c r="B4281" s="1">
        <v>82.499570000000006</v>
      </c>
      <c r="C4281" s="1">
        <v>95.28501</v>
      </c>
      <c r="D4281" s="1">
        <v>82.022170000000003</v>
      </c>
      <c r="E4281" s="1">
        <v>47.822589999999998</v>
      </c>
      <c r="F4281" s="1">
        <v>24.016079999999999</v>
      </c>
      <c r="G4281" s="1">
        <v>34.205779999999997</v>
      </c>
      <c r="H4281" s="1">
        <v>17.253350000000001</v>
      </c>
      <c r="I4281" s="1">
        <v>21.521000000000001</v>
      </c>
      <c r="J4281" s="1">
        <v>21.521000000000001</v>
      </c>
    </row>
    <row r="4282" spans="1:10" x14ac:dyDescent="0.35">
      <c r="A4282" s="1">
        <v>48.731029999999997</v>
      </c>
      <c r="B4282" s="1">
        <v>96.989890000000003</v>
      </c>
      <c r="C4282" s="1">
        <v>59.438429999999997</v>
      </c>
      <c r="D4282" s="1">
        <v>44.558579999999999</v>
      </c>
      <c r="E4282" s="1">
        <v>19.5823</v>
      </c>
      <c r="F4282" s="1">
        <v>90.257279999999994</v>
      </c>
      <c r="G4282" s="1">
        <v>85.849770000000007</v>
      </c>
      <c r="H4282" s="1">
        <v>70.212739999999997</v>
      </c>
      <c r="I4282" s="1">
        <v>15.271000000000001</v>
      </c>
      <c r="J4282" s="1">
        <v>15.271000000000001</v>
      </c>
    </row>
    <row r="4283" spans="1:10" x14ac:dyDescent="0.35">
      <c r="A4283" s="1">
        <v>97.722440000000006</v>
      </c>
      <c r="B4283" s="1">
        <v>52.634599999999999</v>
      </c>
      <c r="C4283" s="1">
        <v>78.381600000000006</v>
      </c>
      <c r="D4283" s="1">
        <v>75.000249999999994</v>
      </c>
      <c r="E4283" s="1">
        <v>52.213320000000003</v>
      </c>
      <c r="F4283" s="1">
        <v>59.314169999999997</v>
      </c>
      <c r="G4283" s="1">
        <v>65.153149999999997</v>
      </c>
      <c r="H4283" s="1">
        <v>23.747540000000001</v>
      </c>
      <c r="I4283" s="1">
        <v>65.271000000000001</v>
      </c>
      <c r="J4283" s="1">
        <v>65.271000000000001</v>
      </c>
    </row>
    <row r="4284" spans="1:10" x14ac:dyDescent="0.35">
      <c r="A4284" s="1">
        <v>10.16343</v>
      </c>
      <c r="B4284" s="1">
        <v>59.949100000000001</v>
      </c>
      <c r="C4284" s="1">
        <v>29.049130000000002</v>
      </c>
      <c r="D4284" s="1">
        <v>67.435670000000002</v>
      </c>
      <c r="E4284" s="1">
        <v>29.837630000000001</v>
      </c>
      <c r="F4284" s="1">
        <v>98.571889999999996</v>
      </c>
      <c r="G4284" s="1">
        <v>79.501519999999999</v>
      </c>
      <c r="H4284" s="1">
        <v>46.043799999999997</v>
      </c>
      <c r="I4284" s="1">
        <v>90.271000000000001</v>
      </c>
      <c r="J4284" s="1">
        <v>90.271000000000001</v>
      </c>
    </row>
    <row r="4285" spans="1:10" x14ac:dyDescent="0.35">
      <c r="A4285" s="1">
        <v>29.693259999999999</v>
      </c>
      <c r="B4285" s="1">
        <v>52.308770000000003</v>
      </c>
      <c r="C4285" s="1">
        <v>14.43998</v>
      </c>
      <c r="D4285" s="1">
        <v>92.732870000000005</v>
      </c>
      <c r="E4285" s="1">
        <v>25.508299999999998</v>
      </c>
      <c r="F4285" s="1">
        <v>2.0676800000000002</v>
      </c>
      <c r="G4285" s="1">
        <v>85.031909999999996</v>
      </c>
      <c r="H4285" s="1">
        <v>89.588809999999995</v>
      </c>
      <c r="I4285" s="1">
        <v>40.271000000000001</v>
      </c>
      <c r="J4285" s="1">
        <v>40.271000000000001</v>
      </c>
    </row>
    <row r="4286" spans="1:10" x14ac:dyDescent="0.35">
      <c r="A4286" s="1">
        <v>90.988740000000007</v>
      </c>
      <c r="B4286" s="1">
        <v>28.75657</v>
      </c>
      <c r="C4286" s="1">
        <v>99.209490000000002</v>
      </c>
      <c r="D4286" s="1">
        <v>80.362269999999995</v>
      </c>
      <c r="E4286" s="1">
        <v>83.802379999999999</v>
      </c>
      <c r="F4286" s="1">
        <v>77.247749999999996</v>
      </c>
      <c r="G4286" s="1">
        <v>24.790780000000002</v>
      </c>
      <c r="H4286" s="1">
        <v>36.608049999999999</v>
      </c>
      <c r="I4286" s="1">
        <v>27.771000000000001</v>
      </c>
      <c r="J4286" s="1">
        <v>27.771000000000001</v>
      </c>
    </row>
    <row r="4287" spans="1:10" x14ac:dyDescent="0.35">
      <c r="A4287" s="1">
        <v>38.498139999999999</v>
      </c>
      <c r="B4287" s="1">
        <v>45.18047</v>
      </c>
      <c r="C4287" s="1">
        <v>53.814830000000001</v>
      </c>
      <c r="D4287" s="1">
        <v>67.189480000000003</v>
      </c>
      <c r="E4287" s="1">
        <v>3.71394</v>
      </c>
      <c r="F4287" s="1">
        <v>78.763990000000007</v>
      </c>
      <c r="G4287" s="1">
        <v>52.806899999999999</v>
      </c>
      <c r="H4287" s="1">
        <v>44.971719999999998</v>
      </c>
      <c r="I4287" s="1">
        <v>77.771000000000001</v>
      </c>
      <c r="J4287" s="1">
        <v>77.771000000000001</v>
      </c>
    </row>
    <row r="4288" spans="1:10" x14ac:dyDescent="0.35">
      <c r="A4288" s="1">
        <v>49.007559999999998</v>
      </c>
      <c r="B4288" s="1">
        <v>64.91534</v>
      </c>
      <c r="C4288" s="1">
        <v>30.256530000000001</v>
      </c>
      <c r="D4288" s="1">
        <v>95.350960000000001</v>
      </c>
      <c r="E4288" s="1">
        <v>27.728950000000001</v>
      </c>
      <c r="F4288" s="1">
        <v>63.25253</v>
      </c>
      <c r="G4288" s="1">
        <v>88.927539999999993</v>
      </c>
      <c r="H4288" s="1">
        <v>43.355939999999997</v>
      </c>
      <c r="I4288" s="1">
        <v>52.771000000000001</v>
      </c>
      <c r="J4288" s="1">
        <v>52.771000000000001</v>
      </c>
    </row>
    <row r="4289" spans="1:10" x14ac:dyDescent="0.35">
      <c r="A4289" s="1">
        <v>47.372570000000003</v>
      </c>
      <c r="B4289" s="1">
        <v>7.5589000000000004</v>
      </c>
      <c r="C4289" s="1">
        <v>8.3114299999999997</v>
      </c>
      <c r="D4289" s="1">
        <v>94.019459999999995</v>
      </c>
      <c r="E4289" s="1">
        <v>90.167910000000006</v>
      </c>
      <c r="F4289" s="1">
        <v>61.018949999999997</v>
      </c>
      <c r="G4289" s="1">
        <v>53.285699999999999</v>
      </c>
      <c r="H4289" s="1">
        <v>83.308390000000003</v>
      </c>
      <c r="I4289" s="1">
        <v>2.7709999999999999</v>
      </c>
      <c r="J4289" s="1">
        <v>2.7709999999999999</v>
      </c>
    </row>
    <row r="4290" spans="1:10" x14ac:dyDescent="0.35">
      <c r="A4290" s="1">
        <v>36.091479999999997</v>
      </c>
      <c r="B4290" s="1">
        <v>15.87022</v>
      </c>
      <c r="C4290" s="1">
        <v>92.079859999999996</v>
      </c>
      <c r="D4290" s="1">
        <v>92.23357</v>
      </c>
      <c r="E4290" s="1">
        <v>59.900489999999998</v>
      </c>
      <c r="F4290" s="1">
        <v>35.921280000000003</v>
      </c>
      <c r="G4290" s="1">
        <v>2.00421</v>
      </c>
      <c r="H4290" s="1">
        <v>81.54665</v>
      </c>
      <c r="I4290" s="1">
        <v>1.9897499999999999</v>
      </c>
      <c r="J4290" s="1">
        <v>1.9897499999999999</v>
      </c>
    </row>
    <row r="4291" spans="1:10" x14ac:dyDescent="0.35">
      <c r="A4291" s="1">
        <v>93.126379999999997</v>
      </c>
      <c r="B4291" s="1">
        <v>99.726780000000005</v>
      </c>
      <c r="C4291" s="1">
        <v>66.084680000000006</v>
      </c>
      <c r="D4291" s="1">
        <v>51.04074</v>
      </c>
      <c r="E4291" s="1">
        <v>47.884439999999998</v>
      </c>
      <c r="F4291" s="1">
        <v>23.6145</v>
      </c>
      <c r="G4291" s="1">
        <v>99.553799999999995</v>
      </c>
      <c r="H4291" s="1">
        <v>41.948929999999997</v>
      </c>
      <c r="I4291" s="1">
        <v>51.989750000000001</v>
      </c>
      <c r="J4291" s="1">
        <v>51.989750000000001</v>
      </c>
    </row>
    <row r="4292" spans="1:10" x14ac:dyDescent="0.35">
      <c r="A4292" s="1">
        <v>48.559609999999999</v>
      </c>
      <c r="B4292" s="1">
        <v>79.77413</v>
      </c>
      <c r="C4292" s="1">
        <v>91.453580000000002</v>
      </c>
      <c r="D4292" s="1">
        <v>64.880210000000005</v>
      </c>
      <c r="E4292" s="1">
        <v>93.768630000000002</v>
      </c>
      <c r="F4292" s="1">
        <v>30.616700000000002</v>
      </c>
      <c r="G4292" s="1">
        <v>86.496700000000004</v>
      </c>
      <c r="H4292" s="1">
        <v>85.137360000000001</v>
      </c>
      <c r="I4292" s="1">
        <v>76.989750000000001</v>
      </c>
      <c r="J4292" s="1">
        <v>76.989750000000001</v>
      </c>
    </row>
    <row r="4293" spans="1:10" x14ac:dyDescent="0.35">
      <c r="A4293" s="1">
        <v>17.631989999999998</v>
      </c>
      <c r="B4293" s="1">
        <v>62.384630000000001</v>
      </c>
      <c r="C4293" s="1">
        <v>96.384960000000007</v>
      </c>
      <c r="D4293" s="1">
        <v>30.90436</v>
      </c>
      <c r="E4293" s="1">
        <v>68.27449</v>
      </c>
      <c r="F4293" s="1">
        <v>65.248750000000001</v>
      </c>
      <c r="G4293" s="1">
        <v>16.324649999999998</v>
      </c>
      <c r="H4293" s="1">
        <v>40.797249999999998</v>
      </c>
      <c r="I4293" s="1">
        <v>26.989750000000001</v>
      </c>
      <c r="J4293" s="1">
        <v>26.989750000000001</v>
      </c>
    </row>
    <row r="4294" spans="1:10" x14ac:dyDescent="0.35">
      <c r="A4294" s="1">
        <v>5.0022200000000003</v>
      </c>
      <c r="B4294" s="1">
        <v>60.5779</v>
      </c>
      <c r="C4294" s="1">
        <v>83.046999999999997</v>
      </c>
      <c r="D4294" s="1">
        <v>43.056609999999999</v>
      </c>
      <c r="E4294" s="1">
        <v>76.713459999999998</v>
      </c>
      <c r="F4294" s="1">
        <v>21.94115</v>
      </c>
      <c r="G4294" s="1">
        <v>45.143300000000004</v>
      </c>
      <c r="H4294" s="1">
        <v>60.601790000000001</v>
      </c>
      <c r="I4294" s="1">
        <v>39.489750000000001</v>
      </c>
      <c r="J4294" s="1">
        <v>39.489750000000001</v>
      </c>
    </row>
    <row r="4295" spans="1:10" x14ac:dyDescent="0.35">
      <c r="A4295" s="1">
        <v>65.833359999999999</v>
      </c>
      <c r="B4295" s="1">
        <v>47.037419999999997</v>
      </c>
      <c r="C4295" s="1">
        <v>50.130330000000001</v>
      </c>
      <c r="D4295" s="1">
        <v>11.585900000000001</v>
      </c>
      <c r="E4295" s="1">
        <v>37.096910000000001</v>
      </c>
      <c r="F4295" s="1">
        <v>8.1864500000000007</v>
      </c>
      <c r="G4295" s="1">
        <v>26.934760000000001</v>
      </c>
      <c r="H4295" s="1">
        <v>59.33775</v>
      </c>
      <c r="I4295" s="1">
        <v>89.489750000000001</v>
      </c>
      <c r="J4295" s="1">
        <v>89.489750000000001</v>
      </c>
    </row>
    <row r="4296" spans="1:10" x14ac:dyDescent="0.35">
      <c r="A4296" s="1">
        <v>78.923910000000006</v>
      </c>
      <c r="B4296" s="1">
        <v>72.095870000000005</v>
      </c>
      <c r="C4296" s="1">
        <v>84.426450000000003</v>
      </c>
      <c r="D4296" s="1">
        <v>57.68036</v>
      </c>
      <c r="E4296" s="1">
        <v>10.442740000000001</v>
      </c>
      <c r="F4296" s="1">
        <v>23.13391</v>
      </c>
      <c r="G4296" s="1">
        <v>12.477119999999999</v>
      </c>
      <c r="H4296" s="1">
        <v>20.594940000000001</v>
      </c>
      <c r="I4296" s="1">
        <v>64.489750000000001</v>
      </c>
      <c r="J4296" s="1">
        <v>64.489750000000001</v>
      </c>
    </row>
    <row r="4297" spans="1:10" x14ac:dyDescent="0.35">
      <c r="A4297" s="1">
        <v>7.7162199999999999</v>
      </c>
      <c r="B4297" s="1">
        <v>80.813190000000006</v>
      </c>
      <c r="C4297" s="1">
        <v>98.301869999999994</v>
      </c>
      <c r="D4297" s="1">
        <v>21.298220000000001</v>
      </c>
      <c r="E4297" s="1">
        <v>50.514679999999998</v>
      </c>
      <c r="F4297" s="1">
        <v>37.151269999999997</v>
      </c>
      <c r="G4297" s="1">
        <v>7.0190200000000003</v>
      </c>
      <c r="H4297" s="1">
        <v>93.785079999999994</v>
      </c>
      <c r="I4297" s="1">
        <v>14.489750000000001</v>
      </c>
      <c r="J4297" s="1">
        <v>14.489750000000001</v>
      </c>
    </row>
    <row r="4298" spans="1:10" x14ac:dyDescent="0.35">
      <c r="A4298" s="1">
        <v>87.080510000000004</v>
      </c>
      <c r="B4298" s="1">
        <v>39.564520000000002</v>
      </c>
      <c r="C4298" s="1">
        <v>13.653560000000001</v>
      </c>
      <c r="D4298" s="1">
        <v>44.601239999999997</v>
      </c>
      <c r="E4298" s="1">
        <v>70.839460000000003</v>
      </c>
      <c r="F4298" s="1">
        <v>69.660920000000004</v>
      </c>
      <c r="G4298" s="1">
        <v>52.034930000000003</v>
      </c>
      <c r="H4298" s="1">
        <v>61.191160000000004</v>
      </c>
      <c r="I4298" s="1">
        <v>20.739750000000001</v>
      </c>
      <c r="J4298" s="1">
        <v>20.739750000000001</v>
      </c>
    </row>
    <row r="4299" spans="1:10" x14ac:dyDescent="0.35">
      <c r="A4299" s="1">
        <v>14.8119</v>
      </c>
      <c r="B4299" s="1">
        <v>43.977440000000001</v>
      </c>
      <c r="C4299" s="1">
        <v>9.3366500000000006</v>
      </c>
      <c r="D4299" s="1">
        <v>95.279859999999999</v>
      </c>
      <c r="E4299" s="1">
        <v>20.420490000000001</v>
      </c>
      <c r="F4299" s="1">
        <v>67.817639999999997</v>
      </c>
      <c r="G4299" s="1">
        <v>11.179209999999999</v>
      </c>
      <c r="H4299" s="1">
        <v>14.722849999999999</v>
      </c>
      <c r="I4299" s="1">
        <v>70.739750000000001</v>
      </c>
      <c r="J4299" s="1">
        <v>70.739750000000001</v>
      </c>
    </row>
    <row r="4300" spans="1:10" x14ac:dyDescent="0.35">
      <c r="A4300" s="1">
        <v>90.210390000000004</v>
      </c>
      <c r="B4300" s="1">
        <v>45.408070000000002</v>
      </c>
      <c r="C4300" s="1">
        <v>65.386170000000007</v>
      </c>
      <c r="D4300" s="1">
        <v>97.168000000000006</v>
      </c>
      <c r="E4300" s="1">
        <v>61.533380000000001</v>
      </c>
      <c r="F4300" s="1">
        <v>76.442549999999997</v>
      </c>
      <c r="G4300" s="1">
        <v>68.033240000000006</v>
      </c>
      <c r="H4300" s="1">
        <v>66.284369999999996</v>
      </c>
      <c r="I4300" s="1">
        <v>95.739750000000001</v>
      </c>
      <c r="J4300" s="1">
        <v>95.739750000000001</v>
      </c>
    </row>
    <row r="4301" spans="1:10" x14ac:dyDescent="0.35">
      <c r="A4301" s="1">
        <v>8.6852099999999997</v>
      </c>
      <c r="B4301" s="1">
        <v>94.889279999999999</v>
      </c>
      <c r="C4301" s="1">
        <v>4.8557300000000003</v>
      </c>
      <c r="D4301" s="1">
        <v>36.644069999999999</v>
      </c>
      <c r="E4301" s="1">
        <v>2.0979000000000001</v>
      </c>
      <c r="F4301" s="1">
        <v>32.920929999999998</v>
      </c>
      <c r="G4301" s="1">
        <v>54.931240000000003</v>
      </c>
      <c r="H4301" s="1">
        <v>50.539839999999998</v>
      </c>
      <c r="I4301" s="1">
        <v>45.739750000000001</v>
      </c>
      <c r="J4301" s="1">
        <v>45.739750000000001</v>
      </c>
    </row>
    <row r="4302" spans="1:10" x14ac:dyDescent="0.35">
      <c r="A4302" s="1">
        <v>71.745130000000003</v>
      </c>
      <c r="B4302" s="1">
        <v>40.546439999999997</v>
      </c>
      <c r="C4302" s="1">
        <v>28.945270000000001</v>
      </c>
      <c r="D4302" s="1">
        <v>21.83342</v>
      </c>
      <c r="E4302" s="1">
        <v>0.17111999999999999</v>
      </c>
      <c r="F4302" s="1">
        <v>85.669150000000002</v>
      </c>
      <c r="G4302" s="1">
        <v>87.674239999999998</v>
      </c>
      <c r="H4302" s="1">
        <v>93.658799999999999</v>
      </c>
      <c r="I4302" s="1">
        <v>33.239750000000001</v>
      </c>
      <c r="J4302" s="1">
        <v>33.239750000000001</v>
      </c>
    </row>
    <row r="4303" spans="1:10" x14ac:dyDescent="0.35">
      <c r="A4303" s="1">
        <v>93.766199999999998</v>
      </c>
      <c r="B4303" s="1">
        <v>77.470759999999999</v>
      </c>
      <c r="C4303" s="1">
        <v>65.745859999999993</v>
      </c>
      <c r="D4303" s="1">
        <v>45.167650000000002</v>
      </c>
      <c r="E4303" s="1">
        <v>67.726690000000005</v>
      </c>
      <c r="F4303" s="1">
        <v>69.861599999999996</v>
      </c>
      <c r="G4303" s="1">
        <v>2.7421199999999999</v>
      </c>
      <c r="H4303" s="1">
        <v>74.539529999999999</v>
      </c>
      <c r="I4303" s="1">
        <v>83.239750000000001</v>
      </c>
      <c r="J4303" s="1">
        <v>83.239750000000001</v>
      </c>
    </row>
    <row r="4304" spans="1:10" x14ac:dyDescent="0.35">
      <c r="A4304" s="1">
        <v>72.105760000000004</v>
      </c>
      <c r="B4304" s="1">
        <v>29.315930000000002</v>
      </c>
      <c r="C4304" s="1">
        <v>42.021949999999997</v>
      </c>
      <c r="D4304" s="1">
        <v>78.048640000000006</v>
      </c>
      <c r="E4304" s="1">
        <v>23.377790000000001</v>
      </c>
      <c r="F4304" s="1">
        <v>36.970669999999998</v>
      </c>
      <c r="G4304" s="1">
        <v>69.465800000000002</v>
      </c>
      <c r="H4304" s="1">
        <v>25.956859999999999</v>
      </c>
      <c r="I4304" s="1">
        <v>58.239750000000001</v>
      </c>
      <c r="J4304" s="1">
        <v>58.239750000000001</v>
      </c>
    </row>
    <row r="4305" spans="1:10" x14ac:dyDescent="0.35">
      <c r="A4305" s="1">
        <v>66.70214</v>
      </c>
      <c r="B4305" s="1">
        <v>24.733560000000001</v>
      </c>
      <c r="C4305" s="1">
        <v>83.593860000000006</v>
      </c>
      <c r="D4305" s="1">
        <v>28.60651</v>
      </c>
      <c r="E4305" s="1">
        <v>5.4636100000000001</v>
      </c>
      <c r="F4305" s="1">
        <v>8.0852599999999999</v>
      </c>
      <c r="G4305" s="1">
        <v>9.5945300000000007</v>
      </c>
      <c r="H4305" s="1">
        <v>7.6285600000000002</v>
      </c>
      <c r="I4305" s="1">
        <v>8.2397500000000008</v>
      </c>
      <c r="J4305" s="1">
        <v>8.2397500000000008</v>
      </c>
    </row>
    <row r="4306" spans="1:10" x14ac:dyDescent="0.35">
      <c r="A4306" s="1">
        <v>17.928159999999998</v>
      </c>
      <c r="B4306" s="1">
        <v>61.481650000000002</v>
      </c>
      <c r="C4306" s="1">
        <v>63.223289999999999</v>
      </c>
      <c r="D4306" s="1">
        <v>70.185130000000001</v>
      </c>
      <c r="E4306" s="1">
        <v>8.1016399999999997</v>
      </c>
      <c r="F4306" s="1">
        <v>66.083219999999997</v>
      </c>
      <c r="G4306" s="1">
        <v>99.220690000000005</v>
      </c>
      <c r="H4306" s="1">
        <v>44.678559999999997</v>
      </c>
      <c r="I4306" s="1">
        <v>11.364750000000001</v>
      </c>
      <c r="J4306" s="1">
        <v>11.364750000000001</v>
      </c>
    </row>
    <row r="4307" spans="1:10" x14ac:dyDescent="0.35">
      <c r="A4307" s="1">
        <v>19.355979999999999</v>
      </c>
      <c r="B4307" s="1">
        <v>25.664000000000001</v>
      </c>
      <c r="C4307" s="1">
        <v>13.5732</v>
      </c>
      <c r="D4307" s="1">
        <v>29.269870000000001</v>
      </c>
      <c r="E4307" s="1">
        <v>71.657489999999996</v>
      </c>
      <c r="F4307" s="1">
        <v>56.23583</v>
      </c>
      <c r="G4307" s="1">
        <v>40.314900000000002</v>
      </c>
      <c r="H4307" s="1">
        <v>80.254339999999999</v>
      </c>
      <c r="I4307" s="1">
        <v>61.364750000000001</v>
      </c>
      <c r="J4307" s="1">
        <v>61.364750000000001</v>
      </c>
    </row>
    <row r="4308" spans="1:10" x14ac:dyDescent="0.35">
      <c r="A4308" s="1">
        <v>25.79928</v>
      </c>
      <c r="B4308" s="1">
        <v>84.645169999999993</v>
      </c>
      <c r="C4308" s="1">
        <v>61.626899999999999</v>
      </c>
      <c r="D4308" s="1">
        <v>14.98241</v>
      </c>
      <c r="E4308" s="1">
        <v>76.003649999999993</v>
      </c>
      <c r="F4308" s="1">
        <v>66.503699999999995</v>
      </c>
      <c r="G4308" s="1">
        <v>40.714619999999996</v>
      </c>
      <c r="H4308" s="1">
        <v>28.84233</v>
      </c>
      <c r="I4308" s="1">
        <v>86.364750000000001</v>
      </c>
      <c r="J4308" s="1">
        <v>86.364750000000001</v>
      </c>
    </row>
    <row r="4309" spans="1:10" x14ac:dyDescent="0.35">
      <c r="A4309" s="1">
        <v>59.707140000000003</v>
      </c>
      <c r="B4309" s="1">
        <v>6.5498000000000003</v>
      </c>
      <c r="C4309" s="1">
        <v>77.234819999999999</v>
      </c>
      <c r="D4309" s="1">
        <v>38.396059999999999</v>
      </c>
      <c r="E4309" s="1">
        <v>25.10145</v>
      </c>
      <c r="F4309" s="1">
        <v>5.1894999999999998</v>
      </c>
      <c r="G4309" s="1">
        <v>28.920369999999998</v>
      </c>
      <c r="H4309" s="1">
        <v>74.076759999999993</v>
      </c>
      <c r="I4309" s="1">
        <v>36.364750000000001</v>
      </c>
      <c r="J4309" s="1">
        <v>36.364750000000001</v>
      </c>
    </row>
    <row r="4310" spans="1:10" x14ac:dyDescent="0.35">
      <c r="A4310" s="1">
        <v>74.078789999999998</v>
      </c>
      <c r="B4310" s="1">
        <v>45.637990000000002</v>
      </c>
      <c r="C4310" s="1">
        <v>68.559399999999997</v>
      </c>
      <c r="D4310" s="1">
        <v>41.900869999999998</v>
      </c>
      <c r="E4310" s="1">
        <v>66.660409999999999</v>
      </c>
      <c r="F4310" s="1">
        <v>52.117260000000002</v>
      </c>
      <c r="G4310" s="1">
        <v>89.066059999999993</v>
      </c>
      <c r="H4310" s="1">
        <v>52.121009999999998</v>
      </c>
      <c r="I4310" s="1">
        <v>48.864750000000001</v>
      </c>
      <c r="J4310" s="1">
        <v>48.864750000000001</v>
      </c>
    </row>
    <row r="4311" spans="1:10" x14ac:dyDescent="0.35">
      <c r="A4311" s="1">
        <v>40.405430000000003</v>
      </c>
      <c r="B4311" s="1">
        <v>3.8221099999999999</v>
      </c>
      <c r="C4311" s="1">
        <v>99.005939999999995</v>
      </c>
      <c r="D4311" s="1">
        <v>25.083200000000001</v>
      </c>
      <c r="E4311" s="1">
        <v>18.700980000000001</v>
      </c>
      <c r="F4311" s="1">
        <v>59.170569999999998</v>
      </c>
      <c r="G4311" s="1">
        <v>96.809790000000007</v>
      </c>
      <c r="H4311" s="1">
        <v>24.778780000000001</v>
      </c>
      <c r="I4311" s="1">
        <v>98.864750000000001</v>
      </c>
      <c r="J4311" s="1">
        <v>98.864750000000001</v>
      </c>
    </row>
    <row r="4312" spans="1:10" x14ac:dyDescent="0.35">
      <c r="A4312" s="1">
        <v>27.902000000000001</v>
      </c>
      <c r="B4312" s="1">
        <v>18.08296</v>
      </c>
      <c r="C4312" s="1">
        <v>14.200390000000001</v>
      </c>
      <c r="D4312" s="1">
        <v>80.76885</v>
      </c>
      <c r="E4312" s="1">
        <v>44.850830000000002</v>
      </c>
      <c r="F4312" s="1">
        <v>97.586380000000005</v>
      </c>
      <c r="G4312" s="1">
        <v>75.780100000000004</v>
      </c>
      <c r="H4312" s="1">
        <v>85.438900000000004</v>
      </c>
      <c r="I4312" s="1">
        <v>73.864750000000001</v>
      </c>
      <c r="J4312" s="1">
        <v>73.864750000000001</v>
      </c>
    </row>
    <row r="4313" spans="1:10" x14ac:dyDescent="0.35">
      <c r="A4313" s="1">
        <v>43.696829999999999</v>
      </c>
      <c r="B4313" s="1">
        <v>17.93308</v>
      </c>
      <c r="C4313" s="1">
        <v>24.560549999999999</v>
      </c>
      <c r="D4313" s="1">
        <v>85.909540000000007</v>
      </c>
      <c r="E4313" s="1">
        <v>17.926010000000002</v>
      </c>
      <c r="F4313" s="1">
        <v>70.161580000000001</v>
      </c>
      <c r="G4313" s="1">
        <v>82.743390000000005</v>
      </c>
      <c r="H4313" s="1">
        <v>47.858049999999999</v>
      </c>
      <c r="I4313" s="1">
        <v>23.864750000000001</v>
      </c>
      <c r="J4313" s="1">
        <v>23.864750000000001</v>
      </c>
    </row>
    <row r="4314" spans="1:10" x14ac:dyDescent="0.35">
      <c r="A4314" s="1">
        <v>43.876420000000003</v>
      </c>
      <c r="B4314" s="1">
        <v>0.29242000000000001</v>
      </c>
      <c r="C4314" s="1">
        <v>37.72336</v>
      </c>
      <c r="D4314" s="1">
        <v>85.708759999999998</v>
      </c>
      <c r="E4314" s="1">
        <v>44.193179999999998</v>
      </c>
      <c r="F4314" s="1">
        <v>85.261489999999995</v>
      </c>
      <c r="G4314" s="1">
        <v>18.32582</v>
      </c>
      <c r="H4314" s="1">
        <v>5.4638900000000001</v>
      </c>
      <c r="I4314" s="1">
        <v>17.614750000000001</v>
      </c>
      <c r="J4314" s="1">
        <v>17.614750000000001</v>
      </c>
    </row>
    <row r="4315" spans="1:10" x14ac:dyDescent="0.35">
      <c r="A4315" s="1">
        <v>27.64293</v>
      </c>
      <c r="B4315" s="1">
        <v>66.445279999999997</v>
      </c>
      <c r="C4315" s="1">
        <v>42.049900000000001</v>
      </c>
      <c r="D4315" s="1">
        <v>36.455800000000004</v>
      </c>
      <c r="E4315" s="1">
        <v>2.7478899999999999</v>
      </c>
      <c r="F4315" s="1">
        <v>28.174710000000001</v>
      </c>
      <c r="G4315" s="1">
        <v>8.9140999999999995</v>
      </c>
      <c r="H4315" s="1">
        <v>25.02318</v>
      </c>
      <c r="I4315" s="1">
        <v>67.614750000000001</v>
      </c>
      <c r="J4315" s="1">
        <v>67.614750000000001</v>
      </c>
    </row>
    <row r="4316" spans="1:10" x14ac:dyDescent="0.35">
      <c r="A4316" s="1">
        <v>91.480739999999997</v>
      </c>
      <c r="B4316" s="1">
        <v>29.9922</v>
      </c>
      <c r="C4316" s="1">
        <v>67.243369999999999</v>
      </c>
      <c r="D4316" s="1">
        <v>22.385110000000001</v>
      </c>
      <c r="E4316" s="1">
        <v>49.446120000000001</v>
      </c>
      <c r="F4316" s="1">
        <v>84.797129999999996</v>
      </c>
      <c r="G4316" s="1">
        <v>11.89368</v>
      </c>
      <c r="H4316" s="1">
        <v>14.486689999999999</v>
      </c>
      <c r="I4316" s="1">
        <v>92.614750000000001</v>
      </c>
      <c r="J4316" s="1">
        <v>92.614750000000001</v>
      </c>
    </row>
    <row r="4317" spans="1:10" x14ac:dyDescent="0.35">
      <c r="A4317" s="1">
        <v>81.686080000000004</v>
      </c>
      <c r="B4317" s="1">
        <v>44.022629999999999</v>
      </c>
      <c r="C4317" s="1">
        <v>98.651390000000006</v>
      </c>
      <c r="D4317" s="1">
        <v>72.955889999999997</v>
      </c>
      <c r="E4317" s="1">
        <v>38.399799999999999</v>
      </c>
      <c r="F4317" s="1">
        <v>39.712510000000002</v>
      </c>
      <c r="G4317" s="1">
        <v>97.077740000000006</v>
      </c>
      <c r="H4317" s="1">
        <v>65.668700000000001</v>
      </c>
      <c r="I4317" s="1">
        <v>42.614750000000001</v>
      </c>
      <c r="J4317" s="1">
        <v>42.614750000000001</v>
      </c>
    </row>
    <row r="4318" spans="1:10" x14ac:dyDescent="0.35">
      <c r="A4318" s="1">
        <v>34.331119999999999</v>
      </c>
      <c r="B4318" s="1">
        <v>7.1889399999999997</v>
      </c>
      <c r="C4318" s="1">
        <v>97.181849999999997</v>
      </c>
      <c r="D4318" s="1">
        <v>85.781120000000001</v>
      </c>
      <c r="E4318" s="1">
        <v>12.049860000000001</v>
      </c>
      <c r="F4318" s="1">
        <v>18.11233</v>
      </c>
      <c r="G4318" s="1">
        <v>51.529429999999998</v>
      </c>
      <c r="H4318" s="1">
        <v>7.8872499999999999</v>
      </c>
      <c r="I4318" s="1">
        <v>30.114750000000001</v>
      </c>
      <c r="J4318" s="1">
        <v>30.114750000000001</v>
      </c>
    </row>
    <row r="4319" spans="1:10" x14ac:dyDescent="0.35">
      <c r="A4319" s="1">
        <v>17.803509999999999</v>
      </c>
      <c r="B4319" s="1">
        <v>44.746839999999999</v>
      </c>
      <c r="C4319" s="1">
        <v>61.899290000000001</v>
      </c>
      <c r="D4319" s="1">
        <v>53.195480000000003</v>
      </c>
      <c r="E4319" s="1">
        <v>47.940049999999999</v>
      </c>
      <c r="F4319" s="1">
        <v>31.303609999999999</v>
      </c>
      <c r="G4319" s="1">
        <v>94.504829999999998</v>
      </c>
      <c r="H4319" s="1">
        <v>79.081569999999999</v>
      </c>
      <c r="I4319" s="1">
        <v>80.114750000000001</v>
      </c>
      <c r="J4319" s="1">
        <v>80.114750000000001</v>
      </c>
    </row>
    <row r="4320" spans="1:10" x14ac:dyDescent="0.35">
      <c r="A4320" s="1">
        <v>67.97936</v>
      </c>
      <c r="B4320" s="1">
        <v>86.407660000000007</v>
      </c>
      <c r="C4320" s="1">
        <v>84.195530000000005</v>
      </c>
      <c r="D4320" s="1">
        <v>37.93224</v>
      </c>
      <c r="E4320" s="1">
        <v>15.1915</v>
      </c>
      <c r="F4320" s="1">
        <v>61.37359</v>
      </c>
      <c r="G4320" s="1">
        <v>57.23498</v>
      </c>
      <c r="H4320" s="1">
        <v>13.2409</v>
      </c>
      <c r="I4320" s="1">
        <v>55.114750000000001</v>
      </c>
      <c r="J4320" s="1">
        <v>55.114750000000001</v>
      </c>
    </row>
    <row r="4321" spans="1:10" x14ac:dyDescent="0.35">
      <c r="A4321" s="1">
        <v>31.599640000000001</v>
      </c>
      <c r="B4321" s="1">
        <v>62.836550000000003</v>
      </c>
      <c r="C4321" s="1">
        <v>68.680750000000003</v>
      </c>
      <c r="D4321" s="1">
        <v>98.132689999999997</v>
      </c>
      <c r="E4321" s="1">
        <v>38.888060000000003</v>
      </c>
      <c r="F4321" s="1">
        <v>24.988119999999999</v>
      </c>
      <c r="G4321" s="1">
        <v>25.447019999999998</v>
      </c>
      <c r="H4321" s="1">
        <v>20.90887</v>
      </c>
      <c r="I4321" s="1">
        <v>5.1147499999999999</v>
      </c>
      <c r="J4321" s="1">
        <v>5.1147499999999999</v>
      </c>
    </row>
    <row r="4322" spans="1:10" x14ac:dyDescent="0.35">
      <c r="A4322" s="1">
        <v>4.0729800000000003</v>
      </c>
      <c r="B4322" s="1">
        <v>17.028700000000001</v>
      </c>
      <c r="C4322" s="1">
        <v>84.840339999999998</v>
      </c>
      <c r="D4322" s="1">
        <v>40.542259999999999</v>
      </c>
      <c r="E4322" s="1">
        <v>6.3724299999999996</v>
      </c>
      <c r="F4322" s="1">
        <v>50.263249999999999</v>
      </c>
      <c r="G4322" s="1">
        <v>34.049259999999997</v>
      </c>
      <c r="H4322" s="1">
        <v>1.3748499999999999</v>
      </c>
      <c r="I4322" s="1">
        <v>3.5522499999999999</v>
      </c>
      <c r="J4322" s="1">
        <v>3.5522499999999999</v>
      </c>
    </row>
    <row r="4323" spans="1:10" x14ac:dyDescent="0.35">
      <c r="A4323" s="1">
        <v>63.171349999999997</v>
      </c>
      <c r="B4323" s="1">
        <v>73.751720000000006</v>
      </c>
      <c r="C4323" s="1">
        <v>20.356660000000002</v>
      </c>
      <c r="D4323" s="1">
        <v>59.617910000000002</v>
      </c>
      <c r="E4323" s="1">
        <v>41.795140000000004</v>
      </c>
      <c r="F4323" s="1">
        <v>49.272500000000001</v>
      </c>
      <c r="G4323" s="1">
        <v>16.33323</v>
      </c>
      <c r="H4323" s="1">
        <v>39.555680000000002</v>
      </c>
      <c r="I4323" s="1">
        <v>53.552250000000001</v>
      </c>
      <c r="J4323" s="1">
        <v>53.552250000000001</v>
      </c>
    </row>
    <row r="4324" spans="1:10" x14ac:dyDescent="0.35">
      <c r="A4324" s="1">
        <v>63.885590000000001</v>
      </c>
      <c r="B4324" s="1">
        <v>3.63619</v>
      </c>
      <c r="C4324" s="1">
        <v>91.260850000000005</v>
      </c>
      <c r="D4324" s="1">
        <v>98.508070000000004</v>
      </c>
      <c r="E4324" s="1">
        <v>3.1890999999999998</v>
      </c>
      <c r="F4324" s="1">
        <v>82.111999999999995</v>
      </c>
      <c r="G4324" s="1">
        <v>12.600099999999999</v>
      </c>
      <c r="H4324" s="1">
        <v>60.331040000000002</v>
      </c>
      <c r="I4324" s="1">
        <v>78.552250000000001</v>
      </c>
      <c r="J4324" s="1">
        <v>78.552250000000001</v>
      </c>
    </row>
    <row r="4325" spans="1:10" x14ac:dyDescent="0.35">
      <c r="A4325" s="1">
        <v>65.783720000000002</v>
      </c>
      <c r="B4325" s="1">
        <v>32.22484</v>
      </c>
      <c r="C4325" s="1">
        <v>98.307490000000001</v>
      </c>
      <c r="D4325" s="1">
        <v>18.140219999999999</v>
      </c>
      <c r="E4325" s="1">
        <v>24.791029999999999</v>
      </c>
      <c r="F4325" s="1">
        <v>63.503160000000001</v>
      </c>
      <c r="G4325" s="1">
        <v>58.650709999999997</v>
      </c>
      <c r="H4325" s="1">
        <v>29.76934</v>
      </c>
      <c r="I4325" s="1">
        <v>28.552250000000001</v>
      </c>
      <c r="J4325" s="1">
        <v>28.552250000000001</v>
      </c>
    </row>
    <row r="4326" spans="1:10" x14ac:dyDescent="0.35">
      <c r="A4326" s="1">
        <v>84.832419999999999</v>
      </c>
      <c r="B4326" s="1">
        <v>26.447019999999998</v>
      </c>
      <c r="C4326" s="1">
        <v>94.402050000000003</v>
      </c>
      <c r="D4326" s="1">
        <v>22.775189999999998</v>
      </c>
      <c r="E4326" s="1">
        <v>38.939770000000003</v>
      </c>
      <c r="F4326" s="1">
        <v>45.511569999999999</v>
      </c>
      <c r="G4326" s="1">
        <v>20.556010000000001</v>
      </c>
      <c r="H4326" s="1">
        <v>91.736149999999995</v>
      </c>
      <c r="I4326" s="1">
        <v>41.052250000000001</v>
      </c>
      <c r="J4326" s="1">
        <v>41.052250000000001</v>
      </c>
    </row>
    <row r="4327" spans="1:10" x14ac:dyDescent="0.35">
      <c r="A4327" s="1">
        <v>74.74512</v>
      </c>
      <c r="B4327" s="1">
        <v>33.158610000000003</v>
      </c>
      <c r="C4327" s="1">
        <v>95.615070000000003</v>
      </c>
      <c r="D4327" s="1">
        <v>76.733760000000004</v>
      </c>
      <c r="E4327" s="1">
        <v>67.007270000000005</v>
      </c>
      <c r="F4327" s="1">
        <v>23.429259999999999</v>
      </c>
      <c r="G4327" s="1">
        <v>20.090579999999999</v>
      </c>
      <c r="H4327" s="1">
        <v>52.488370000000003</v>
      </c>
      <c r="I4327" s="1">
        <v>91.052250000000001</v>
      </c>
      <c r="J4327" s="1">
        <v>91.052250000000001</v>
      </c>
    </row>
    <row r="4328" spans="1:10" x14ac:dyDescent="0.35">
      <c r="A4328" s="1">
        <v>23.199649999999998</v>
      </c>
      <c r="B4328" s="1">
        <v>1.29026</v>
      </c>
      <c r="C4328" s="1">
        <v>54.316980000000001</v>
      </c>
      <c r="D4328" s="1">
        <v>57.404879999999999</v>
      </c>
      <c r="E4328" s="1">
        <v>69.085160000000002</v>
      </c>
      <c r="F4328" s="1">
        <v>54.302010000000003</v>
      </c>
      <c r="G4328" s="1">
        <v>12.290290000000001</v>
      </c>
      <c r="H4328" s="1">
        <v>75.304209999999998</v>
      </c>
      <c r="I4328" s="1">
        <v>66.052250000000001</v>
      </c>
      <c r="J4328" s="1">
        <v>66.052250000000001</v>
      </c>
    </row>
    <row r="4329" spans="1:10" x14ac:dyDescent="0.35">
      <c r="A4329" s="1">
        <v>78.036029999999997</v>
      </c>
      <c r="B4329" s="1">
        <v>6.5435699999999999</v>
      </c>
      <c r="C4329" s="1">
        <v>70.052970000000002</v>
      </c>
      <c r="D4329" s="1">
        <v>91.368430000000004</v>
      </c>
      <c r="E4329" s="1">
        <v>75.833920000000006</v>
      </c>
      <c r="F4329" s="1">
        <v>90.86542</v>
      </c>
      <c r="G4329" s="1">
        <v>33.405970000000003</v>
      </c>
      <c r="H4329" s="1">
        <v>75.498249999999999</v>
      </c>
      <c r="I4329" s="1">
        <v>16.052250000000001</v>
      </c>
      <c r="J4329" s="1">
        <v>16.052250000000001</v>
      </c>
    </row>
    <row r="4330" spans="1:10" x14ac:dyDescent="0.35">
      <c r="A4330" s="1">
        <v>22.912130000000001</v>
      </c>
      <c r="B4330" s="1">
        <v>28.123609999999999</v>
      </c>
      <c r="C4330" s="1">
        <v>81.810599999999994</v>
      </c>
      <c r="D4330" s="1">
        <v>98.091520000000003</v>
      </c>
      <c r="E4330" s="1">
        <v>17.43526</v>
      </c>
      <c r="F4330" s="1">
        <v>75.191199999999995</v>
      </c>
      <c r="G4330" s="1">
        <v>95.653819999999996</v>
      </c>
      <c r="H4330" s="1">
        <v>67.618399999999994</v>
      </c>
      <c r="I4330" s="1">
        <v>22.302250000000001</v>
      </c>
      <c r="J4330" s="1">
        <v>22.302250000000001</v>
      </c>
    </row>
    <row r="4331" spans="1:10" x14ac:dyDescent="0.35">
      <c r="A4331" s="1">
        <v>31.556139999999999</v>
      </c>
      <c r="B4331" s="1">
        <v>35.72045</v>
      </c>
      <c r="C4331" s="1">
        <v>15.23832</v>
      </c>
      <c r="D4331" s="1">
        <v>52.645060000000001</v>
      </c>
      <c r="E4331" s="1">
        <v>83.055909999999997</v>
      </c>
      <c r="F4331" s="1">
        <v>9.6709599999999991</v>
      </c>
      <c r="G4331" s="1">
        <v>22.73987</v>
      </c>
      <c r="H4331" s="1">
        <v>34.275449999999999</v>
      </c>
      <c r="I4331" s="1">
        <v>72.302250000000001</v>
      </c>
      <c r="J4331" s="1">
        <v>72.302250000000001</v>
      </c>
    </row>
    <row r="4332" spans="1:10" x14ac:dyDescent="0.35">
      <c r="A4332" s="1">
        <v>32.50215</v>
      </c>
      <c r="B4332" s="1">
        <v>31.53548</v>
      </c>
      <c r="C4332" s="1">
        <v>64.683040000000005</v>
      </c>
      <c r="D4332" s="1">
        <v>65.041669999999996</v>
      </c>
      <c r="E4332" s="1">
        <v>83.777950000000004</v>
      </c>
      <c r="F4332" s="1">
        <v>86.802689999999998</v>
      </c>
      <c r="G4332" s="1">
        <v>67.61927</v>
      </c>
      <c r="H4332" s="1">
        <v>62.78134</v>
      </c>
      <c r="I4332" s="1">
        <v>97.302250000000001</v>
      </c>
      <c r="J4332" s="1">
        <v>97.302250000000001</v>
      </c>
    </row>
    <row r="4333" spans="1:10" x14ac:dyDescent="0.35">
      <c r="A4333" s="1">
        <v>51.454369999999997</v>
      </c>
      <c r="B4333" s="1">
        <v>28.699169999999999</v>
      </c>
      <c r="C4333" s="1">
        <v>16.102779999999999</v>
      </c>
      <c r="D4333" s="1">
        <v>48.654879999999999</v>
      </c>
      <c r="E4333" s="1">
        <v>78.350719999999995</v>
      </c>
      <c r="F4333" s="1">
        <v>55.586979999999997</v>
      </c>
      <c r="G4333" s="1">
        <v>69.721379999999996</v>
      </c>
      <c r="H4333" s="1">
        <v>57.289830000000002</v>
      </c>
      <c r="I4333" s="1">
        <v>47.302250000000001</v>
      </c>
      <c r="J4333" s="1">
        <v>47.302250000000001</v>
      </c>
    </row>
    <row r="4334" spans="1:10" x14ac:dyDescent="0.35">
      <c r="A4334" s="1">
        <v>29.061699999999998</v>
      </c>
      <c r="B4334" s="1">
        <v>39.225290000000001</v>
      </c>
      <c r="C4334" s="1">
        <v>44.746769999999998</v>
      </c>
      <c r="D4334" s="1">
        <v>90.052189999999996</v>
      </c>
      <c r="E4334" s="1">
        <v>26.254909999999999</v>
      </c>
      <c r="F4334" s="1">
        <v>12.679510000000001</v>
      </c>
      <c r="G4334" s="1">
        <v>47.736960000000003</v>
      </c>
      <c r="H4334" s="1">
        <v>40.111220000000003</v>
      </c>
      <c r="I4334" s="1">
        <v>34.802250000000001</v>
      </c>
      <c r="J4334" s="1">
        <v>34.802250000000001</v>
      </c>
    </row>
    <row r="4335" spans="1:10" x14ac:dyDescent="0.35">
      <c r="A4335" s="1">
        <v>12.4826</v>
      </c>
      <c r="B4335" s="1">
        <v>52.450420000000001</v>
      </c>
      <c r="C4335" s="1">
        <v>8.3900199999999998</v>
      </c>
      <c r="D4335" s="1">
        <v>75.651089999999996</v>
      </c>
      <c r="E4335" s="1">
        <v>22.055730000000001</v>
      </c>
      <c r="F4335" s="1">
        <v>49.823450000000001</v>
      </c>
      <c r="G4335" s="1">
        <v>26.347180000000002</v>
      </c>
      <c r="H4335" s="1">
        <v>1.90863</v>
      </c>
      <c r="I4335" s="1">
        <v>84.802250000000001</v>
      </c>
      <c r="J4335" s="1">
        <v>84.802250000000001</v>
      </c>
    </row>
    <row r="4336" spans="1:10" x14ac:dyDescent="0.35">
      <c r="A4336" s="1">
        <v>60.059100000000001</v>
      </c>
      <c r="B4336" s="1">
        <v>10.36092</v>
      </c>
      <c r="C4336" s="1">
        <v>6.6356599999999997</v>
      </c>
      <c r="D4336" s="1">
        <v>56.357469999999999</v>
      </c>
      <c r="E4336" s="1">
        <v>40.935650000000003</v>
      </c>
      <c r="F4336" s="1">
        <v>18.59544</v>
      </c>
      <c r="G4336" s="1">
        <v>41.80227</v>
      </c>
      <c r="H4336" s="1">
        <v>54.142409999999998</v>
      </c>
      <c r="I4336" s="1">
        <v>59.802250000000001</v>
      </c>
      <c r="J4336" s="1">
        <v>59.802250000000001</v>
      </c>
    </row>
    <row r="4337" spans="1:10" x14ac:dyDescent="0.35">
      <c r="A4337" s="1">
        <v>34.424790000000002</v>
      </c>
      <c r="B4337" s="1">
        <v>80.624790000000004</v>
      </c>
      <c r="C4337" s="1">
        <v>91.142480000000006</v>
      </c>
      <c r="D4337" s="1">
        <v>36.827979999999997</v>
      </c>
      <c r="E4337" s="1">
        <v>90.627520000000004</v>
      </c>
      <c r="F4337" s="1">
        <v>59.332560000000001</v>
      </c>
      <c r="G4337" s="1">
        <v>89.609350000000006</v>
      </c>
      <c r="H4337" s="1">
        <v>91.296130000000005</v>
      </c>
      <c r="I4337" s="1">
        <v>9.8022500000000008</v>
      </c>
      <c r="J4337" s="1">
        <v>9.8022500000000008</v>
      </c>
    </row>
    <row r="4338" spans="1:10" x14ac:dyDescent="0.35">
      <c r="A4338" s="1">
        <v>81.577510000000004</v>
      </c>
      <c r="B4338" s="1">
        <v>38.319629999999997</v>
      </c>
      <c r="C4338" s="1">
        <v>76.936400000000006</v>
      </c>
      <c r="D4338" s="1">
        <v>90.356560000000002</v>
      </c>
      <c r="E4338" s="1">
        <v>67.336730000000003</v>
      </c>
      <c r="F4338" s="1">
        <v>4.5580699999999998</v>
      </c>
      <c r="G4338" s="1">
        <v>34.469340000000003</v>
      </c>
      <c r="H4338" s="1">
        <v>7.3528000000000002</v>
      </c>
      <c r="I4338" s="1">
        <v>6.6772499999999999</v>
      </c>
      <c r="J4338" s="1">
        <v>6.6772499999999999</v>
      </c>
    </row>
    <row r="4339" spans="1:10" x14ac:dyDescent="0.35">
      <c r="A4339" s="1">
        <v>30.646709999999999</v>
      </c>
      <c r="B4339" s="1">
        <v>19.716100000000001</v>
      </c>
      <c r="C4339" s="1">
        <v>35.759430000000002</v>
      </c>
      <c r="D4339" s="1">
        <v>7.8360700000000003</v>
      </c>
      <c r="E4339" s="1">
        <v>27.522739999999999</v>
      </c>
      <c r="F4339" s="1">
        <v>83.928820000000002</v>
      </c>
      <c r="G4339" s="1">
        <v>65.038989999999998</v>
      </c>
      <c r="H4339" s="1">
        <v>45.810879999999997</v>
      </c>
      <c r="I4339" s="1">
        <v>56.677250000000001</v>
      </c>
      <c r="J4339" s="1">
        <v>56.677250000000001</v>
      </c>
    </row>
    <row r="4340" spans="1:10" x14ac:dyDescent="0.35">
      <c r="A4340" s="1">
        <v>75.308419999999998</v>
      </c>
      <c r="B4340" s="1">
        <v>72.220029999999994</v>
      </c>
      <c r="C4340" s="1">
        <v>31.69342</v>
      </c>
      <c r="D4340" s="1">
        <v>97.975290000000001</v>
      </c>
      <c r="E4340" s="1">
        <v>53.636899999999997</v>
      </c>
      <c r="F4340" s="1">
        <v>16.694569999999999</v>
      </c>
      <c r="G4340" s="1">
        <v>17.49269</v>
      </c>
      <c r="H4340" s="1">
        <v>1.21313</v>
      </c>
      <c r="I4340" s="1">
        <v>81.677250000000001</v>
      </c>
      <c r="J4340" s="1">
        <v>81.677250000000001</v>
      </c>
    </row>
    <row r="4341" spans="1:10" x14ac:dyDescent="0.35">
      <c r="A4341" s="1">
        <v>31.74015</v>
      </c>
      <c r="B4341" s="1">
        <v>53.161140000000003</v>
      </c>
      <c r="C4341" s="1">
        <v>89.691900000000004</v>
      </c>
      <c r="D4341" s="1">
        <v>77.852109999999996</v>
      </c>
      <c r="E4341" s="1">
        <v>42.886310000000002</v>
      </c>
      <c r="F4341" s="1">
        <v>65.295240000000007</v>
      </c>
      <c r="G4341" s="1">
        <v>21.44652</v>
      </c>
      <c r="H4341" s="1">
        <v>12.241300000000001</v>
      </c>
      <c r="I4341" s="1">
        <v>31.677250000000001</v>
      </c>
      <c r="J4341" s="1">
        <v>31.677250000000001</v>
      </c>
    </row>
    <row r="4342" spans="1:10" x14ac:dyDescent="0.35">
      <c r="A4342" s="1">
        <v>89.411100000000005</v>
      </c>
      <c r="B4342" s="1">
        <v>42.926430000000003</v>
      </c>
      <c r="C4342" s="1">
        <v>14.65142</v>
      </c>
      <c r="D4342" s="1">
        <v>16.114519999999999</v>
      </c>
      <c r="E4342" s="1">
        <v>9.1988599999999998</v>
      </c>
      <c r="F4342" s="1">
        <v>2.8105600000000002</v>
      </c>
      <c r="G4342" s="1">
        <v>92.591350000000006</v>
      </c>
      <c r="H4342" s="1">
        <v>60.302610000000001</v>
      </c>
      <c r="I4342" s="1">
        <v>44.177250000000001</v>
      </c>
      <c r="J4342" s="1">
        <v>44.177250000000001</v>
      </c>
    </row>
    <row r="4343" spans="1:10" x14ac:dyDescent="0.35">
      <c r="A4343" s="1">
        <v>90.364490000000004</v>
      </c>
      <c r="B4343" s="1">
        <v>25.157550000000001</v>
      </c>
      <c r="C4343" s="1">
        <v>36.450479999999999</v>
      </c>
      <c r="D4343" s="1">
        <v>36.260480000000001</v>
      </c>
      <c r="E4343" s="1">
        <v>93.324600000000004</v>
      </c>
      <c r="F4343" s="1">
        <v>74.909319999999994</v>
      </c>
      <c r="G4343" s="1">
        <v>79.140659999999997</v>
      </c>
      <c r="H4343" s="1">
        <v>11.235620000000001</v>
      </c>
      <c r="I4343" s="1">
        <v>94.177250000000001</v>
      </c>
      <c r="J4343" s="1">
        <v>94.177250000000001</v>
      </c>
    </row>
    <row r="4344" spans="1:10" x14ac:dyDescent="0.35">
      <c r="A4344" s="1">
        <v>68.799139999999994</v>
      </c>
      <c r="B4344" s="1">
        <v>39.69314</v>
      </c>
      <c r="C4344" s="1">
        <v>91.296710000000004</v>
      </c>
      <c r="D4344" s="1">
        <v>26.234940000000002</v>
      </c>
      <c r="E4344" s="1">
        <v>23.952570000000001</v>
      </c>
      <c r="F4344" s="1">
        <v>37.21322</v>
      </c>
      <c r="G4344" s="1">
        <v>59.17362</v>
      </c>
      <c r="H4344" s="1">
        <v>56.278010000000002</v>
      </c>
      <c r="I4344" s="1">
        <v>69.177250000000001</v>
      </c>
      <c r="J4344" s="1">
        <v>69.177250000000001</v>
      </c>
    </row>
    <row r="4345" spans="1:10" x14ac:dyDescent="0.35">
      <c r="A4345" s="1">
        <v>41.357460000000003</v>
      </c>
      <c r="B4345" s="1">
        <v>11.13585</v>
      </c>
      <c r="C4345" s="1">
        <v>6.3912599999999999</v>
      </c>
      <c r="D4345" s="1">
        <v>15.062609999999999</v>
      </c>
      <c r="E4345" s="1">
        <v>11.208780000000001</v>
      </c>
      <c r="F4345" s="1">
        <v>57.578690000000002</v>
      </c>
      <c r="G4345" s="1">
        <v>66.021919999999994</v>
      </c>
      <c r="H4345" s="1">
        <v>75.626480000000001</v>
      </c>
      <c r="I4345" s="1">
        <v>19.177250000000001</v>
      </c>
      <c r="J4345" s="1">
        <v>19.177250000000001</v>
      </c>
    </row>
    <row r="4346" spans="1:10" x14ac:dyDescent="0.35">
      <c r="A4346" s="1">
        <v>59.637650000000001</v>
      </c>
      <c r="B4346" s="1">
        <v>2.79488</v>
      </c>
      <c r="C4346" s="1">
        <v>93.550520000000006</v>
      </c>
      <c r="D4346" s="1">
        <v>24.401119999999999</v>
      </c>
      <c r="E4346" s="1">
        <v>68.079560000000001</v>
      </c>
      <c r="F4346" s="1">
        <v>66.225800000000007</v>
      </c>
      <c r="G4346" s="1">
        <v>82.479410000000001</v>
      </c>
      <c r="H4346" s="1">
        <v>12.949680000000001</v>
      </c>
      <c r="I4346" s="1">
        <v>12.927250000000001</v>
      </c>
      <c r="J4346" s="1">
        <v>12.927250000000001</v>
      </c>
    </row>
    <row r="4347" spans="1:10" x14ac:dyDescent="0.35">
      <c r="A4347" s="1">
        <v>76.903170000000003</v>
      </c>
      <c r="B4347" s="1">
        <v>65.306839999999994</v>
      </c>
      <c r="C4347" s="1">
        <v>29.268170000000001</v>
      </c>
      <c r="D4347" s="1">
        <v>56.678249999999998</v>
      </c>
      <c r="E4347" s="1">
        <v>70.679810000000003</v>
      </c>
      <c r="F4347" s="1">
        <v>87.942480000000003</v>
      </c>
      <c r="G4347" s="1">
        <v>18.601939999999999</v>
      </c>
      <c r="H4347" s="1">
        <v>16.411989999999999</v>
      </c>
      <c r="I4347" s="1">
        <v>62.927250000000001</v>
      </c>
      <c r="J4347" s="1">
        <v>62.927250000000001</v>
      </c>
    </row>
    <row r="4348" spans="1:10" x14ac:dyDescent="0.35">
      <c r="A4348" s="1">
        <v>85.879279999999994</v>
      </c>
      <c r="B4348" s="1">
        <v>20.122699999999998</v>
      </c>
      <c r="C4348" s="1">
        <v>29.536549999999998</v>
      </c>
      <c r="D4348" s="1">
        <v>61.501309999999997</v>
      </c>
      <c r="E4348" s="1">
        <v>13.76946</v>
      </c>
      <c r="F4348" s="1">
        <v>66.281649999999999</v>
      </c>
      <c r="G4348" s="1">
        <v>75.903109999999998</v>
      </c>
      <c r="H4348" s="1">
        <v>37.869950000000003</v>
      </c>
      <c r="I4348" s="1">
        <v>87.927250000000001</v>
      </c>
      <c r="J4348" s="1">
        <v>87.927250000000001</v>
      </c>
    </row>
    <row r="4349" spans="1:10" x14ac:dyDescent="0.35">
      <c r="A4349" s="1">
        <v>36.726959999999998</v>
      </c>
      <c r="B4349" s="1">
        <v>70.917240000000007</v>
      </c>
      <c r="C4349" s="1">
        <v>78.912469999999999</v>
      </c>
      <c r="D4349" s="1">
        <v>78.411739999999995</v>
      </c>
      <c r="E4349" s="1">
        <v>73.112620000000007</v>
      </c>
      <c r="F4349" s="1">
        <v>23.859529999999999</v>
      </c>
      <c r="G4349" s="1">
        <v>51.665030000000002</v>
      </c>
      <c r="H4349" s="1">
        <v>85.406440000000003</v>
      </c>
      <c r="I4349" s="1">
        <v>37.927250000000001</v>
      </c>
      <c r="J4349" s="1">
        <v>37.927250000000001</v>
      </c>
    </row>
    <row r="4350" spans="1:10" x14ac:dyDescent="0.35">
      <c r="A4350" s="1">
        <v>99.808120000000002</v>
      </c>
      <c r="B4350" s="1">
        <v>89.440060000000003</v>
      </c>
      <c r="C4350" s="1">
        <v>36.295749999999998</v>
      </c>
      <c r="D4350" s="1">
        <v>2.6054900000000001</v>
      </c>
      <c r="E4350" s="1">
        <v>40.391219999999997</v>
      </c>
      <c r="F4350" s="1">
        <v>58.338709999999999</v>
      </c>
      <c r="G4350" s="1">
        <v>39.487929999999999</v>
      </c>
      <c r="H4350" s="1">
        <v>7.93893</v>
      </c>
      <c r="I4350" s="1">
        <v>25.427250000000001</v>
      </c>
      <c r="J4350" s="1">
        <v>25.427250000000001</v>
      </c>
    </row>
    <row r="4351" spans="1:10" x14ac:dyDescent="0.35">
      <c r="A4351" s="1">
        <v>40.077019999999997</v>
      </c>
      <c r="B4351" s="1">
        <v>29.695540000000001</v>
      </c>
      <c r="C4351" s="1">
        <v>14.86464</v>
      </c>
      <c r="D4351" s="1">
        <v>0.52791999999999994</v>
      </c>
      <c r="E4351" s="1">
        <v>6.5438799999999997</v>
      </c>
      <c r="F4351" s="1">
        <v>73.557869999999994</v>
      </c>
      <c r="G4351" s="1">
        <v>47.913359999999997</v>
      </c>
      <c r="H4351" s="1">
        <v>96.866060000000004</v>
      </c>
      <c r="I4351" s="1">
        <v>75.427250000000001</v>
      </c>
      <c r="J4351" s="1">
        <v>75.427250000000001</v>
      </c>
    </row>
    <row r="4352" spans="1:10" x14ac:dyDescent="0.35">
      <c r="A4352" s="1">
        <v>46.626399999999997</v>
      </c>
      <c r="B4352" s="1">
        <v>91.414630000000002</v>
      </c>
      <c r="C4352" s="1">
        <v>11.61828</v>
      </c>
      <c r="D4352" s="1">
        <v>38.960929999999998</v>
      </c>
      <c r="E4352" s="1">
        <v>61.717449999999999</v>
      </c>
      <c r="F4352" s="1">
        <v>13.814209999999999</v>
      </c>
      <c r="G4352" s="1">
        <v>87.055289999999999</v>
      </c>
      <c r="H4352" s="1">
        <v>37.909950000000002</v>
      </c>
      <c r="I4352" s="1">
        <v>50.427250000000001</v>
      </c>
      <c r="J4352" s="1">
        <v>50.427250000000001</v>
      </c>
    </row>
    <row r="4353" spans="1:10" x14ac:dyDescent="0.35">
      <c r="A4353" s="1">
        <v>41.997619999999998</v>
      </c>
      <c r="B4353" s="1">
        <v>18.940069999999999</v>
      </c>
      <c r="C4353" s="1">
        <v>50.593200000000003</v>
      </c>
      <c r="D4353" s="1">
        <v>49.214039999999997</v>
      </c>
      <c r="E4353" s="1">
        <v>65.857770000000002</v>
      </c>
      <c r="F4353" s="1">
        <v>11.565759999999999</v>
      </c>
      <c r="G4353" s="1">
        <v>93.875150000000005</v>
      </c>
      <c r="H4353" s="1">
        <v>12.63804</v>
      </c>
      <c r="I4353" s="1">
        <v>0.42725000000000002</v>
      </c>
      <c r="J4353" s="1">
        <v>0.42725000000000002</v>
      </c>
    </row>
    <row r="4354" spans="1:10" x14ac:dyDescent="0.35">
      <c r="A4354" s="1">
        <v>65.432670000000002</v>
      </c>
      <c r="B4354" s="1">
        <v>61.023650000000004</v>
      </c>
      <c r="C4354" s="1">
        <v>5.5110799999999998</v>
      </c>
      <c r="D4354" s="1">
        <v>16.591339999999999</v>
      </c>
      <c r="E4354" s="1">
        <v>53.611849999999997</v>
      </c>
      <c r="F4354" s="1">
        <v>7.7876500000000002</v>
      </c>
      <c r="G4354" s="1">
        <v>65.384460000000004</v>
      </c>
      <c r="H4354" s="1">
        <v>51.660539999999997</v>
      </c>
      <c r="I4354" s="1">
        <v>0.62256</v>
      </c>
      <c r="J4354" s="1">
        <v>0.62256</v>
      </c>
    </row>
    <row r="4355" spans="1:10" x14ac:dyDescent="0.35">
      <c r="A4355" s="1">
        <v>23.546669999999999</v>
      </c>
      <c r="B4355" s="1">
        <v>54.955620000000003</v>
      </c>
      <c r="C4355" s="1">
        <v>83.295749999999998</v>
      </c>
      <c r="D4355" s="1">
        <v>77.852990000000005</v>
      </c>
      <c r="E4355" s="1">
        <v>29.631779999999999</v>
      </c>
      <c r="F4355" s="1">
        <v>98.753609999999995</v>
      </c>
      <c r="G4355" s="1">
        <v>30.379090000000001</v>
      </c>
      <c r="H4355" s="1">
        <v>53.292549999999999</v>
      </c>
      <c r="I4355" s="1">
        <v>50.62256</v>
      </c>
      <c r="J4355" s="1">
        <v>50.62256</v>
      </c>
    </row>
    <row r="4356" spans="1:10" x14ac:dyDescent="0.35">
      <c r="A4356" s="1">
        <v>83.362780000000001</v>
      </c>
      <c r="B4356" s="1">
        <v>36.573030000000003</v>
      </c>
      <c r="C4356" s="1">
        <v>64.768370000000004</v>
      </c>
      <c r="D4356" s="1">
        <v>17.897690000000001</v>
      </c>
      <c r="E4356" s="1">
        <v>53.301049999999996</v>
      </c>
      <c r="F4356" s="1">
        <v>16.253889999999998</v>
      </c>
      <c r="G4356" s="1">
        <v>16.561430000000001</v>
      </c>
      <c r="H4356" s="1">
        <v>81.615110000000001</v>
      </c>
      <c r="I4356" s="1">
        <v>75.622559999999993</v>
      </c>
      <c r="J4356" s="1">
        <v>75.622559999999993</v>
      </c>
    </row>
    <row r="4357" spans="1:10" x14ac:dyDescent="0.35">
      <c r="A4357" s="1">
        <v>54.090949999999999</v>
      </c>
      <c r="B4357" s="1">
        <v>92.982770000000002</v>
      </c>
      <c r="C4357" s="1">
        <v>48.158749999999998</v>
      </c>
      <c r="D4357" s="1">
        <v>64.13203</v>
      </c>
      <c r="E4357" s="1">
        <v>57.523249999999997</v>
      </c>
      <c r="F4357" s="1">
        <v>87.893720000000002</v>
      </c>
      <c r="G4357" s="1">
        <v>30.835129999999999</v>
      </c>
      <c r="H4357" s="1">
        <v>72.250249999999994</v>
      </c>
      <c r="I4357" s="1">
        <v>25.62256</v>
      </c>
      <c r="J4357" s="1">
        <v>25.62256</v>
      </c>
    </row>
    <row r="4358" spans="1:10" x14ac:dyDescent="0.35">
      <c r="A4358" s="1">
        <v>80.866309999999999</v>
      </c>
      <c r="B4358" s="1">
        <v>86.112120000000004</v>
      </c>
      <c r="C4358" s="1">
        <v>15.050319999999999</v>
      </c>
      <c r="D4358" s="1">
        <v>95.560500000000005</v>
      </c>
      <c r="E4358" s="1">
        <v>60.809460000000001</v>
      </c>
      <c r="F4358" s="1">
        <v>35.301699999999997</v>
      </c>
      <c r="G4358" s="1">
        <v>17.64396</v>
      </c>
      <c r="H4358" s="1">
        <v>10.88949</v>
      </c>
      <c r="I4358" s="1">
        <v>38.12256</v>
      </c>
      <c r="J4358" s="1">
        <v>38.12256</v>
      </c>
    </row>
    <row r="4359" spans="1:10" x14ac:dyDescent="0.35">
      <c r="A4359" s="1">
        <v>95.342320000000001</v>
      </c>
      <c r="B4359" s="1">
        <v>50.671700000000001</v>
      </c>
      <c r="C4359" s="1">
        <v>77.243449999999996</v>
      </c>
      <c r="D4359" s="1">
        <v>23.033719999999999</v>
      </c>
      <c r="E4359" s="1">
        <v>22.537659999999999</v>
      </c>
      <c r="F4359" s="1">
        <v>72.199700000000007</v>
      </c>
      <c r="G4359" s="1">
        <v>2.3124699999999998</v>
      </c>
      <c r="H4359" s="1">
        <v>18.63429</v>
      </c>
      <c r="I4359" s="1">
        <v>88.122559999999993</v>
      </c>
      <c r="J4359" s="1">
        <v>88.122559999999993</v>
      </c>
    </row>
    <row r="4360" spans="1:10" x14ac:dyDescent="0.35">
      <c r="A4360" s="1">
        <v>37.895800000000001</v>
      </c>
      <c r="B4360" s="1">
        <v>47.601500000000001</v>
      </c>
      <c r="C4360" s="1">
        <v>49.77713</v>
      </c>
      <c r="D4360" s="1">
        <v>72.108829999999998</v>
      </c>
      <c r="E4360" s="1">
        <v>82.462860000000006</v>
      </c>
      <c r="F4360" s="1">
        <v>62.598230000000001</v>
      </c>
      <c r="G4360" s="1">
        <v>45.480969999999999</v>
      </c>
      <c r="H4360" s="1">
        <v>73.818359999999998</v>
      </c>
      <c r="I4360" s="1">
        <v>63.12256</v>
      </c>
      <c r="J4360" s="1">
        <v>63.12256</v>
      </c>
    </row>
    <row r="4361" spans="1:10" x14ac:dyDescent="0.35">
      <c r="A4361" s="1">
        <v>97.764300000000006</v>
      </c>
      <c r="B4361" s="1">
        <v>91.443820000000002</v>
      </c>
      <c r="C4361" s="1">
        <v>72.747590000000002</v>
      </c>
      <c r="D4361" s="1">
        <v>39.101759999999999</v>
      </c>
      <c r="E4361" s="1">
        <v>12.650499999999999</v>
      </c>
      <c r="F4361" s="1">
        <v>62.212829999999997</v>
      </c>
      <c r="G4361" s="1">
        <v>65.267899999999997</v>
      </c>
      <c r="H4361" s="1">
        <v>99.750140000000002</v>
      </c>
      <c r="I4361" s="1">
        <v>13.12256</v>
      </c>
      <c r="J4361" s="1">
        <v>13.12256</v>
      </c>
    </row>
    <row r="4362" spans="1:10" x14ac:dyDescent="0.35">
      <c r="A4362" s="1">
        <v>96.844570000000004</v>
      </c>
      <c r="B4362" s="1">
        <v>41.221440000000001</v>
      </c>
      <c r="C4362" s="1">
        <v>86.292789999999997</v>
      </c>
      <c r="D4362" s="1">
        <v>76.409090000000006</v>
      </c>
      <c r="E4362" s="1">
        <v>54.611660000000001</v>
      </c>
      <c r="F4362" s="1">
        <v>91.044600000000003</v>
      </c>
      <c r="G4362" s="1">
        <v>22.5457</v>
      </c>
      <c r="H4362" s="1">
        <v>52.551859999999998</v>
      </c>
      <c r="I4362" s="1">
        <v>19.37256</v>
      </c>
      <c r="J4362" s="1">
        <v>19.37256</v>
      </c>
    </row>
    <row r="4363" spans="1:10" x14ac:dyDescent="0.35">
      <c r="A4363" s="1">
        <v>92.201899999999995</v>
      </c>
      <c r="B4363" s="1">
        <v>83.048079999999999</v>
      </c>
      <c r="C4363" s="1">
        <v>23.976870000000002</v>
      </c>
      <c r="D4363" s="1">
        <v>79.112179999999995</v>
      </c>
      <c r="E4363" s="1">
        <v>74.554580000000001</v>
      </c>
      <c r="F4363" s="1">
        <v>77.597819999999999</v>
      </c>
      <c r="G4363" s="1">
        <v>99.763990000000007</v>
      </c>
      <c r="H4363" s="1">
        <v>90.313230000000004</v>
      </c>
      <c r="I4363" s="1">
        <v>69.372559999999993</v>
      </c>
      <c r="J4363" s="1">
        <v>69.372559999999993</v>
      </c>
    </row>
    <row r="4364" spans="1:10" x14ac:dyDescent="0.35">
      <c r="A4364" s="1">
        <v>88.778019999999998</v>
      </c>
      <c r="B4364" s="1">
        <v>12.90658</v>
      </c>
      <c r="C4364" s="1">
        <v>36.4253</v>
      </c>
      <c r="D4364" s="1">
        <v>43.584690000000002</v>
      </c>
      <c r="E4364" s="1">
        <v>97.228759999999994</v>
      </c>
      <c r="F4364" s="1">
        <v>73.348879999999994</v>
      </c>
      <c r="G4364" s="1">
        <v>88.458110000000005</v>
      </c>
      <c r="H4364" s="1">
        <v>60.769880000000001</v>
      </c>
      <c r="I4364" s="1">
        <v>94.372559999999993</v>
      </c>
      <c r="J4364" s="1">
        <v>94.372559999999993</v>
      </c>
    </row>
    <row r="4365" spans="1:10" x14ac:dyDescent="0.35">
      <c r="A4365" s="1">
        <v>71.184510000000003</v>
      </c>
      <c r="B4365" s="1">
        <v>32.172640000000001</v>
      </c>
      <c r="C4365" s="1">
        <v>46.641719999999999</v>
      </c>
      <c r="D4365" s="1">
        <v>28.563030000000001</v>
      </c>
      <c r="E4365" s="1">
        <v>95.730040000000002</v>
      </c>
      <c r="F4365" s="1">
        <v>81.562960000000004</v>
      </c>
      <c r="G4365" s="1">
        <v>43.909329999999997</v>
      </c>
      <c r="H4365" s="1">
        <v>54.03942</v>
      </c>
      <c r="I4365" s="1">
        <v>44.37256</v>
      </c>
      <c r="J4365" s="1">
        <v>44.37256</v>
      </c>
    </row>
    <row r="4366" spans="1:10" x14ac:dyDescent="0.35">
      <c r="A4366" s="1">
        <v>45.724440000000001</v>
      </c>
      <c r="B4366" s="1">
        <v>62.672040000000003</v>
      </c>
      <c r="C4366" s="1">
        <v>18.194690000000001</v>
      </c>
      <c r="D4366" s="1">
        <v>39.736629999999998</v>
      </c>
      <c r="E4366" s="1">
        <v>26.231590000000001</v>
      </c>
      <c r="F4366" s="1">
        <v>10.918240000000001</v>
      </c>
      <c r="G4366" s="1">
        <v>16.858750000000001</v>
      </c>
      <c r="H4366" s="1">
        <v>0.50011000000000005</v>
      </c>
      <c r="I4366" s="1">
        <v>31.87256</v>
      </c>
      <c r="J4366" s="1">
        <v>31.87256</v>
      </c>
    </row>
    <row r="4367" spans="1:10" x14ac:dyDescent="0.35">
      <c r="A4367" s="1">
        <v>58.01596</v>
      </c>
      <c r="B4367" s="1">
        <v>43.621920000000003</v>
      </c>
      <c r="C4367" s="1">
        <v>8.8287899999999997</v>
      </c>
      <c r="D4367" s="1">
        <v>58.789580000000001</v>
      </c>
      <c r="E4367" s="1">
        <v>44.466700000000003</v>
      </c>
      <c r="F4367" s="1">
        <v>57.900910000000003</v>
      </c>
      <c r="G4367" s="1">
        <v>98.913650000000004</v>
      </c>
      <c r="H4367" s="1">
        <v>95.570229999999995</v>
      </c>
      <c r="I4367" s="1">
        <v>81.872559999999993</v>
      </c>
      <c r="J4367" s="1">
        <v>81.872559999999993</v>
      </c>
    </row>
    <row r="4368" spans="1:10" x14ac:dyDescent="0.35">
      <c r="A4368" s="1">
        <v>57.478859999999997</v>
      </c>
      <c r="B4368" s="1">
        <v>6.0226600000000001</v>
      </c>
      <c r="C4368" s="1">
        <v>23.685359999999999</v>
      </c>
      <c r="D4368" s="1">
        <v>75.631200000000007</v>
      </c>
      <c r="E4368" s="1">
        <v>58.293280000000003</v>
      </c>
      <c r="F4368" s="1">
        <v>75.270229999999998</v>
      </c>
      <c r="G4368" s="1">
        <v>5.4285300000000003</v>
      </c>
      <c r="H4368" s="1">
        <v>22.3504</v>
      </c>
      <c r="I4368" s="1">
        <v>56.87256</v>
      </c>
      <c r="J4368" s="1">
        <v>56.87256</v>
      </c>
    </row>
    <row r="4369" spans="1:10" x14ac:dyDescent="0.35">
      <c r="A4369" s="1">
        <v>64.134259999999998</v>
      </c>
      <c r="B4369" s="1">
        <v>19.489429999999999</v>
      </c>
      <c r="C4369" s="1">
        <v>37.232550000000003</v>
      </c>
      <c r="D4369" s="1">
        <v>85.746600000000001</v>
      </c>
      <c r="E4369" s="1">
        <v>99.781660000000002</v>
      </c>
      <c r="F4369" s="1">
        <v>41.358829999999998</v>
      </c>
      <c r="G4369" s="1">
        <v>2.5606499999999999</v>
      </c>
      <c r="H4369" s="1">
        <v>3.5669200000000001</v>
      </c>
      <c r="I4369" s="1">
        <v>6.87256</v>
      </c>
      <c r="J4369" s="1">
        <v>6.87256</v>
      </c>
    </row>
    <row r="4370" spans="1:10" x14ac:dyDescent="0.35">
      <c r="A4370" s="1">
        <v>87.250309999999999</v>
      </c>
      <c r="B4370" s="1">
        <v>42.789389999999997</v>
      </c>
      <c r="C4370" s="1">
        <v>53.92877</v>
      </c>
      <c r="D4370" s="1">
        <v>43.685589999999998</v>
      </c>
      <c r="E4370" s="1">
        <v>73.084230000000005</v>
      </c>
      <c r="F4370" s="1">
        <v>97.638159999999999</v>
      </c>
      <c r="G4370" s="1">
        <v>91.613619999999997</v>
      </c>
      <c r="H4370" s="1">
        <v>67.143540000000002</v>
      </c>
      <c r="I4370" s="1">
        <v>9.99756</v>
      </c>
      <c r="J4370" s="1">
        <v>9.99756</v>
      </c>
    </row>
    <row r="4371" spans="1:10" x14ac:dyDescent="0.35">
      <c r="A4371" s="1">
        <v>27.382110000000001</v>
      </c>
      <c r="B4371" s="1">
        <v>38.126240000000003</v>
      </c>
      <c r="C4371" s="1">
        <v>29.088190000000001</v>
      </c>
      <c r="D4371" s="1">
        <v>47.40981</v>
      </c>
      <c r="E4371" s="1">
        <v>79.271510000000006</v>
      </c>
      <c r="F4371" s="1">
        <v>11.54914</v>
      </c>
      <c r="G4371" s="1">
        <v>84.320179999999993</v>
      </c>
      <c r="H4371" s="1">
        <v>83.917370000000005</v>
      </c>
      <c r="I4371" s="1">
        <v>59.99756</v>
      </c>
      <c r="J4371" s="1">
        <v>59.99756</v>
      </c>
    </row>
    <row r="4372" spans="1:10" x14ac:dyDescent="0.35">
      <c r="A4372" s="1">
        <v>18.649750000000001</v>
      </c>
      <c r="B4372" s="1">
        <v>34.26229</v>
      </c>
      <c r="C4372" s="1">
        <v>70.287120000000002</v>
      </c>
      <c r="D4372" s="1">
        <v>51.65211</v>
      </c>
      <c r="E4372" s="1">
        <v>68.721530000000001</v>
      </c>
      <c r="F4372" s="1">
        <v>40.512300000000003</v>
      </c>
      <c r="G4372" s="1">
        <v>82.560879999999997</v>
      </c>
      <c r="H4372" s="1">
        <v>15.964829999999999</v>
      </c>
      <c r="I4372" s="1">
        <v>84.997559999999993</v>
      </c>
      <c r="J4372" s="1">
        <v>84.997559999999993</v>
      </c>
    </row>
    <row r="4373" spans="1:10" x14ac:dyDescent="0.35">
      <c r="A4373" s="1">
        <v>76.971500000000006</v>
      </c>
      <c r="B4373" s="1">
        <v>56.575969999999998</v>
      </c>
      <c r="C4373" s="1">
        <v>9.7750699999999995</v>
      </c>
      <c r="D4373" s="1">
        <v>72.782529999999994</v>
      </c>
      <c r="E4373" s="1">
        <v>60.404879999999999</v>
      </c>
      <c r="F4373" s="1">
        <v>45.439430000000002</v>
      </c>
      <c r="G4373" s="1">
        <v>13.763529999999999</v>
      </c>
      <c r="H4373" s="1">
        <v>23.1982</v>
      </c>
      <c r="I4373" s="1">
        <v>34.99756</v>
      </c>
      <c r="J4373" s="1">
        <v>34.99756</v>
      </c>
    </row>
    <row r="4374" spans="1:10" x14ac:dyDescent="0.35">
      <c r="A4374" s="1">
        <v>24.179829999999999</v>
      </c>
      <c r="B4374" s="1">
        <v>28.619869999999999</v>
      </c>
      <c r="C4374" s="1">
        <v>7.7515200000000002</v>
      </c>
      <c r="D4374" s="1">
        <v>67.523129999999995</v>
      </c>
      <c r="E4374" s="1">
        <v>6.0615600000000001</v>
      </c>
      <c r="F4374" s="1">
        <v>84.592550000000003</v>
      </c>
      <c r="G4374" s="1">
        <v>1.31803</v>
      </c>
      <c r="H4374" s="1">
        <v>15.74916</v>
      </c>
      <c r="I4374" s="1">
        <v>47.49756</v>
      </c>
      <c r="J4374" s="1">
        <v>47.49756</v>
      </c>
    </row>
    <row r="4375" spans="1:10" x14ac:dyDescent="0.35">
      <c r="A4375" s="1">
        <v>6.7720399999999996</v>
      </c>
      <c r="B4375" s="1">
        <v>94.090549999999993</v>
      </c>
      <c r="C4375" s="1">
        <v>33.061</v>
      </c>
      <c r="D4375" s="1">
        <v>10.45431</v>
      </c>
      <c r="E4375" s="1">
        <v>59.397460000000002</v>
      </c>
      <c r="F4375" s="1">
        <v>80.84854</v>
      </c>
      <c r="G4375" s="1">
        <v>5.2576400000000003</v>
      </c>
      <c r="H4375" s="1">
        <v>30.999500000000001</v>
      </c>
      <c r="I4375" s="1">
        <v>97.497559999999993</v>
      </c>
      <c r="J4375" s="1">
        <v>97.497559999999993</v>
      </c>
    </row>
    <row r="4376" spans="1:10" x14ac:dyDescent="0.35">
      <c r="A4376" s="1">
        <v>65.365830000000003</v>
      </c>
      <c r="B4376" s="1">
        <v>28.669270000000001</v>
      </c>
      <c r="C4376" s="1">
        <v>30.150690000000001</v>
      </c>
      <c r="D4376" s="1">
        <v>98.545400000000001</v>
      </c>
      <c r="E4376" s="1">
        <v>41.296810000000001</v>
      </c>
      <c r="F4376" s="1">
        <v>83.958089999999999</v>
      </c>
      <c r="G4376" s="1">
        <v>62.410409999999999</v>
      </c>
      <c r="H4376" s="1">
        <v>87.969440000000006</v>
      </c>
      <c r="I4376" s="1">
        <v>72.497559999999993</v>
      </c>
      <c r="J4376" s="1">
        <v>72.497559999999993</v>
      </c>
    </row>
    <row r="4377" spans="1:10" x14ac:dyDescent="0.35">
      <c r="A4377" s="1">
        <v>35.515909999999998</v>
      </c>
      <c r="B4377" s="1">
        <v>6.8476800000000004</v>
      </c>
      <c r="C4377" s="1">
        <v>23.422899999999998</v>
      </c>
      <c r="D4377" s="1">
        <v>20.955010000000001</v>
      </c>
      <c r="E4377" s="1">
        <v>8.0474800000000002</v>
      </c>
      <c r="F4377" s="1">
        <v>96.228319999999997</v>
      </c>
      <c r="G4377" s="1">
        <v>47.12547</v>
      </c>
      <c r="H4377" s="1">
        <v>60.62321</v>
      </c>
      <c r="I4377" s="1">
        <v>22.49756</v>
      </c>
      <c r="J4377" s="1">
        <v>22.49756</v>
      </c>
    </row>
    <row r="4378" spans="1:10" x14ac:dyDescent="0.35">
      <c r="A4378" s="1">
        <v>32.283670000000001</v>
      </c>
      <c r="B4378" s="1">
        <v>26.583369999999999</v>
      </c>
      <c r="C4378" s="1">
        <v>40.785519999999998</v>
      </c>
      <c r="D4378" s="1">
        <v>43.252079999999999</v>
      </c>
      <c r="E4378" s="1">
        <v>2.7009400000000001</v>
      </c>
      <c r="F4378" s="1">
        <v>82.914490000000001</v>
      </c>
      <c r="G4378" s="1">
        <v>33.791800000000002</v>
      </c>
      <c r="H4378" s="1">
        <v>86.637540000000001</v>
      </c>
      <c r="I4378" s="1">
        <v>16.24756</v>
      </c>
      <c r="J4378" s="1">
        <v>16.24756</v>
      </c>
    </row>
    <row r="4379" spans="1:10" x14ac:dyDescent="0.35">
      <c r="A4379" s="1">
        <v>87.22448</v>
      </c>
      <c r="B4379" s="1">
        <v>45.089930000000003</v>
      </c>
      <c r="C4379" s="1">
        <v>45.063450000000003</v>
      </c>
      <c r="D4379" s="1">
        <v>28.013000000000002</v>
      </c>
      <c r="E4379" s="1">
        <v>28.000160000000001</v>
      </c>
      <c r="F4379" s="1">
        <v>31.374829999999999</v>
      </c>
      <c r="G4379" s="1">
        <v>89.547110000000004</v>
      </c>
      <c r="H4379" s="1">
        <v>75.828770000000006</v>
      </c>
      <c r="I4379" s="1">
        <v>66.247559999999993</v>
      </c>
      <c r="J4379" s="1">
        <v>66.247559999999993</v>
      </c>
    </row>
    <row r="4380" spans="1:10" x14ac:dyDescent="0.35">
      <c r="A4380" s="1">
        <v>77.88015</v>
      </c>
      <c r="B4380" s="1">
        <v>93.757270000000005</v>
      </c>
      <c r="C4380" s="1">
        <v>86.296719999999993</v>
      </c>
      <c r="D4380" s="1">
        <v>58.05142</v>
      </c>
      <c r="E4380" s="1">
        <v>79.735119999999995</v>
      </c>
      <c r="F4380" s="1">
        <v>31.36628</v>
      </c>
      <c r="G4380" s="1">
        <v>70.427210000000002</v>
      </c>
      <c r="H4380" s="1">
        <v>30.803879999999999</v>
      </c>
      <c r="I4380" s="1">
        <v>91.247559999999993</v>
      </c>
      <c r="J4380" s="1">
        <v>91.247559999999993</v>
      </c>
    </row>
    <row r="4381" spans="1:10" x14ac:dyDescent="0.35">
      <c r="A4381" s="1">
        <v>20.858609999999999</v>
      </c>
      <c r="B4381" s="1">
        <v>12.383520000000001</v>
      </c>
      <c r="C4381" s="1">
        <v>30.818149999999999</v>
      </c>
      <c r="D4381" s="1">
        <v>36.206479999999999</v>
      </c>
      <c r="E4381" s="1">
        <v>92.703710000000001</v>
      </c>
      <c r="F4381" s="1">
        <v>1.99366</v>
      </c>
      <c r="G4381" s="1">
        <v>50.073619999999998</v>
      </c>
      <c r="H4381" s="1">
        <v>63.74991</v>
      </c>
      <c r="I4381" s="1">
        <v>41.24756</v>
      </c>
      <c r="J4381" s="1">
        <v>41.24756</v>
      </c>
    </row>
    <row r="4382" spans="1:10" x14ac:dyDescent="0.35">
      <c r="A4382" s="1">
        <v>92.3977</v>
      </c>
      <c r="B4382" s="1">
        <v>83.065700000000007</v>
      </c>
      <c r="C4382" s="1">
        <v>63.967329999999997</v>
      </c>
      <c r="D4382" s="1">
        <v>61.045830000000002</v>
      </c>
      <c r="E4382" s="1">
        <v>86.368489999999994</v>
      </c>
      <c r="F4382" s="1">
        <v>13.34347</v>
      </c>
      <c r="G4382" s="1">
        <v>53.795999999999999</v>
      </c>
      <c r="H4382" s="1">
        <v>45.372999999999998</v>
      </c>
      <c r="I4382" s="1">
        <v>28.74756</v>
      </c>
      <c r="J4382" s="1">
        <v>28.74756</v>
      </c>
    </row>
    <row r="4383" spans="1:10" x14ac:dyDescent="0.35">
      <c r="A4383" s="1">
        <v>24.71095</v>
      </c>
      <c r="B4383" s="1">
        <v>82.430620000000005</v>
      </c>
      <c r="C4383" s="1">
        <v>78.817629999999994</v>
      </c>
      <c r="D4383" s="1">
        <v>92.012429999999995</v>
      </c>
      <c r="E4383" s="1">
        <v>47.264560000000003</v>
      </c>
      <c r="F4383" s="1">
        <v>1.25163</v>
      </c>
      <c r="G4383" s="1">
        <v>63.762709999999998</v>
      </c>
      <c r="H4383" s="1">
        <v>86.554590000000005</v>
      </c>
      <c r="I4383" s="1">
        <v>78.747559999999993</v>
      </c>
      <c r="J4383" s="1">
        <v>78.747559999999993</v>
      </c>
    </row>
    <row r="4384" spans="1:10" x14ac:dyDescent="0.35">
      <c r="A4384" s="1">
        <v>86.237290000000002</v>
      </c>
      <c r="B4384" s="1">
        <v>78.885319999999993</v>
      </c>
      <c r="C4384" s="1">
        <v>80.112610000000004</v>
      </c>
      <c r="D4384" s="1">
        <v>62.37435</v>
      </c>
      <c r="E4384" s="1">
        <v>1.05427</v>
      </c>
      <c r="F4384" s="1">
        <v>0.75341000000000002</v>
      </c>
      <c r="G4384" s="1">
        <v>55.387949999999996</v>
      </c>
      <c r="H4384" s="1">
        <v>15.614839999999999</v>
      </c>
      <c r="I4384" s="1">
        <v>53.74756</v>
      </c>
      <c r="J4384" s="1">
        <v>53.74756</v>
      </c>
    </row>
    <row r="4385" spans="1:10" x14ac:dyDescent="0.35">
      <c r="A4385" s="1">
        <v>80.139849999999996</v>
      </c>
      <c r="B4385" s="1">
        <v>79.674710000000005</v>
      </c>
      <c r="C4385" s="1">
        <v>34.850239999999999</v>
      </c>
      <c r="D4385" s="1">
        <v>97.013469999999998</v>
      </c>
      <c r="E4385" s="1">
        <v>35.137009999999997</v>
      </c>
      <c r="F4385" s="1">
        <v>89.832409999999996</v>
      </c>
      <c r="G4385" s="1">
        <v>87.77046</v>
      </c>
      <c r="H4385" s="1">
        <v>23.438839999999999</v>
      </c>
      <c r="I4385" s="1">
        <v>3.74756</v>
      </c>
      <c r="J4385" s="1">
        <v>3.74756</v>
      </c>
    </row>
    <row r="4386" spans="1:10" x14ac:dyDescent="0.35">
      <c r="A4386" s="1">
        <v>68.365939999999995</v>
      </c>
      <c r="B4386" s="1">
        <v>9.1437100000000004</v>
      </c>
      <c r="C4386" s="1">
        <v>40.334299999999999</v>
      </c>
      <c r="D4386" s="1">
        <v>59.915559999999999</v>
      </c>
      <c r="E4386" s="1">
        <v>75.077560000000005</v>
      </c>
      <c r="F4386" s="1">
        <v>67.565330000000003</v>
      </c>
      <c r="G4386" s="1">
        <v>79.433390000000003</v>
      </c>
      <c r="H4386" s="1">
        <v>10.529540000000001</v>
      </c>
      <c r="I4386" s="1">
        <v>5.31006</v>
      </c>
      <c r="J4386" s="1">
        <v>5.31006</v>
      </c>
    </row>
    <row r="4387" spans="1:10" x14ac:dyDescent="0.35">
      <c r="A4387" s="1">
        <v>86.367609999999999</v>
      </c>
      <c r="B4387" s="1">
        <v>94.335650000000001</v>
      </c>
      <c r="C4387" s="1">
        <v>18.502410000000001</v>
      </c>
      <c r="D4387" s="1">
        <v>23.689080000000001</v>
      </c>
      <c r="E4387" s="1">
        <v>50.291620000000002</v>
      </c>
      <c r="F4387" s="1">
        <v>88.240570000000005</v>
      </c>
      <c r="G4387" s="1">
        <v>54.48659</v>
      </c>
      <c r="H4387" s="1">
        <v>15.41051</v>
      </c>
      <c r="I4387" s="1">
        <v>55.31006</v>
      </c>
      <c r="J4387" s="1">
        <v>55.31006</v>
      </c>
    </row>
    <row r="4388" spans="1:10" x14ac:dyDescent="0.35">
      <c r="A4388" s="1">
        <v>1.0440799999999999</v>
      </c>
      <c r="B4388" s="1">
        <v>73.391159999999999</v>
      </c>
      <c r="C4388" s="1">
        <v>27.706009999999999</v>
      </c>
      <c r="D4388" s="1">
        <v>86.978499999999997</v>
      </c>
      <c r="E4388" s="1">
        <v>76.862979999999993</v>
      </c>
      <c r="F4388" s="1">
        <v>52.409790000000001</v>
      </c>
      <c r="G4388" s="1">
        <v>85.585560000000001</v>
      </c>
      <c r="H4388" s="1">
        <v>16.833659999999998</v>
      </c>
      <c r="I4388" s="1">
        <v>80.310059999999993</v>
      </c>
      <c r="J4388" s="1">
        <v>80.310059999999993</v>
      </c>
    </row>
    <row r="4389" spans="1:10" x14ac:dyDescent="0.35">
      <c r="A4389" s="1">
        <v>68.951589999999996</v>
      </c>
      <c r="B4389" s="1">
        <v>15.65863</v>
      </c>
      <c r="C4389" s="1">
        <v>71.398420000000002</v>
      </c>
      <c r="D4389" s="1">
        <v>3.9047100000000001</v>
      </c>
      <c r="E4389" s="1">
        <v>55.943010000000001</v>
      </c>
      <c r="F4389" s="1">
        <v>98.642529999999994</v>
      </c>
      <c r="G4389" s="1">
        <v>42.661659999999998</v>
      </c>
      <c r="H4389" s="1">
        <v>4.3305499999999997</v>
      </c>
      <c r="I4389" s="1">
        <v>30.31006</v>
      </c>
      <c r="J4389" s="1">
        <v>30.31006</v>
      </c>
    </row>
    <row r="4390" spans="1:10" x14ac:dyDescent="0.35">
      <c r="A4390" s="1">
        <v>24.135380000000001</v>
      </c>
      <c r="B4390" s="1">
        <v>58.337380000000003</v>
      </c>
      <c r="C4390" s="1">
        <v>86.055419999999998</v>
      </c>
      <c r="D4390" s="1">
        <v>17.582239999999999</v>
      </c>
      <c r="E4390" s="1">
        <v>19.390889999999999</v>
      </c>
      <c r="F4390" s="1">
        <v>15.7082</v>
      </c>
      <c r="G4390" s="1">
        <v>79.65334</v>
      </c>
      <c r="H4390" s="1">
        <v>86.894589999999994</v>
      </c>
      <c r="I4390" s="1">
        <v>42.81006</v>
      </c>
      <c r="J4390" s="1">
        <v>42.81006</v>
      </c>
    </row>
    <row r="4391" spans="1:10" x14ac:dyDescent="0.35">
      <c r="A4391" s="1">
        <v>76.958349999999996</v>
      </c>
      <c r="B4391" s="1">
        <v>33.349850000000004</v>
      </c>
      <c r="C4391" s="1">
        <v>56.496769999999998</v>
      </c>
      <c r="D4391" s="1">
        <v>78.702860000000001</v>
      </c>
      <c r="E4391" s="1">
        <v>21.314869999999999</v>
      </c>
      <c r="F4391" s="1">
        <v>93.407110000000003</v>
      </c>
      <c r="G4391" s="1">
        <v>43.118859999999998</v>
      </c>
      <c r="H4391" s="1">
        <v>79.270960000000002</v>
      </c>
      <c r="I4391" s="1">
        <v>92.810059999999993</v>
      </c>
      <c r="J4391" s="1">
        <v>92.810059999999993</v>
      </c>
    </row>
    <row r="4392" spans="1:10" x14ac:dyDescent="0.35">
      <c r="A4392" s="1">
        <v>11.53928</v>
      </c>
      <c r="B4392" s="1">
        <v>60.057279999999999</v>
      </c>
      <c r="C4392" s="1">
        <v>85.486009999999993</v>
      </c>
      <c r="D4392" s="1">
        <v>53.804079999999999</v>
      </c>
      <c r="E4392" s="1">
        <v>44.532040000000002</v>
      </c>
      <c r="F4392" s="1">
        <v>36.411659999999998</v>
      </c>
      <c r="G4392" s="1">
        <v>49.878689999999999</v>
      </c>
      <c r="H4392" s="1">
        <v>92.487589999999997</v>
      </c>
      <c r="I4392" s="1">
        <v>67.810059999999993</v>
      </c>
      <c r="J4392" s="1">
        <v>67.810059999999993</v>
      </c>
    </row>
    <row r="4393" spans="1:10" x14ac:dyDescent="0.35">
      <c r="A4393" s="1">
        <v>26.111899999999999</v>
      </c>
      <c r="B4393" s="1">
        <v>8.3270300000000006</v>
      </c>
      <c r="C4393" s="1">
        <v>14.73251</v>
      </c>
      <c r="D4393" s="1">
        <v>31.00581</v>
      </c>
      <c r="E4393" s="1">
        <v>19.169229999999999</v>
      </c>
      <c r="F4393" s="1">
        <v>17.01942</v>
      </c>
      <c r="G4393" s="1">
        <v>40.97278</v>
      </c>
      <c r="H4393" s="1">
        <v>78.83126</v>
      </c>
      <c r="I4393" s="1">
        <v>17.81006</v>
      </c>
      <c r="J4393" s="1">
        <v>17.81006</v>
      </c>
    </row>
    <row r="4394" spans="1:10" x14ac:dyDescent="0.35">
      <c r="A4394" s="1">
        <v>68.073509999999999</v>
      </c>
      <c r="B4394" s="1">
        <v>3.4220000000000002</v>
      </c>
      <c r="C4394" s="1">
        <v>84.108909999999995</v>
      </c>
      <c r="D4394" s="1">
        <v>3.9237700000000002</v>
      </c>
      <c r="E4394" s="1">
        <v>66.130390000000006</v>
      </c>
      <c r="F4394" s="1">
        <v>80.984889999999993</v>
      </c>
      <c r="G4394" s="1">
        <v>86.911230000000003</v>
      </c>
      <c r="H4394" s="1">
        <v>91.944450000000003</v>
      </c>
      <c r="I4394" s="1">
        <v>24.06006</v>
      </c>
      <c r="J4394" s="1">
        <v>24.06006</v>
      </c>
    </row>
    <row r="4395" spans="1:10" x14ac:dyDescent="0.35">
      <c r="A4395" s="1">
        <v>27.6312</v>
      </c>
      <c r="B4395" s="1">
        <v>70.761279999999999</v>
      </c>
      <c r="C4395" s="1">
        <v>67.500529999999998</v>
      </c>
      <c r="D4395" s="1">
        <v>55.248390000000001</v>
      </c>
      <c r="E4395" s="1">
        <v>83.024910000000006</v>
      </c>
      <c r="F4395" s="1">
        <v>0.58255000000000001</v>
      </c>
      <c r="G4395" s="1">
        <v>1.1797899999999999</v>
      </c>
      <c r="H4395" s="1">
        <v>63.60557</v>
      </c>
      <c r="I4395" s="1">
        <v>74.060059999999993</v>
      </c>
      <c r="J4395" s="1">
        <v>74.060059999999993</v>
      </c>
    </row>
    <row r="4396" spans="1:10" x14ac:dyDescent="0.35">
      <c r="A4396" s="1">
        <v>60.880510000000001</v>
      </c>
      <c r="B4396" s="1">
        <v>2.7741799999999999</v>
      </c>
      <c r="C4396" s="1">
        <v>53.375839999999997</v>
      </c>
      <c r="D4396" s="1">
        <v>52.401440000000001</v>
      </c>
      <c r="E4396" s="1">
        <v>30.61045</v>
      </c>
      <c r="F4396" s="1">
        <v>33.570189999999997</v>
      </c>
      <c r="G4396" s="1">
        <v>59.669899999999998</v>
      </c>
      <c r="H4396" s="1">
        <v>35.637599999999999</v>
      </c>
      <c r="I4396" s="1">
        <v>99.060059999999993</v>
      </c>
      <c r="J4396" s="1">
        <v>99.060059999999993</v>
      </c>
    </row>
    <row r="4397" spans="1:10" x14ac:dyDescent="0.35">
      <c r="A4397" s="1">
        <v>77.053820000000002</v>
      </c>
      <c r="B4397" s="1">
        <v>4.2583700000000002</v>
      </c>
      <c r="C4397" s="1">
        <v>7.13096</v>
      </c>
      <c r="D4397" s="1">
        <v>88.947760000000002</v>
      </c>
      <c r="E4397" s="1">
        <v>73.019930000000002</v>
      </c>
      <c r="F4397" s="1">
        <v>33.007069999999999</v>
      </c>
      <c r="G4397" s="1">
        <v>86.456980000000001</v>
      </c>
      <c r="H4397" s="1">
        <v>20.71256</v>
      </c>
      <c r="I4397" s="1">
        <v>49.06006</v>
      </c>
      <c r="J4397" s="1">
        <v>49.06006</v>
      </c>
    </row>
    <row r="4398" spans="1:10" x14ac:dyDescent="0.35">
      <c r="A4398" s="1">
        <v>31.09862</v>
      </c>
      <c r="B4398" s="1">
        <v>52.038539999999998</v>
      </c>
      <c r="C4398" s="1">
        <v>19.622029999999999</v>
      </c>
      <c r="D4398" s="1">
        <v>92.940169999999995</v>
      </c>
      <c r="E4398" s="1">
        <v>49.805459999999997</v>
      </c>
      <c r="F4398" s="1">
        <v>74.467640000000003</v>
      </c>
      <c r="G4398" s="1">
        <v>55.221319999999999</v>
      </c>
      <c r="H4398" s="1">
        <v>33.132579999999997</v>
      </c>
      <c r="I4398" s="1">
        <v>36.56006</v>
      </c>
      <c r="J4398" s="1">
        <v>36.56006</v>
      </c>
    </row>
    <row r="4399" spans="1:10" x14ac:dyDescent="0.35">
      <c r="A4399" s="1">
        <v>98.844679999999997</v>
      </c>
      <c r="B4399" s="1">
        <v>53.591430000000003</v>
      </c>
      <c r="C4399" s="1">
        <v>85.21951</v>
      </c>
      <c r="D4399" s="1">
        <v>89.023579999999995</v>
      </c>
      <c r="E4399" s="1">
        <v>14.242470000000001</v>
      </c>
      <c r="F4399" s="1">
        <v>6.9151899999999999</v>
      </c>
      <c r="G4399" s="1">
        <v>50.439019999999999</v>
      </c>
      <c r="H4399" s="1">
        <v>28.91872</v>
      </c>
      <c r="I4399" s="1">
        <v>86.560059999999993</v>
      </c>
      <c r="J4399" s="1">
        <v>86.560059999999993</v>
      </c>
    </row>
    <row r="4400" spans="1:10" x14ac:dyDescent="0.35">
      <c r="A4400" s="1">
        <v>28.953749999999999</v>
      </c>
      <c r="B4400" s="1">
        <v>65.448459999999997</v>
      </c>
      <c r="C4400" s="1">
        <v>58.058770000000003</v>
      </c>
      <c r="D4400" s="1">
        <v>7.28728</v>
      </c>
      <c r="E4400" s="1">
        <v>18.89132</v>
      </c>
      <c r="F4400" s="1">
        <v>37.501350000000002</v>
      </c>
      <c r="G4400" s="1">
        <v>89.372479999999996</v>
      </c>
      <c r="H4400" s="1">
        <v>71.505880000000005</v>
      </c>
      <c r="I4400" s="1">
        <v>61.56006</v>
      </c>
      <c r="J4400" s="1">
        <v>61.56006</v>
      </c>
    </row>
    <row r="4401" spans="1:10" x14ac:dyDescent="0.35">
      <c r="A4401" s="1">
        <v>98.633570000000006</v>
      </c>
      <c r="B4401" s="1">
        <v>42.086329999999997</v>
      </c>
      <c r="C4401" s="1">
        <v>16.974900000000002</v>
      </c>
      <c r="D4401" s="1">
        <v>82.215419999999995</v>
      </c>
      <c r="E4401" s="1">
        <v>6.0386600000000001</v>
      </c>
      <c r="F4401" s="1">
        <v>70.953239999999994</v>
      </c>
      <c r="G4401" s="1">
        <v>86.137140000000002</v>
      </c>
      <c r="H4401" s="1">
        <v>81.675939999999997</v>
      </c>
      <c r="I4401" s="1">
        <v>11.56006</v>
      </c>
      <c r="J4401" s="1">
        <v>11.56006</v>
      </c>
    </row>
    <row r="4402" spans="1:10" x14ac:dyDescent="0.35">
      <c r="A4402" s="1">
        <v>85.140129999999999</v>
      </c>
      <c r="B4402" s="1">
        <v>78.743870000000001</v>
      </c>
      <c r="C4402" s="1">
        <v>19.141100000000002</v>
      </c>
      <c r="D4402" s="1">
        <v>41.930700000000002</v>
      </c>
      <c r="E4402" s="1">
        <v>61.621209999999998</v>
      </c>
      <c r="F4402" s="1">
        <v>40.909970000000001</v>
      </c>
      <c r="G4402" s="1">
        <v>96.627399999999994</v>
      </c>
      <c r="H4402" s="1">
        <v>78.193989999999999</v>
      </c>
      <c r="I4402" s="1">
        <v>8.43506</v>
      </c>
      <c r="J4402" s="1">
        <v>8.43506</v>
      </c>
    </row>
    <row r="4403" spans="1:10" x14ac:dyDescent="0.35">
      <c r="A4403" s="1">
        <v>11.173310000000001</v>
      </c>
      <c r="B4403" s="1">
        <v>17.923089999999998</v>
      </c>
      <c r="C4403" s="1">
        <v>65.279809999999998</v>
      </c>
      <c r="D4403" s="1">
        <v>4.4940000000000001E-2</v>
      </c>
      <c r="E4403" s="1">
        <v>39.45411</v>
      </c>
      <c r="F4403" s="1">
        <v>1.54955</v>
      </c>
      <c r="G4403" s="1">
        <v>76.060749999999999</v>
      </c>
      <c r="H4403" s="1">
        <v>27.509029999999999</v>
      </c>
      <c r="I4403" s="1">
        <v>58.43506</v>
      </c>
      <c r="J4403" s="1">
        <v>58.43506</v>
      </c>
    </row>
    <row r="4404" spans="1:10" x14ac:dyDescent="0.35">
      <c r="A4404" s="1">
        <v>29.612860000000001</v>
      </c>
      <c r="B4404" s="1">
        <v>9.8999199999999998</v>
      </c>
      <c r="C4404" s="1">
        <v>11.867800000000001</v>
      </c>
      <c r="D4404" s="1">
        <v>68.738230000000001</v>
      </c>
      <c r="E4404" s="1">
        <v>88.55489</v>
      </c>
      <c r="F4404" s="1">
        <v>84.928349999999995</v>
      </c>
      <c r="G4404" s="1">
        <v>93.708910000000003</v>
      </c>
      <c r="H4404" s="1">
        <v>82.200800000000001</v>
      </c>
      <c r="I4404" s="1">
        <v>83.435059999999993</v>
      </c>
      <c r="J4404" s="1">
        <v>83.435059999999993</v>
      </c>
    </row>
    <row r="4405" spans="1:10" x14ac:dyDescent="0.35">
      <c r="A4405" s="1">
        <v>9.3072199999999992</v>
      </c>
      <c r="B4405" s="1">
        <v>77.408299999999997</v>
      </c>
      <c r="C4405" s="1">
        <v>29.291519999999998</v>
      </c>
      <c r="D4405" s="1">
        <v>65.895349999999993</v>
      </c>
      <c r="E4405" s="1">
        <v>81.460470000000001</v>
      </c>
      <c r="F4405" s="1">
        <v>68.268770000000004</v>
      </c>
      <c r="G4405" s="1">
        <v>88.371250000000003</v>
      </c>
      <c r="H4405" s="1">
        <v>54.552439999999997</v>
      </c>
      <c r="I4405" s="1">
        <v>33.43506</v>
      </c>
      <c r="J4405" s="1">
        <v>33.43506</v>
      </c>
    </row>
    <row r="4406" spans="1:10" x14ac:dyDescent="0.35">
      <c r="A4406" s="1">
        <v>96.74015</v>
      </c>
      <c r="B4406" s="1">
        <v>85.311809999999994</v>
      </c>
      <c r="C4406" s="1">
        <v>93.630989999999997</v>
      </c>
      <c r="D4406" s="1">
        <v>77.196449999999999</v>
      </c>
      <c r="E4406" s="1">
        <v>30.32424</v>
      </c>
      <c r="F4406" s="1">
        <v>92.744709999999998</v>
      </c>
      <c r="G4406" s="1">
        <v>61.538119999999999</v>
      </c>
      <c r="H4406" s="1">
        <v>49.232909999999997</v>
      </c>
      <c r="I4406" s="1">
        <v>45.93506</v>
      </c>
      <c r="J4406" s="1">
        <v>45.93506</v>
      </c>
    </row>
    <row r="4407" spans="1:10" x14ac:dyDescent="0.35">
      <c r="A4407" s="1">
        <v>1.7123900000000001</v>
      </c>
      <c r="B4407" s="1">
        <v>69.655259999999998</v>
      </c>
      <c r="C4407" s="1">
        <v>23.204070000000002</v>
      </c>
      <c r="D4407" s="1">
        <v>65.162360000000007</v>
      </c>
      <c r="E4407" s="1">
        <v>34.285049999999998</v>
      </c>
      <c r="F4407" s="1">
        <v>88.790130000000005</v>
      </c>
      <c r="G4407" s="1">
        <v>38.318559999999998</v>
      </c>
      <c r="H4407" s="1">
        <v>21.196370000000002</v>
      </c>
      <c r="I4407" s="1">
        <v>95.935059999999993</v>
      </c>
      <c r="J4407" s="1">
        <v>95.935059999999993</v>
      </c>
    </row>
    <row r="4408" spans="1:10" x14ac:dyDescent="0.35">
      <c r="A4408" s="1">
        <v>70.353650000000002</v>
      </c>
      <c r="B4408" s="1">
        <v>44.32629</v>
      </c>
      <c r="C4408" s="1">
        <v>10.33297</v>
      </c>
      <c r="D4408" s="1">
        <v>22.424479999999999</v>
      </c>
      <c r="E4408" s="1">
        <v>0.38246999999999998</v>
      </c>
      <c r="F4408" s="1">
        <v>23.0626</v>
      </c>
      <c r="G4408" s="1">
        <v>68.414969999999997</v>
      </c>
      <c r="H4408" s="1">
        <v>3.8639199999999998</v>
      </c>
      <c r="I4408" s="1">
        <v>70.935059999999993</v>
      </c>
      <c r="J4408" s="1">
        <v>70.935059999999993</v>
      </c>
    </row>
    <row r="4409" spans="1:10" x14ac:dyDescent="0.35">
      <c r="A4409" s="1">
        <v>90.444879999999998</v>
      </c>
      <c r="B4409" s="1">
        <v>92.702960000000004</v>
      </c>
      <c r="C4409" s="1">
        <v>80.343469999999996</v>
      </c>
      <c r="D4409" s="1">
        <v>64.839519999999993</v>
      </c>
      <c r="E4409" s="1">
        <v>33.744239999999998</v>
      </c>
      <c r="F4409" s="1">
        <v>20.14179</v>
      </c>
      <c r="G4409" s="1">
        <v>4.6727299999999996</v>
      </c>
      <c r="H4409" s="1">
        <v>94.589550000000003</v>
      </c>
      <c r="I4409" s="1">
        <v>20.93506</v>
      </c>
      <c r="J4409" s="1">
        <v>20.93506</v>
      </c>
    </row>
    <row r="4410" spans="1:10" x14ac:dyDescent="0.35">
      <c r="A4410" s="1">
        <v>19.87341</v>
      </c>
      <c r="B4410" s="1">
        <v>66.665729999999996</v>
      </c>
      <c r="C4410" s="1">
        <v>32.032310000000003</v>
      </c>
      <c r="D4410" s="1">
        <v>58.751309999999997</v>
      </c>
      <c r="E4410" s="1">
        <v>69.261790000000005</v>
      </c>
      <c r="F4410" s="1">
        <v>37.940109999999997</v>
      </c>
      <c r="G4410" s="1">
        <v>25.822430000000001</v>
      </c>
      <c r="H4410" s="1">
        <v>20.27056</v>
      </c>
      <c r="I4410" s="1">
        <v>14.68506</v>
      </c>
      <c r="J4410" s="1">
        <v>14.68506</v>
      </c>
    </row>
    <row r="4411" spans="1:10" x14ac:dyDescent="0.35">
      <c r="A4411" s="1">
        <v>44.790990000000001</v>
      </c>
      <c r="B4411" s="1">
        <v>78.488860000000003</v>
      </c>
      <c r="C4411" s="1">
        <v>96.724810000000005</v>
      </c>
      <c r="D4411" s="1">
        <v>4.2337300000000004</v>
      </c>
      <c r="E4411" s="1">
        <v>53.854950000000002</v>
      </c>
      <c r="F4411" s="1">
        <v>25.027539999999998</v>
      </c>
      <c r="G4411" s="1">
        <v>50.57282</v>
      </c>
      <c r="H4411" s="1">
        <v>96.424940000000007</v>
      </c>
      <c r="I4411" s="1">
        <v>64.685059999999993</v>
      </c>
      <c r="J4411" s="1">
        <v>64.685059999999993</v>
      </c>
    </row>
    <row r="4412" spans="1:10" x14ac:dyDescent="0.35">
      <c r="A4412" s="1">
        <v>14.887079999999999</v>
      </c>
      <c r="B4412" s="1">
        <v>89.068780000000004</v>
      </c>
      <c r="C4412" s="1">
        <v>57.921619999999997</v>
      </c>
      <c r="D4412" s="1">
        <v>98.903940000000006</v>
      </c>
      <c r="E4412" s="1">
        <v>29.588349999999998</v>
      </c>
      <c r="F4412" s="1">
        <v>32.82405</v>
      </c>
      <c r="G4412" s="1">
        <v>47.408230000000003</v>
      </c>
      <c r="H4412" s="1">
        <v>24.333410000000001</v>
      </c>
      <c r="I4412" s="1">
        <v>89.685059999999993</v>
      </c>
      <c r="J4412" s="1">
        <v>89.685059999999993</v>
      </c>
    </row>
    <row r="4413" spans="1:10" x14ac:dyDescent="0.35">
      <c r="A4413" s="1">
        <v>73.632490000000004</v>
      </c>
      <c r="B4413" s="1">
        <v>5.5007099999999998</v>
      </c>
      <c r="C4413" s="1">
        <v>54.283830000000002</v>
      </c>
      <c r="D4413" s="1">
        <v>89.186019999999999</v>
      </c>
      <c r="E4413" s="1">
        <v>3.9578500000000001</v>
      </c>
      <c r="F4413" s="1">
        <v>23.585070000000002</v>
      </c>
      <c r="G4413" s="1">
        <v>7.2892099999999997</v>
      </c>
      <c r="H4413" s="1">
        <v>88.48621</v>
      </c>
      <c r="I4413" s="1">
        <v>39.68506</v>
      </c>
      <c r="J4413" s="1">
        <v>39.68506</v>
      </c>
    </row>
    <row r="4414" spans="1:10" x14ac:dyDescent="0.35">
      <c r="A4414" s="1">
        <v>95.873859999999993</v>
      </c>
      <c r="B4414" s="1">
        <v>72.038399999999996</v>
      </c>
      <c r="C4414" s="1">
        <v>65.443280000000001</v>
      </c>
      <c r="D4414" s="1">
        <v>2.68072</v>
      </c>
      <c r="E4414" s="1">
        <v>91.472309999999993</v>
      </c>
      <c r="F4414" s="1">
        <v>29.686150000000001</v>
      </c>
      <c r="G4414" s="1">
        <v>53.77261</v>
      </c>
      <c r="H4414" s="1">
        <v>2.7789999999999999</v>
      </c>
      <c r="I4414" s="1">
        <v>27.18506</v>
      </c>
      <c r="J4414" s="1">
        <v>27.18506</v>
      </c>
    </row>
    <row r="4415" spans="1:10" x14ac:dyDescent="0.35">
      <c r="A4415" s="1">
        <v>12.89649</v>
      </c>
      <c r="B4415" s="1">
        <v>66.236999999999995</v>
      </c>
      <c r="C4415" s="1">
        <v>59.256439999999998</v>
      </c>
      <c r="D4415" s="1">
        <v>43.706519999999998</v>
      </c>
      <c r="E4415" s="1">
        <v>44.691079999999999</v>
      </c>
      <c r="F4415" s="1">
        <v>24.223279999999999</v>
      </c>
      <c r="G4415" s="1">
        <v>55.199379999999998</v>
      </c>
      <c r="H4415" s="1">
        <v>0.57528000000000001</v>
      </c>
      <c r="I4415" s="1">
        <v>77.185059999999993</v>
      </c>
      <c r="J4415" s="1">
        <v>77.185059999999993</v>
      </c>
    </row>
    <row r="4416" spans="1:10" x14ac:dyDescent="0.35">
      <c r="A4416" s="1">
        <v>35.011229999999998</v>
      </c>
      <c r="B4416" s="1">
        <v>76.772829999999999</v>
      </c>
      <c r="C4416" s="1">
        <v>77.909400000000005</v>
      </c>
      <c r="D4416" s="1">
        <v>75.73921</v>
      </c>
      <c r="E4416" s="1">
        <v>88.175269999999998</v>
      </c>
      <c r="F4416" s="1">
        <v>97.9148</v>
      </c>
      <c r="G4416" s="1">
        <v>81.702610000000007</v>
      </c>
      <c r="H4416" s="1">
        <v>41.383339999999997</v>
      </c>
      <c r="I4416" s="1">
        <v>52.18506</v>
      </c>
      <c r="J4416" s="1">
        <v>52.18506</v>
      </c>
    </row>
    <row r="4417" spans="1:10" x14ac:dyDescent="0.35">
      <c r="A4417" s="1">
        <v>32.720239999999997</v>
      </c>
      <c r="B4417" s="1">
        <v>62.053379999999997</v>
      </c>
      <c r="C4417" s="1">
        <v>70.91377</v>
      </c>
      <c r="D4417" s="1">
        <v>45.666429999999998</v>
      </c>
      <c r="E4417" s="1">
        <v>28.798369999999998</v>
      </c>
      <c r="F4417" s="1">
        <v>54.006430000000002</v>
      </c>
      <c r="G4417" s="1">
        <v>46.038710000000002</v>
      </c>
      <c r="H4417" s="1">
        <v>99.151470000000003</v>
      </c>
      <c r="I4417" s="1">
        <v>2.18506</v>
      </c>
      <c r="J4417" s="1">
        <v>2.18506</v>
      </c>
    </row>
    <row r="4418" spans="1:10" x14ac:dyDescent="0.35">
      <c r="A4418" s="1">
        <v>49.575270000000003</v>
      </c>
      <c r="B4418" s="1">
        <v>30.187950000000001</v>
      </c>
      <c r="C4418" s="1">
        <v>0.70723999999999998</v>
      </c>
      <c r="D4418" s="1">
        <v>10.507949999999999</v>
      </c>
      <c r="E4418" s="1">
        <v>93.089690000000004</v>
      </c>
      <c r="F4418" s="1">
        <v>13.699949999999999</v>
      </c>
      <c r="G4418" s="1">
        <v>66.177850000000007</v>
      </c>
      <c r="H4418" s="1">
        <v>17.28857</v>
      </c>
      <c r="I4418" s="1">
        <v>2.96631</v>
      </c>
      <c r="J4418" s="1">
        <v>2.96631</v>
      </c>
    </row>
    <row r="4419" spans="1:10" x14ac:dyDescent="0.35">
      <c r="A4419" s="1">
        <v>50.839370000000002</v>
      </c>
      <c r="B4419" s="1">
        <v>39.631270000000001</v>
      </c>
      <c r="C4419" s="1">
        <v>33.087150000000001</v>
      </c>
      <c r="D4419" s="1">
        <v>60.505020000000002</v>
      </c>
      <c r="E4419" s="1">
        <v>60.675809999999998</v>
      </c>
      <c r="F4419" s="1">
        <v>91.634510000000006</v>
      </c>
      <c r="G4419" s="1">
        <v>97.850459999999998</v>
      </c>
      <c r="H4419" s="1">
        <v>25.088259999999998</v>
      </c>
      <c r="I4419" s="1">
        <v>52.96631</v>
      </c>
      <c r="J4419" s="1">
        <v>52.96631</v>
      </c>
    </row>
    <row r="4420" spans="1:10" x14ac:dyDescent="0.35">
      <c r="A4420" s="1">
        <v>7.2573499999999997</v>
      </c>
      <c r="B4420" s="1">
        <v>40.05274</v>
      </c>
      <c r="C4420" s="1">
        <v>82.0822</v>
      </c>
      <c r="D4420" s="1">
        <v>47.050939999999997</v>
      </c>
      <c r="E4420" s="1">
        <v>35.77561</v>
      </c>
      <c r="F4420" s="1">
        <v>13.014699999999999</v>
      </c>
      <c r="G4420" s="1">
        <v>71.617609999999999</v>
      </c>
      <c r="H4420" s="1">
        <v>38.817250000000001</v>
      </c>
      <c r="I4420" s="1">
        <v>77.966309999999993</v>
      </c>
      <c r="J4420" s="1">
        <v>77.966309999999993</v>
      </c>
    </row>
    <row r="4421" spans="1:10" x14ac:dyDescent="0.35">
      <c r="A4421" s="1">
        <v>29.39085</v>
      </c>
      <c r="B4421" s="1">
        <v>99.217219999999998</v>
      </c>
      <c r="C4421" s="1">
        <v>20.093889999999998</v>
      </c>
      <c r="D4421" s="1">
        <v>42.703740000000003</v>
      </c>
      <c r="E4421" s="1">
        <v>69.845650000000006</v>
      </c>
      <c r="F4421" s="1">
        <v>34.665500000000002</v>
      </c>
      <c r="G4421" s="1">
        <v>93.491969999999995</v>
      </c>
      <c r="H4421" s="1">
        <v>58.5717</v>
      </c>
      <c r="I4421" s="1">
        <v>27.96631</v>
      </c>
      <c r="J4421" s="1">
        <v>27.96631</v>
      </c>
    </row>
    <row r="4422" spans="1:10" x14ac:dyDescent="0.35">
      <c r="A4422" s="1">
        <v>1.85951</v>
      </c>
      <c r="B4422" s="1">
        <v>8.1255100000000002</v>
      </c>
      <c r="C4422" s="1">
        <v>30.533670000000001</v>
      </c>
      <c r="D4422" s="1">
        <v>65.485150000000004</v>
      </c>
      <c r="E4422" s="1">
        <v>94.262550000000005</v>
      </c>
      <c r="F4422" s="1">
        <v>50.341099999999997</v>
      </c>
      <c r="G4422" s="1">
        <v>95.461250000000007</v>
      </c>
      <c r="H4422" s="1">
        <v>79.527289999999994</v>
      </c>
      <c r="I4422" s="1">
        <v>40.46631</v>
      </c>
      <c r="J4422" s="1">
        <v>40.46631</v>
      </c>
    </row>
    <row r="4423" spans="1:10" x14ac:dyDescent="0.35">
      <c r="A4423" s="1">
        <v>23.92784</v>
      </c>
      <c r="B4423" s="1">
        <v>17.476579999999998</v>
      </c>
      <c r="C4423" s="1">
        <v>70.766670000000005</v>
      </c>
      <c r="D4423" s="1">
        <v>28.79787</v>
      </c>
      <c r="E4423" s="1">
        <v>24.96001</v>
      </c>
      <c r="F4423" s="1">
        <v>1.6738299999999999</v>
      </c>
      <c r="G4423" s="1">
        <v>2.5259900000000002</v>
      </c>
      <c r="H4423" s="1">
        <v>90.730289999999997</v>
      </c>
      <c r="I4423" s="1">
        <v>90.466309999999993</v>
      </c>
      <c r="J4423" s="1">
        <v>90.466309999999993</v>
      </c>
    </row>
    <row r="4424" spans="1:10" x14ac:dyDescent="0.35">
      <c r="A4424" s="1">
        <v>84.649270000000001</v>
      </c>
      <c r="B4424" s="1">
        <v>18.241040000000002</v>
      </c>
      <c r="C4424" s="1">
        <v>53.058230000000002</v>
      </c>
      <c r="D4424" s="1">
        <v>17.764769999999999</v>
      </c>
      <c r="E4424" s="1">
        <v>99.626220000000004</v>
      </c>
      <c r="F4424" s="1">
        <v>69.932270000000003</v>
      </c>
      <c r="G4424" s="1">
        <v>66.203040000000001</v>
      </c>
      <c r="H4424" s="1">
        <v>77.552260000000004</v>
      </c>
      <c r="I4424" s="1">
        <v>65.466309999999993</v>
      </c>
      <c r="J4424" s="1">
        <v>65.466309999999993</v>
      </c>
    </row>
    <row r="4425" spans="1:10" x14ac:dyDescent="0.35">
      <c r="A4425" s="1">
        <v>39.955820000000003</v>
      </c>
      <c r="B4425" s="1">
        <v>29.175270000000001</v>
      </c>
      <c r="C4425" s="1">
        <v>42.245130000000003</v>
      </c>
      <c r="D4425" s="1">
        <v>5.9263899999999996</v>
      </c>
      <c r="E4425" s="1">
        <v>98.937970000000007</v>
      </c>
      <c r="F4425" s="1">
        <v>30.491689999999998</v>
      </c>
      <c r="G4425" s="1">
        <v>89.130219999999994</v>
      </c>
      <c r="H4425" s="1">
        <v>34.10586</v>
      </c>
      <c r="I4425" s="1">
        <v>15.46631</v>
      </c>
      <c r="J4425" s="1">
        <v>15.46631</v>
      </c>
    </row>
    <row r="4426" spans="1:10" x14ac:dyDescent="0.35">
      <c r="A4426" s="1">
        <v>66.467479999999995</v>
      </c>
      <c r="B4426" s="1">
        <v>27.941990000000001</v>
      </c>
      <c r="C4426" s="1">
        <v>13.043530000000001</v>
      </c>
      <c r="D4426" s="1">
        <v>12.49919</v>
      </c>
      <c r="E4426" s="1">
        <v>94.540400000000005</v>
      </c>
      <c r="F4426" s="1">
        <v>95.610380000000006</v>
      </c>
      <c r="G4426" s="1">
        <v>72.162030000000001</v>
      </c>
      <c r="H4426" s="1">
        <v>47.897039999999997</v>
      </c>
      <c r="I4426" s="1">
        <v>21.71631</v>
      </c>
      <c r="J4426" s="1">
        <v>21.71631</v>
      </c>
    </row>
    <row r="4427" spans="1:10" x14ac:dyDescent="0.35">
      <c r="A4427" s="1">
        <v>44.299509999999998</v>
      </c>
      <c r="B4427" s="1">
        <v>28.36261</v>
      </c>
      <c r="C4427" s="1">
        <v>37.404089999999997</v>
      </c>
      <c r="D4427" s="1">
        <v>29.819089999999999</v>
      </c>
      <c r="E4427" s="1">
        <v>77.891289999999998</v>
      </c>
      <c r="F4427" s="1">
        <v>86.067350000000005</v>
      </c>
      <c r="G4427" s="1">
        <v>53.346350000000001</v>
      </c>
      <c r="H4427" s="1">
        <v>54.759309999999999</v>
      </c>
      <c r="I4427" s="1">
        <v>71.716309999999993</v>
      </c>
      <c r="J4427" s="1">
        <v>71.716309999999993</v>
      </c>
    </row>
    <row r="4428" spans="1:10" x14ac:dyDescent="0.35">
      <c r="A4428" s="1">
        <v>96.295770000000005</v>
      </c>
      <c r="B4428" s="1">
        <v>25.190339999999999</v>
      </c>
      <c r="C4428" s="1">
        <v>15.051019999999999</v>
      </c>
      <c r="D4428" s="1">
        <v>13.00492</v>
      </c>
      <c r="E4428" s="1">
        <v>95.908510000000007</v>
      </c>
      <c r="F4428" s="1">
        <v>21.96715</v>
      </c>
      <c r="G4428" s="1">
        <v>5.34626</v>
      </c>
      <c r="H4428" s="1">
        <v>60.406440000000003</v>
      </c>
      <c r="I4428" s="1">
        <v>96.716309999999993</v>
      </c>
      <c r="J4428" s="1">
        <v>96.716309999999993</v>
      </c>
    </row>
    <row r="4429" spans="1:10" x14ac:dyDescent="0.35">
      <c r="A4429" s="1">
        <v>44.440370000000001</v>
      </c>
      <c r="B4429" s="1">
        <v>85.098209999999995</v>
      </c>
      <c r="C4429" s="1">
        <v>38.845770000000002</v>
      </c>
      <c r="D4429" s="1">
        <v>29.36713</v>
      </c>
      <c r="E4429" s="1">
        <v>45.976970000000001</v>
      </c>
      <c r="F4429" s="1">
        <v>46.23677</v>
      </c>
      <c r="G4429" s="1">
        <v>97.439089999999993</v>
      </c>
      <c r="H4429" s="1">
        <v>51.273449999999997</v>
      </c>
      <c r="I4429" s="1">
        <v>46.71631</v>
      </c>
      <c r="J4429" s="1">
        <v>46.71631</v>
      </c>
    </row>
    <row r="4430" spans="1:10" x14ac:dyDescent="0.35">
      <c r="A4430" s="1">
        <v>32.290179999999999</v>
      </c>
      <c r="B4430" s="1">
        <v>3.6135199999999998</v>
      </c>
      <c r="C4430" s="1">
        <v>5.1479299999999997</v>
      </c>
      <c r="D4430" s="1">
        <v>20.206679999999999</v>
      </c>
      <c r="E4430" s="1">
        <v>71.187809999999999</v>
      </c>
      <c r="F4430" s="1">
        <v>91.894620000000003</v>
      </c>
      <c r="G4430" s="1">
        <v>3.31298</v>
      </c>
      <c r="H4430" s="1">
        <v>51.629170000000002</v>
      </c>
      <c r="I4430" s="1">
        <v>34.21631</v>
      </c>
      <c r="J4430" s="1">
        <v>34.21631</v>
      </c>
    </row>
    <row r="4431" spans="1:10" x14ac:dyDescent="0.35">
      <c r="A4431" s="1">
        <v>80.193680000000001</v>
      </c>
      <c r="B4431" s="1">
        <v>20.987369999999999</v>
      </c>
      <c r="C4431" s="1">
        <v>90.087829999999997</v>
      </c>
      <c r="D4431" s="1">
        <v>16.56992</v>
      </c>
      <c r="E4431" s="1">
        <v>40.176090000000002</v>
      </c>
      <c r="F4431" s="1">
        <v>49.149659999999997</v>
      </c>
      <c r="G4431" s="1">
        <v>64.897069999999999</v>
      </c>
      <c r="H4431" s="1">
        <v>29.45495</v>
      </c>
      <c r="I4431" s="1">
        <v>84.216309999999993</v>
      </c>
      <c r="J4431" s="1">
        <v>84.216309999999993</v>
      </c>
    </row>
    <row r="4432" spans="1:10" x14ac:dyDescent="0.35">
      <c r="A4432" s="1">
        <v>38.63944</v>
      </c>
      <c r="B4432" s="1">
        <v>64.389899999999997</v>
      </c>
      <c r="C4432" s="1">
        <v>23.256609999999998</v>
      </c>
      <c r="D4432" s="1">
        <v>40.637230000000002</v>
      </c>
      <c r="E4432" s="1">
        <v>10.02675</v>
      </c>
      <c r="F4432" s="1">
        <v>36.189639999999997</v>
      </c>
      <c r="G4432" s="1">
        <v>40.275089999999999</v>
      </c>
      <c r="H4432" s="1">
        <v>52.153030000000001</v>
      </c>
      <c r="I4432" s="1">
        <v>59.21631</v>
      </c>
      <c r="J4432" s="1">
        <v>59.21631</v>
      </c>
    </row>
    <row r="4433" spans="1:10" x14ac:dyDescent="0.35">
      <c r="A4433" s="1">
        <v>14.99564</v>
      </c>
      <c r="B4433" s="1">
        <v>15.79341</v>
      </c>
      <c r="C4433" s="1">
        <v>56.926769999999998</v>
      </c>
      <c r="D4433" s="1">
        <v>83.413049999999998</v>
      </c>
      <c r="E4433" s="1">
        <v>7.69</v>
      </c>
      <c r="F4433" s="1">
        <v>72.626990000000006</v>
      </c>
      <c r="G4433" s="1">
        <v>42.48028</v>
      </c>
      <c r="H4433" s="1">
        <v>55.172379999999997</v>
      </c>
      <c r="I4433" s="1">
        <v>9.21631</v>
      </c>
      <c r="J4433" s="1">
        <v>9.21631</v>
      </c>
    </row>
    <row r="4434" spans="1:10" x14ac:dyDescent="0.35">
      <c r="A4434" s="1">
        <v>55.769550000000002</v>
      </c>
      <c r="B4434" s="1">
        <v>86.14922</v>
      </c>
      <c r="C4434" s="1">
        <v>88.45993</v>
      </c>
      <c r="D4434" s="1">
        <v>12.15541</v>
      </c>
      <c r="E4434" s="1">
        <v>97.289420000000007</v>
      </c>
      <c r="F4434" s="1">
        <v>14.110139999999999</v>
      </c>
      <c r="G4434" s="1">
        <v>60.470979999999997</v>
      </c>
      <c r="H4434" s="1">
        <v>99.244870000000006</v>
      </c>
      <c r="I4434" s="1">
        <v>12.34131</v>
      </c>
      <c r="J4434" s="1">
        <v>12.34131</v>
      </c>
    </row>
    <row r="4435" spans="1:10" x14ac:dyDescent="0.35">
      <c r="A4435" s="1">
        <v>8.6198899999999998</v>
      </c>
      <c r="B4435" s="1">
        <v>92.959249999999997</v>
      </c>
      <c r="C4435" s="1">
        <v>15.574960000000001</v>
      </c>
      <c r="D4435" s="1">
        <v>33.089640000000003</v>
      </c>
      <c r="E4435" s="1">
        <v>2.86165</v>
      </c>
      <c r="F4435" s="1">
        <v>19.97176</v>
      </c>
      <c r="G4435" s="1">
        <v>54.949640000000002</v>
      </c>
      <c r="H4435" s="1">
        <v>62.173929999999999</v>
      </c>
      <c r="I4435" s="1">
        <v>62.34131</v>
      </c>
      <c r="J4435" s="1">
        <v>62.34131</v>
      </c>
    </row>
    <row r="4436" spans="1:10" x14ac:dyDescent="0.35">
      <c r="A4436" s="1">
        <v>30.302659999999999</v>
      </c>
      <c r="B4436" s="1">
        <v>43.88185</v>
      </c>
      <c r="C4436" s="1">
        <v>61.2562</v>
      </c>
      <c r="D4436" s="1">
        <v>86.292199999999994</v>
      </c>
      <c r="E4436" s="1">
        <v>15.86084</v>
      </c>
      <c r="F4436" s="1">
        <v>58.091090000000001</v>
      </c>
      <c r="G4436" s="1">
        <v>42.85716</v>
      </c>
      <c r="H4436" s="1">
        <v>18.491109999999999</v>
      </c>
      <c r="I4436" s="1">
        <v>87.341309999999993</v>
      </c>
      <c r="J4436" s="1">
        <v>87.341309999999993</v>
      </c>
    </row>
    <row r="4437" spans="1:10" x14ac:dyDescent="0.35">
      <c r="A4437" s="1">
        <v>70.418220000000005</v>
      </c>
      <c r="B4437" s="1">
        <v>68.542509999999993</v>
      </c>
      <c r="C4437" s="1">
        <v>46.46463</v>
      </c>
      <c r="D4437" s="1">
        <v>82.743459999999999</v>
      </c>
      <c r="E4437" s="1">
        <v>66.598470000000006</v>
      </c>
      <c r="F4437" s="1">
        <v>35.818750000000001</v>
      </c>
      <c r="G4437" s="1">
        <v>97.659639999999996</v>
      </c>
      <c r="H4437" s="1">
        <v>70.17774</v>
      </c>
      <c r="I4437" s="1">
        <v>37.34131</v>
      </c>
      <c r="J4437" s="1">
        <v>37.34131</v>
      </c>
    </row>
    <row r="4438" spans="1:10" x14ac:dyDescent="0.35">
      <c r="A4438" s="1">
        <v>40.689839999999997</v>
      </c>
      <c r="B4438" s="1">
        <v>7.7674899999999996</v>
      </c>
      <c r="C4438" s="1">
        <v>14.18483</v>
      </c>
      <c r="D4438" s="1">
        <v>96.789190000000005</v>
      </c>
      <c r="E4438" s="1">
        <v>33.407640000000001</v>
      </c>
      <c r="F4438" s="1">
        <v>1.8177300000000001</v>
      </c>
      <c r="G4438" s="1">
        <v>34.595050000000001</v>
      </c>
      <c r="H4438" s="1">
        <v>49.870330000000003</v>
      </c>
      <c r="I4438" s="1">
        <v>49.84131</v>
      </c>
      <c r="J4438" s="1">
        <v>49.84131</v>
      </c>
    </row>
    <row r="4439" spans="1:10" x14ac:dyDescent="0.35">
      <c r="A4439" s="1">
        <v>90.875100000000003</v>
      </c>
      <c r="B4439" s="1">
        <v>30.59648</v>
      </c>
      <c r="C4439" s="1">
        <v>76.162090000000006</v>
      </c>
      <c r="D4439" s="1">
        <v>29.071149999999999</v>
      </c>
      <c r="E4439" s="1">
        <v>27.490379999999998</v>
      </c>
      <c r="F4439" s="1">
        <v>10.21359</v>
      </c>
      <c r="G4439" s="1">
        <v>65.641739999999999</v>
      </c>
      <c r="H4439" s="1">
        <v>62.204889999999999</v>
      </c>
      <c r="I4439" s="1">
        <v>99.841309999999993</v>
      </c>
      <c r="J4439" s="1">
        <v>99.841309999999993</v>
      </c>
    </row>
    <row r="4440" spans="1:10" x14ac:dyDescent="0.35">
      <c r="A4440" s="1">
        <v>16.99888</v>
      </c>
      <c r="B4440" s="1">
        <v>21.381879999999999</v>
      </c>
      <c r="C4440" s="1">
        <v>15.42155</v>
      </c>
      <c r="D4440" s="1">
        <v>98.265000000000001</v>
      </c>
      <c r="E4440" s="1">
        <v>18.173089999999998</v>
      </c>
      <c r="F4440" s="1">
        <v>76.491510000000005</v>
      </c>
      <c r="G4440" s="1">
        <v>97.385339999999999</v>
      </c>
      <c r="H4440" s="1">
        <v>55.982599999999998</v>
      </c>
      <c r="I4440" s="1">
        <v>74.841309999999993</v>
      </c>
      <c r="J4440" s="1">
        <v>74.841309999999993</v>
      </c>
    </row>
    <row r="4441" spans="1:10" x14ac:dyDescent="0.35">
      <c r="A4441" s="1">
        <v>43.109380000000002</v>
      </c>
      <c r="B4441" s="1">
        <v>58.328659999999999</v>
      </c>
      <c r="C4441" s="1">
        <v>13.379110000000001</v>
      </c>
      <c r="D4441" s="1">
        <v>77.648380000000003</v>
      </c>
      <c r="E4441" s="1">
        <v>18.381589999999999</v>
      </c>
      <c r="F4441" s="1">
        <v>65.646500000000003</v>
      </c>
      <c r="G4441" s="1">
        <v>94.615979999999993</v>
      </c>
      <c r="H4441" s="1">
        <v>15.870290000000001</v>
      </c>
      <c r="I4441" s="1">
        <v>24.84131</v>
      </c>
      <c r="J4441" s="1">
        <v>24.84131</v>
      </c>
    </row>
    <row r="4442" spans="1:10" x14ac:dyDescent="0.35">
      <c r="A4442" s="1">
        <v>19.30913</v>
      </c>
      <c r="B4442" s="1">
        <v>22.980250000000002</v>
      </c>
      <c r="C4442" s="1">
        <v>63.723590000000002</v>
      </c>
      <c r="D4442" s="1">
        <v>66.208349999999996</v>
      </c>
      <c r="E4442" s="1">
        <v>16.042940000000002</v>
      </c>
      <c r="F4442" s="1">
        <v>83.047780000000003</v>
      </c>
      <c r="G4442" s="1">
        <v>2.59002</v>
      </c>
      <c r="H4442" s="1">
        <v>6.9692499999999997</v>
      </c>
      <c r="I4442" s="1">
        <v>18.59131</v>
      </c>
      <c r="J4442" s="1">
        <v>18.59131</v>
      </c>
    </row>
    <row r="4443" spans="1:10" x14ac:dyDescent="0.35">
      <c r="A4443" s="1">
        <v>88.025260000000003</v>
      </c>
      <c r="B4443" s="1">
        <v>41.679000000000002</v>
      </c>
      <c r="C4443" s="1">
        <v>2.1412100000000001</v>
      </c>
      <c r="D4443" s="1">
        <v>88.212729999999993</v>
      </c>
      <c r="E4443" s="1">
        <v>7.5832800000000002</v>
      </c>
      <c r="F4443" s="1">
        <v>76.789100000000005</v>
      </c>
      <c r="G4443" s="1">
        <v>58.857689999999998</v>
      </c>
      <c r="H4443" s="1">
        <v>42.472410000000004</v>
      </c>
      <c r="I4443" s="1">
        <v>68.591309999999993</v>
      </c>
      <c r="J4443" s="1">
        <v>68.591309999999993</v>
      </c>
    </row>
    <row r="4444" spans="1:10" x14ac:dyDescent="0.35">
      <c r="A4444" s="1">
        <v>13.59038</v>
      </c>
      <c r="B4444" s="1">
        <v>80.257869999999997</v>
      </c>
      <c r="C4444" s="1">
        <v>62.401449999999997</v>
      </c>
      <c r="D4444" s="1">
        <v>1.1613</v>
      </c>
      <c r="E4444" s="1">
        <v>22.92625</v>
      </c>
      <c r="F4444" s="1">
        <v>59.565849999999998</v>
      </c>
      <c r="G4444" s="1">
        <v>81.86927</v>
      </c>
      <c r="H4444" s="1">
        <v>85.469930000000005</v>
      </c>
      <c r="I4444" s="1">
        <v>93.591309999999993</v>
      </c>
      <c r="J4444" s="1">
        <v>93.591309999999993</v>
      </c>
    </row>
    <row r="4445" spans="1:10" x14ac:dyDescent="0.35">
      <c r="A4445" s="1">
        <v>44.779879999999999</v>
      </c>
      <c r="B4445" s="1">
        <v>92.628829999999994</v>
      </c>
      <c r="C4445" s="1">
        <v>39.654490000000003</v>
      </c>
      <c r="D4445" s="1">
        <v>99.455209999999994</v>
      </c>
      <c r="E4445" s="1">
        <v>85.152249999999995</v>
      </c>
      <c r="F4445" s="1">
        <v>60.374850000000002</v>
      </c>
      <c r="G4445" s="1">
        <v>58.301949999999998</v>
      </c>
      <c r="H4445" s="1">
        <v>45.911110000000001</v>
      </c>
      <c r="I4445" s="1">
        <v>43.59131</v>
      </c>
      <c r="J4445" s="1">
        <v>43.59131</v>
      </c>
    </row>
    <row r="4446" spans="1:10" x14ac:dyDescent="0.35">
      <c r="A4446" s="1">
        <v>49.20879</v>
      </c>
      <c r="B4446" s="1">
        <v>68.330730000000003</v>
      </c>
      <c r="C4446" s="1">
        <v>69.422629999999998</v>
      </c>
      <c r="D4446" s="1">
        <v>83.043170000000003</v>
      </c>
      <c r="E4446" s="1">
        <v>21.82715</v>
      </c>
      <c r="F4446" s="1">
        <v>94.447389999999999</v>
      </c>
      <c r="G4446" s="1">
        <v>89.313500000000005</v>
      </c>
      <c r="H4446" s="1">
        <v>19.010280000000002</v>
      </c>
      <c r="I4446" s="1">
        <v>31.09131</v>
      </c>
      <c r="J4446" s="1">
        <v>31.09131</v>
      </c>
    </row>
    <row r="4447" spans="1:10" x14ac:dyDescent="0.35">
      <c r="A4447" s="1">
        <v>31.802620000000001</v>
      </c>
      <c r="B4447" s="1">
        <v>10.71635</v>
      </c>
      <c r="C4447" s="1">
        <v>35.225169999999999</v>
      </c>
      <c r="D4447" s="1">
        <v>88.171220000000005</v>
      </c>
      <c r="E4447" s="1">
        <v>82.782619999999994</v>
      </c>
      <c r="F4447" s="1">
        <v>24.12989</v>
      </c>
      <c r="G4447" s="1">
        <v>92.793099999999995</v>
      </c>
      <c r="H4447" s="1">
        <v>37.547939999999997</v>
      </c>
      <c r="I4447" s="1">
        <v>81.091309999999993</v>
      </c>
      <c r="J4447" s="1">
        <v>81.091309999999993</v>
      </c>
    </row>
    <row r="4448" spans="1:10" x14ac:dyDescent="0.35">
      <c r="A4448" s="1">
        <v>49.010219999999997</v>
      </c>
      <c r="B4448" s="1">
        <v>8.4496300000000009</v>
      </c>
      <c r="C4448" s="1">
        <v>79.667789999999997</v>
      </c>
      <c r="D4448" s="1">
        <v>98.449950000000001</v>
      </c>
      <c r="E4448" s="1">
        <v>14.64284</v>
      </c>
      <c r="F4448" s="1">
        <v>96.232050000000001</v>
      </c>
      <c r="G4448" s="1">
        <v>75.131839999999997</v>
      </c>
      <c r="H4448" s="1">
        <v>61.396340000000002</v>
      </c>
      <c r="I4448" s="1">
        <v>56.09131</v>
      </c>
      <c r="J4448" s="1">
        <v>56.09131</v>
      </c>
    </row>
    <row r="4449" spans="1:10" x14ac:dyDescent="0.35">
      <c r="A4449" s="1">
        <v>58.264690000000002</v>
      </c>
      <c r="B4449" s="1">
        <v>3.8709899999999999</v>
      </c>
      <c r="C4449" s="1">
        <v>83.380560000000003</v>
      </c>
      <c r="D4449" s="1">
        <v>20.549050000000001</v>
      </c>
      <c r="E4449" s="1">
        <v>60.689399999999999</v>
      </c>
      <c r="F4449" s="1">
        <v>52.533749999999998</v>
      </c>
      <c r="G4449" s="1">
        <v>9.8204899999999995</v>
      </c>
      <c r="H4449" s="1">
        <v>7.4006999999999996</v>
      </c>
      <c r="I4449" s="1">
        <v>6.09131</v>
      </c>
      <c r="J4449" s="1">
        <v>6.09131</v>
      </c>
    </row>
    <row r="4450" spans="1:10" x14ac:dyDescent="0.35">
      <c r="A4450" s="1">
        <v>92.021749999999997</v>
      </c>
      <c r="B4450" s="1">
        <v>92.453959999999995</v>
      </c>
      <c r="C4450" s="1">
        <v>18.614049999999999</v>
      </c>
      <c r="D4450" s="1">
        <v>98.643950000000004</v>
      </c>
      <c r="E4450" s="1">
        <v>88.051640000000006</v>
      </c>
      <c r="F4450" s="1">
        <v>1.0271999999999999</v>
      </c>
      <c r="G4450" s="1">
        <v>97.248930000000001</v>
      </c>
      <c r="H4450" s="1">
        <v>17.464590000000001</v>
      </c>
      <c r="I4450" s="1">
        <v>4.52881</v>
      </c>
      <c r="J4450" s="1">
        <v>4.52881</v>
      </c>
    </row>
    <row r="4451" spans="1:10" x14ac:dyDescent="0.35">
      <c r="A4451" s="1">
        <v>57.15278</v>
      </c>
      <c r="B4451" s="1">
        <v>45.679630000000003</v>
      </c>
      <c r="C4451" s="1">
        <v>0.25187999999999999</v>
      </c>
      <c r="D4451" s="1">
        <v>32.397919999999999</v>
      </c>
      <c r="E4451" s="1">
        <v>65.493899999999996</v>
      </c>
      <c r="F4451" s="1">
        <v>82.693780000000004</v>
      </c>
      <c r="G4451" s="1">
        <v>53.298810000000003</v>
      </c>
      <c r="H4451" s="1">
        <v>96.721879999999999</v>
      </c>
      <c r="I4451" s="1">
        <v>54.52881</v>
      </c>
      <c r="J4451" s="1">
        <v>54.52881</v>
      </c>
    </row>
    <row r="4452" spans="1:10" x14ac:dyDescent="0.35">
      <c r="A4452" s="1">
        <v>18.332640000000001</v>
      </c>
      <c r="B4452" s="1">
        <v>29.981539999999999</v>
      </c>
      <c r="C4452" s="1">
        <v>30.30986</v>
      </c>
      <c r="D4452" s="1">
        <v>37.445920000000001</v>
      </c>
      <c r="E4452" s="1">
        <v>22.634889999999999</v>
      </c>
      <c r="F4452" s="1">
        <v>67.082599999999999</v>
      </c>
      <c r="G4452" s="1">
        <v>35.319569999999999</v>
      </c>
      <c r="H4452" s="1">
        <v>27.675740000000001</v>
      </c>
      <c r="I4452" s="1">
        <v>79.528809999999993</v>
      </c>
      <c r="J4452" s="1">
        <v>79.528809999999993</v>
      </c>
    </row>
    <row r="4453" spans="1:10" x14ac:dyDescent="0.35">
      <c r="A4453" s="1">
        <v>50.15455</v>
      </c>
      <c r="B4453" s="1">
        <v>58.642800000000001</v>
      </c>
      <c r="C4453" s="1">
        <v>12.15371</v>
      </c>
      <c r="D4453" s="1">
        <v>99.999480000000005</v>
      </c>
      <c r="E4453" s="1">
        <v>54.019060000000003</v>
      </c>
      <c r="F4453" s="1">
        <v>47.61797</v>
      </c>
      <c r="G4453" s="1">
        <v>68.986099999999993</v>
      </c>
      <c r="H4453" s="1">
        <v>24.064319999999999</v>
      </c>
      <c r="I4453" s="1">
        <v>29.52881</v>
      </c>
      <c r="J4453" s="1">
        <v>29.52881</v>
      </c>
    </row>
    <row r="4454" spans="1:10" x14ac:dyDescent="0.35">
      <c r="A4454" s="1">
        <v>56.73368</v>
      </c>
      <c r="B4454" s="1">
        <v>56.26464</v>
      </c>
      <c r="C4454" s="1">
        <v>95.929329999999993</v>
      </c>
      <c r="D4454" s="1">
        <v>69.773780000000002</v>
      </c>
      <c r="E4454" s="1">
        <v>18.924299999999999</v>
      </c>
      <c r="F4454" s="1">
        <v>68.25067</v>
      </c>
      <c r="G4454" s="1">
        <v>43.441409999999998</v>
      </c>
      <c r="H4454" s="1">
        <v>29.391110000000001</v>
      </c>
      <c r="I4454" s="1">
        <v>42.02881</v>
      </c>
      <c r="J4454" s="1">
        <v>42.02881</v>
      </c>
    </row>
    <row r="4455" spans="1:10" x14ac:dyDescent="0.35">
      <c r="A4455" s="1">
        <v>30.024999999999999</v>
      </c>
      <c r="B4455" s="1">
        <v>75.600409999999997</v>
      </c>
      <c r="C4455" s="1">
        <v>72.987859999999998</v>
      </c>
      <c r="D4455" s="1">
        <v>5.1702700000000004</v>
      </c>
      <c r="E4455" s="1">
        <v>42.17783</v>
      </c>
      <c r="F4455" s="1">
        <v>69.575270000000003</v>
      </c>
      <c r="G4455" s="1">
        <v>50.286340000000003</v>
      </c>
      <c r="H4455" s="1">
        <v>36.568060000000003</v>
      </c>
      <c r="I4455" s="1">
        <v>92.028809999999993</v>
      </c>
      <c r="J4455" s="1">
        <v>92.028809999999993</v>
      </c>
    </row>
    <row r="4456" spans="1:10" x14ac:dyDescent="0.35">
      <c r="A4456" s="1">
        <v>35.14716</v>
      </c>
      <c r="B4456" s="1">
        <v>72.697969999999998</v>
      </c>
      <c r="C4456" s="1">
        <v>46.408329999999999</v>
      </c>
      <c r="D4456" s="1">
        <v>30.338730000000002</v>
      </c>
      <c r="E4456" s="1">
        <v>89.232650000000007</v>
      </c>
      <c r="F4456" s="1">
        <v>92.97269</v>
      </c>
      <c r="G4456" s="1">
        <v>37.871090000000002</v>
      </c>
      <c r="H4456" s="1">
        <v>41.743259999999999</v>
      </c>
      <c r="I4456" s="1">
        <v>67.028809999999993</v>
      </c>
      <c r="J4456" s="1">
        <v>67.028809999999993</v>
      </c>
    </row>
    <row r="4457" spans="1:10" x14ac:dyDescent="0.35">
      <c r="A4457" s="1">
        <v>39.412210000000002</v>
      </c>
      <c r="B4457" s="1">
        <v>41.423220000000001</v>
      </c>
      <c r="C4457" s="1">
        <v>89.044439999999994</v>
      </c>
      <c r="D4457" s="1">
        <v>63.435429999999997</v>
      </c>
      <c r="E4457" s="1">
        <v>81.101489999999998</v>
      </c>
      <c r="F4457" s="1">
        <v>91.984449999999995</v>
      </c>
      <c r="G4457" s="1">
        <v>27.592289999999998</v>
      </c>
      <c r="H4457" s="1">
        <v>87.755629999999996</v>
      </c>
      <c r="I4457" s="1">
        <v>17.02881</v>
      </c>
      <c r="J4457" s="1">
        <v>17.02881</v>
      </c>
    </row>
    <row r="4458" spans="1:10" x14ac:dyDescent="0.35">
      <c r="A4458" s="1">
        <v>33.988199999999999</v>
      </c>
      <c r="B4458" s="1">
        <v>78.046869999999998</v>
      </c>
      <c r="C4458" s="1">
        <v>2.8301500000000002</v>
      </c>
      <c r="D4458" s="1">
        <v>42.699109999999997</v>
      </c>
      <c r="E4458" s="1">
        <v>85.17653</v>
      </c>
      <c r="F4458" s="1">
        <v>91.447159999999997</v>
      </c>
      <c r="G4458" s="1">
        <v>52.31324</v>
      </c>
      <c r="H4458" s="1">
        <v>36.912669999999999</v>
      </c>
      <c r="I4458" s="1">
        <v>23.27881</v>
      </c>
      <c r="J4458" s="1">
        <v>23.27881</v>
      </c>
    </row>
    <row r="4459" spans="1:10" x14ac:dyDescent="0.35">
      <c r="A4459" s="1">
        <v>4.05769</v>
      </c>
      <c r="B4459" s="1">
        <v>80.091769999999997</v>
      </c>
      <c r="C4459" s="1">
        <v>94.380030000000005</v>
      </c>
      <c r="D4459" s="1">
        <v>80.684030000000007</v>
      </c>
      <c r="E4459" s="1">
        <v>45.603470000000002</v>
      </c>
      <c r="F4459" s="1">
        <v>69.983559999999997</v>
      </c>
      <c r="G4459" s="1">
        <v>31.630649999999999</v>
      </c>
      <c r="H4459" s="1">
        <v>13.60345</v>
      </c>
      <c r="I4459" s="1">
        <v>73.278809999999993</v>
      </c>
      <c r="J4459" s="1">
        <v>73.278809999999993</v>
      </c>
    </row>
    <row r="4460" spans="1:10" x14ac:dyDescent="0.35">
      <c r="A4460" s="1">
        <v>50.348759999999999</v>
      </c>
      <c r="B4460" s="1">
        <v>76.980680000000007</v>
      </c>
      <c r="C4460" s="1">
        <v>21.637260000000001</v>
      </c>
      <c r="D4460" s="1">
        <v>99.788319999999999</v>
      </c>
      <c r="E4460" s="1">
        <v>73.996219999999994</v>
      </c>
      <c r="F4460" s="1">
        <v>43.340389999999999</v>
      </c>
      <c r="G4460" s="1">
        <v>68.738159999999993</v>
      </c>
      <c r="H4460" s="1">
        <v>39.87527</v>
      </c>
      <c r="I4460" s="1">
        <v>98.278809999999993</v>
      </c>
      <c r="J4460" s="1">
        <v>98.278809999999993</v>
      </c>
    </row>
    <row r="4461" spans="1:10" x14ac:dyDescent="0.35">
      <c r="A4461" s="1">
        <v>0.27063999999999999</v>
      </c>
      <c r="B4461" s="1">
        <v>58.831780000000002</v>
      </c>
      <c r="C4461" s="1">
        <v>16.118749999999999</v>
      </c>
      <c r="D4461" s="1">
        <v>24.106110000000001</v>
      </c>
      <c r="E4461" s="1">
        <v>37.243130000000001</v>
      </c>
      <c r="F4461" s="1">
        <v>53.967689999999997</v>
      </c>
      <c r="G4461" s="1">
        <v>7.2537500000000001</v>
      </c>
      <c r="H4461" s="1">
        <v>94.734740000000002</v>
      </c>
      <c r="I4461" s="1">
        <v>48.27881</v>
      </c>
      <c r="J4461" s="1">
        <v>48.27881</v>
      </c>
    </row>
    <row r="4462" spans="1:10" x14ac:dyDescent="0.35">
      <c r="A4462" s="1">
        <v>69.678730000000002</v>
      </c>
      <c r="B4462" s="1">
        <v>51.618429999999996</v>
      </c>
      <c r="C4462" s="1">
        <v>87.340010000000007</v>
      </c>
      <c r="D4462" s="1">
        <v>87.610720000000001</v>
      </c>
      <c r="E4462" s="1">
        <v>2.9279500000000001</v>
      </c>
      <c r="F4462" s="1">
        <v>63.239620000000002</v>
      </c>
      <c r="G4462" s="1">
        <v>16.864809999999999</v>
      </c>
      <c r="H4462" s="1">
        <v>60.064990000000002</v>
      </c>
      <c r="I4462" s="1">
        <v>35.77881</v>
      </c>
      <c r="J4462" s="1">
        <v>35.77881</v>
      </c>
    </row>
    <row r="4463" spans="1:10" x14ac:dyDescent="0.35">
      <c r="A4463" s="1">
        <v>74.63288</v>
      </c>
      <c r="B4463" s="1">
        <v>60.05771</v>
      </c>
      <c r="C4463" s="1">
        <v>82.544150000000002</v>
      </c>
      <c r="D4463" s="1">
        <v>75.074370000000002</v>
      </c>
      <c r="E4463" s="1">
        <v>90.820570000000004</v>
      </c>
      <c r="F4463" s="1">
        <v>92.426919999999996</v>
      </c>
      <c r="G4463" s="1">
        <v>40.54139</v>
      </c>
      <c r="H4463" s="1">
        <v>3.3424100000000001</v>
      </c>
      <c r="I4463" s="1">
        <v>85.778809999999993</v>
      </c>
      <c r="J4463" s="1">
        <v>85.778809999999993</v>
      </c>
    </row>
    <row r="4464" spans="1:10" x14ac:dyDescent="0.35">
      <c r="A4464" s="1">
        <v>41.059869999999997</v>
      </c>
      <c r="B4464" s="1">
        <v>42.052520000000001</v>
      </c>
      <c r="C4464" s="1">
        <v>77.971689999999995</v>
      </c>
      <c r="D4464" s="1">
        <v>56.856099999999998</v>
      </c>
      <c r="E4464" s="1">
        <v>14.532859999999999</v>
      </c>
      <c r="F4464" s="1">
        <v>57.337260000000001</v>
      </c>
      <c r="G4464" s="1">
        <v>76.140990000000002</v>
      </c>
      <c r="H4464" s="1">
        <v>47.308030000000002</v>
      </c>
      <c r="I4464" s="1">
        <v>60.77881</v>
      </c>
      <c r="J4464" s="1">
        <v>60.77881</v>
      </c>
    </row>
    <row r="4465" spans="1:10" x14ac:dyDescent="0.35">
      <c r="A4465" s="1">
        <v>18.135760000000001</v>
      </c>
      <c r="B4465" s="1">
        <v>55.520629999999997</v>
      </c>
      <c r="C4465" s="1">
        <v>53.479930000000003</v>
      </c>
      <c r="D4465" s="1">
        <v>92.221559999999997</v>
      </c>
      <c r="E4465" s="1">
        <v>81.471729999999994</v>
      </c>
      <c r="F4465" s="1">
        <v>20.610520000000001</v>
      </c>
      <c r="G4465" s="1">
        <v>19.673179999999999</v>
      </c>
      <c r="H4465" s="1">
        <v>74.316959999999995</v>
      </c>
      <c r="I4465" s="1">
        <v>10.77881</v>
      </c>
      <c r="J4465" s="1">
        <v>10.77881</v>
      </c>
    </row>
    <row r="4466" spans="1:10" x14ac:dyDescent="0.35">
      <c r="A4466" s="1">
        <v>36.42633</v>
      </c>
      <c r="B4466" s="1">
        <v>86.022949999999994</v>
      </c>
      <c r="C4466" s="1">
        <v>61.507480000000001</v>
      </c>
      <c r="D4466" s="1">
        <v>44.436920000000001</v>
      </c>
      <c r="E4466" s="1">
        <v>23.967549999999999</v>
      </c>
      <c r="F4466" s="1">
        <v>67.967590000000001</v>
      </c>
      <c r="G4466" s="1">
        <v>81.517489999999995</v>
      </c>
      <c r="H4466" s="1">
        <v>35.347160000000002</v>
      </c>
      <c r="I4466" s="1">
        <v>7.65381</v>
      </c>
      <c r="J4466" s="1">
        <v>7.65381</v>
      </c>
    </row>
    <row r="4467" spans="1:10" x14ac:dyDescent="0.35">
      <c r="A4467" s="1">
        <v>30.515039999999999</v>
      </c>
      <c r="B4467" s="1">
        <v>27.795200000000001</v>
      </c>
      <c r="C4467" s="1">
        <v>23.353439999999999</v>
      </c>
      <c r="D4467" s="1">
        <v>42.934649999999998</v>
      </c>
      <c r="E4467" s="1">
        <v>89.288160000000005</v>
      </c>
      <c r="F4467" s="1">
        <v>33.919719999999998</v>
      </c>
      <c r="G4467" s="1">
        <v>49.323390000000003</v>
      </c>
      <c r="H4467" s="1">
        <v>22.885929999999998</v>
      </c>
      <c r="I4467" s="1">
        <v>57.65381</v>
      </c>
      <c r="J4467" s="1">
        <v>57.65381</v>
      </c>
    </row>
    <row r="4468" spans="1:10" x14ac:dyDescent="0.35">
      <c r="A4468" s="1">
        <v>95.469880000000003</v>
      </c>
      <c r="B4468" s="1">
        <v>41.522550000000003</v>
      </c>
      <c r="C4468" s="1">
        <v>53.729689999999998</v>
      </c>
      <c r="D4468" s="1">
        <v>49.207140000000003</v>
      </c>
      <c r="E4468" s="1">
        <v>47.718620000000001</v>
      </c>
      <c r="F4468" s="1">
        <v>73.7958</v>
      </c>
      <c r="G4468" s="1">
        <v>22.890440000000002</v>
      </c>
      <c r="H4468" s="1">
        <v>10.116989999999999</v>
      </c>
      <c r="I4468" s="1">
        <v>82.653809999999993</v>
      </c>
      <c r="J4468" s="1">
        <v>82.653809999999993</v>
      </c>
    </row>
    <row r="4469" spans="1:10" x14ac:dyDescent="0.35">
      <c r="A4469" s="1">
        <v>54.14067</v>
      </c>
      <c r="B4469" s="1">
        <v>10.26731</v>
      </c>
      <c r="C4469" s="1">
        <v>11.8752</v>
      </c>
      <c r="D4469" s="1">
        <v>90.792379999999994</v>
      </c>
      <c r="E4469" s="1">
        <v>44.986499999999999</v>
      </c>
      <c r="F4469" s="1">
        <v>17.01088</v>
      </c>
      <c r="G4469" s="1">
        <v>7.5632099999999998</v>
      </c>
      <c r="H4469" s="1">
        <v>1.82711</v>
      </c>
      <c r="I4469" s="1">
        <v>32.65381</v>
      </c>
      <c r="J4469" s="1">
        <v>32.65381</v>
      </c>
    </row>
    <row r="4470" spans="1:10" x14ac:dyDescent="0.35">
      <c r="A4470" s="1">
        <v>91.011859999999999</v>
      </c>
      <c r="B4470" s="1">
        <v>85.537940000000006</v>
      </c>
      <c r="C4470" s="1">
        <v>1.3727100000000001</v>
      </c>
      <c r="D4470" s="1">
        <v>73.560569999999998</v>
      </c>
      <c r="E4470" s="1">
        <v>69.320620000000005</v>
      </c>
      <c r="F4470" s="1">
        <v>88.409689999999998</v>
      </c>
      <c r="G4470" s="1">
        <v>31.270060000000001</v>
      </c>
      <c r="H4470" s="1">
        <v>48.095599999999997</v>
      </c>
      <c r="I4470" s="1">
        <v>45.15381</v>
      </c>
      <c r="J4470" s="1">
        <v>45.15381</v>
      </c>
    </row>
    <row r="4471" spans="1:10" x14ac:dyDescent="0.35">
      <c r="A4471" s="1">
        <v>86.230609999999999</v>
      </c>
      <c r="B4471" s="1">
        <v>47.936529999999998</v>
      </c>
      <c r="C4471" s="1">
        <v>16.051310000000001</v>
      </c>
      <c r="D4471" s="1">
        <v>84.548540000000003</v>
      </c>
      <c r="E4471" s="1">
        <v>18.546279999999999</v>
      </c>
      <c r="F4471" s="1">
        <v>42.163339999999998</v>
      </c>
      <c r="G4471" s="1">
        <v>49.193579999999997</v>
      </c>
      <c r="H4471" s="1">
        <v>57.756169999999997</v>
      </c>
      <c r="I4471" s="1">
        <v>95.153809999999993</v>
      </c>
      <c r="J4471" s="1">
        <v>95.153809999999993</v>
      </c>
    </row>
    <row r="4472" spans="1:10" x14ac:dyDescent="0.35">
      <c r="A4472" s="1">
        <v>96.647840000000002</v>
      </c>
      <c r="B4472" s="1">
        <v>19.70947</v>
      </c>
      <c r="C4472" s="1">
        <v>85.019639999999995</v>
      </c>
      <c r="D4472" s="1">
        <v>73.844260000000006</v>
      </c>
      <c r="E4472" s="1">
        <v>96.090490000000003</v>
      </c>
      <c r="F4472" s="1">
        <v>48.462530000000001</v>
      </c>
      <c r="G4472" s="1">
        <v>48.354700000000001</v>
      </c>
      <c r="H4472" s="1">
        <v>68.886840000000007</v>
      </c>
      <c r="I4472" s="1">
        <v>70.153809999999993</v>
      </c>
      <c r="J4472" s="1">
        <v>70.153809999999993</v>
      </c>
    </row>
    <row r="4473" spans="1:10" x14ac:dyDescent="0.35">
      <c r="A4473" s="1">
        <v>20.346450000000001</v>
      </c>
      <c r="B4473" s="1">
        <v>56.343029999999999</v>
      </c>
      <c r="C4473" s="1">
        <v>25.81203</v>
      </c>
      <c r="D4473" s="1">
        <v>71.566190000000006</v>
      </c>
      <c r="E4473" s="1">
        <v>19.388269999999999</v>
      </c>
      <c r="F4473" s="1">
        <v>98.726410000000001</v>
      </c>
      <c r="G4473" s="1">
        <v>90.878529999999998</v>
      </c>
      <c r="H4473" s="1">
        <v>82.199759999999998</v>
      </c>
      <c r="I4473" s="1">
        <v>20.15381</v>
      </c>
      <c r="J4473" s="1">
        <v>20.15381</v>
      </c>
    </row>
    <row r="4474" spans="1:10" x14ac:dyDescent="0.35">
      <c r="A4474" s="1">
        <v>59.981369999999998</v>
      </c>
      <c r="B4474" s="1">
        <v>91.705669999999998</v>
      </c>
      <c r="C4474" s="1">
        <v>75.334580000000003</v>
      </c>
      <c r="D4474" s="1">
        <v>25.465869999999999</v>
      </c>
      <c r="E4474" s="1">
        <v>74.402320000000003</v>
      </c>
      <c r="F4474" s="1">
        <v>82.667249999999996</v>
      </c>
      <c r="G4474" s="1">
        <v>38.02093</v>
      </c>
      <c r="H4474" s="1">
        <v>82.225390000000004</v>
      </c>
      <c r="I4474" s="1">
        <v>13.90381</v>
      </c>
      <c r="J4474" s="1">
        <v>13.90381</v>
      </c>
    </row>
    <row r="4475" spans="1:10" x14ac:dyDescent="0.35">
      <c r="A4475" s="1">
        <v>50.462899999999998</v>
      </c>
      <c r="B4475" s="1">
        <v>53.96349</v>
      </c>
      <c r="C4475" s="1">
        <v>11.56432</v>
      </c>
      <c r="D4475" s="1">
        <v>23.0077</v>
      </c>
      <c r="E4475" s="1">
        <v>16.080010000000001</v>
      </c>
      <c r="F4475" s="1">
        <v>1.2754399999999999</v>
      </c>
      <c r="G4475" s="1">
        <v>7.5656499999999998</v>
      </c>
      <c r="H4475" s="1">
        <v>83.099410000000006</v>
      </c>
      <c r="I4475" s="1">
        <v>63.90381</v>
      </c>
      <c r="J4475" s="1">
        <v>63.90381</v>
      </c>
    </row>
    <row r="4476" spans="1:10" x14ac:dyDescent="0.35">
      <c r="A4476" s="1">
        <v>65.838700000000003</v>
      </c>
      <c r="B4476" s="1">
        <v>6.5588300000000004</v>
      </c>
      <c r="C4476" s="1">
        <v>20.321560000000002</v>
      </c>
      <c r="D4476" s="1">
        <v>94.207629999999995</v>
      </c>
      <c r="E4476" s="1">
        <v>6.4769399999999999</v>
      </c>
      <c r="F4476" s="1">
        <v>19.689240000000002</v>
      </c>
      <c r="G4476" s="1">
        <v>0.33217999999999998</v>
      </c>
      <c r="H4476" s="1">
        <v>42.38458</v>
      </c>
      <c r="I4476" s="1">
        <v>88.903809999999993</v>
      </c>
      <c r="J4476" s="1">
        <v>88.903809999999993</v>
      </c>
    </row>
    <row r="4477" spans="1:10" x14ac:dyDescent="0.35">
      <c r="A4477" s="1">
        <v>44.538780000000003</v>
      </c>
      <c r="B4477" s="1">
        <v>10.805770000000001</v>
      </c>
      <c r="C4477" s="1">
        <v>7.5010399999999997</v>
      </c>
      <c r="D4477" s="1">
        <v>8.6628399999999992</v>
      </c>
      <c r="E4477" s="1">
        <v>71.752790000000005</v>
      </c>
      <c r="F4477" s="1">
        <v>11.758179999999999</v>
      </c>
      <c r="G4477" s="1">
        <v>38.748899999999999</v>
      </c>
      <c r="H4477" s="1">
        <v>96.110709999999997</v>
      </c>
      <c r="I4477" s="1">
        <v>38.90381</v>
      </c>
      <c r="J4477" s="1">
        <v>38.90381</v>
      </c>
    </row>
    <row r="4478" spans="1:10" x14ac:dyDescent="0.35">
      <c r="A4478" s="1">
        <v>56.944049999999997</v>
      </c>
      <c r="B4478" s="1">
        <v>18.350290000000001</v>
      </c>
      <c r="C4478" s="1">
        <v>53.156979999999997</v>
      </c>
      <c r="D4478" s="1">
        <v>98.546930000000003</v>
      </c>
      <c r="E4478" s="1">
        <v>65.051379999999995</v>
      </c>
      <c r="F4478" s="1">
        <v>88.549880000000002</v>
      </c>
      <c r="G4478" s="1">
        <v>81.582009999999997</v>
      </c>
      <c r="H4478" s="1">
        <v>29.56748</v>
      </c>
      <c r="I4478" s="1">
        <v>26.40381</v>
      </c>
      <c r="J4478" s="1">
        <v>26.40381</v>
      </c>
    </row>
    <row r="4479" spans="1:10" x14ac:dyDescent="0.35">
      <c r="A4479" s="1">
        <v>39.565370000000001</v>
      </c>
      <c r="B4479" s="1">
        <v>71.365160000000003</v>
      </c>
      <c r="C4479" s="1">
        <v>56.728499999999997</v>
      </c>
      <c r="D4479" s="1">
        <v>48.472569999999997</v>
      </c>
      <c r="E4479" s="1">
        <v>85.378739999999993</v>
      </c>
      <c r="F4479" s="1">
        <v>2.59131</v>
      </c>
      <c r="G4479" s="1">
        <v>53.985509999999998</v>
      </c>
      <c r="H4479" s="1">
        <v>86.371409999999997</v>
      </c>
      <c r="I4479" s="1">
        <v>76.403809999999993</v>
      </c>
      <c r="J4479" s="1">
        <v>76.403809999999993</v>
      </c>
    </row>
    <row r="4480" spans="1:10" x14ac:dyDescent="0.35">
      <c r="A4480" s="1">
        <v>83.562700000000007</v>
      </c>
      <c r="B4480" s="1">
        <v>64.389080000000007</v>
      </c>
      <c r="C4480" s="1">
        <v>38.250630000000001</v>
      </c>
      <c r="D4480" s="1">
        <v>46.430210000000002</v>
      </c>
      <c r="E4480" s="1">
        <v>56.659050000000001</v>
      </c>
      <c r="F4480" s="1">
        <v>34.462020000000003</v>
      </c>
      <c r="G4480" s="1">
        <v>69.552310000000006</v>
      </c>
      <c r="H4480" s="1">
        <v>73.873840000000001</v>
      </c>
      <c r="I4480" s="1">
        <v>51.40381</v>
      </c>
      <c r="J4480" s="1">
        <v>51.40381</v>
      </c>
    </row>
    <row r="4481" spans="1:10" x14ac:dyDescent="0.35">
      <c r="A4481" s="1">
        <v>51.269370000000002</v>
      </c>
      <c r="B4481" s="1">
        <v>78.144580000000005</v>
      </c>
      <c r="C4481" s="1">
        <v>9.3773199999999992</v>
      </c>
      <c r="D4481" s="1">
        <v>3.6579999999999999</v>
      </c>
      <c r="E4481" s="1">
        <v>63.787640000000003</v>
      </c>
      <c r="F4481" s="1">
        <v>59.062260000000002</v>
      </c>
      <c r="G4481" s="1">
        <v>53.096499999999999</v>
      </c>
      <c r="H4481" s="1">
        <v>36.561959999999999</v>
      </c>
      <c r="I4481" s="1">
        <v>1.40381</v>
      </c>
      <c r="J4481" s="1">
        <v>1.40381</v>
      </c>
    </row>
    <row r="4482" spans="1:10" x14ac:dyDescent="0.35">
      <c r="A4482" s="1">
        <v>31.61543</v>
      </c>
      <c r="B4482" s="1">
        <v>21.600380000000001</v>
      </c>
      <c r="C4482" s="1">
        <v>74.332120000000003</v>
      </c>
      <c r="D4482" s="1">
        <v>60.386490000000002</v>
      </c>
      <c r="E4482" s="1">
        <v>95.220150000000004</v>
      </c>
      <c r="F4482" s="1">
        <v>25.24371</v>
      </c>
      <c r="G4482" s="1">
        <v>38.12529</v>
      </c>
      <c r="H4482" s="1">
        <v>20.40522</v>
      </c>
      <c r="I4482" s="1">
        <v>1.01318</v>
      </c>
      <c r="J4482" s="1">
        <v>1.01318</v>
      </c>
    </row>
    <row r="4483" spans="1:10" x14ac:dyDescent="0.35">
      <c r="A4483" s="1">
        <v>97.31429</v>
      </c>
      <c r="B4483" s="1">
        <v>62.764710000000001</v>
      </c>
      <c r="C4483" s="1">
        <v>75.739099999999993</v>
      </c>
      <c r="D4483" s="1">
        <v>90.179869999999994</v>
      </c>
      <c r="E4483" s="1">
        <v>40.619970000000002</v>
      </c>
      <c r="F4483" s="1">
        <v>67.330280000000002</v>
      </c>
      <c r="G4483" s="1">
        <v>45.0777</v>
      </c>
      <c r="H4483" s="1">
        <v>67.525130000000004</v>
      </c>
      <c r="I4483" s="1">
        <v>51.013179999999998</v>
      </c>
      <c r="J4483" s="1">
        <v>51.013179999999998</v>
      </c>
    </row>
    <row r="4484" spans="1:10" x14ac:dyDescent="0.35">
      <c r="A4484" s="1">
        <v>29.568660000000001</v>
      </c>
      <c r="B4484" s="1">
        <v>62.468499999999999</v>
      </c>
      <c r="C4484" s="1">
        <v>85.16771</v>
      </c>
      <c r="D4484" s="1">
        <v>97.024519999999995</v>
      </c>
      <c r="E4484" s="1">
        <v>65.630979999999994</v>
      </c>
      <c r="F4484" s="1">
        <v>8.5633900000000001</v>
      </c>
      <c r="G4484" s="1">
        <v>62.934269999999998</v>
      </c>
      <c r="H4484" s="1">
        <v>33.609529999999999</v>
      </c>
      <c r="I4484" s="1">
        <v>76.013180000000006</v>
      </c>
      <c r="J4484" s="1">
        <v>76.013180000000006</v>
      </c>
    </row>
    <row r="4485" spans="1:10" x14ac:dyDescent="0.35">
      <c r="A4485" s="1">
        <v>4.8161300000000002</v>
      </c>
      <c r="B4485" s="1">
        <v>20.56512</v>
      </c>
      <c r="C4485" s="1">
        <v>28.328150000000001</v>
      </c>
      <c r="D4485" s="1">
        <v>75.508369999999999</v>
      </c>
      <c r="E4485" s="1">
        <v>28.47692</v>
      </c>
      <c r="F4485" s="1">
        <v>59.527569999999997</v>
      </c>
      <c r="G4485" s="1">
        <v>67.14864</v>
      </c>
      <c r="H4485" s="1">
        <v>72.534779999999998</v>
      </c>
      <c r="I4485" s="1">
        <v>26.013179999999998</v>
      </c>
      <c r="J4485" s="1">
        <v>26.013179999999998</v>
      </c>
    </row>
    <row r="4486" spans="1:10" x14ac:dyDescent="0.35">
      <c r="A4486" s="1">
        <v>91.343180000000004</v>
      </c>
      <c r="B4486" s="1">
        <v>8.8691499999999994</v>
      </c>
      <c r="C4486" s="1">
        <v>1.9762599999999999</v>
      </c>
      <c r="D4486" s="1">
        <v>10.00001</v>
      </c>
      <c r="E4486" s="1">
        <v>53.435369999999999</v>
      </c>
      <c r="F4486" s="1">
        <v>27.76089</v>
      </c>
      <c r="G4486" s="1">
        <v>38.790120000000002</v>
      </c>
      <c r="H4486" s="1">
        <v>6.9030300000000002</v>
      </c>
      <c r="I4486" s="1">
        <v>38.513179999999998</v>
      </c>
      <c r="J4486" s="1">
        <v>38.513179999999998</v>
      </c>
    </row>
    <row r="4487" spans="1:10" x14ac:dyDescent="0.35">
      <c r="A4487" s="1">
        <v>70.041150000000002</v>
      </c>
      <c r="B4487" s="1">
        <v>30.9787</v>
      </c>
      <c r="C4487" s="1">
        <v>37.983249999999998</v>
      </c>
      <c r="D4487" s="1">
        <v>61.550409999999999</v>
      </c>
      <c r="E4487" s="1">
        <v>74.571190000000001</v>
      </c>
      <c r="F4487" s="1">
        <v>28.73602</v>
      </c>
      <c r="G4487" s="1">
        <v>13.452719999999999</v>
      </c>
      <c r="H4487" s="1">
        <v>20.36429</v>
      </c>
      <c r="I4487" s="1">
        <v>88.513180000000006</v>
      </c>
      <c r="J4487" s="1">
        <v>88.513180000000006</v>
      </c>
    </row>
    <row r="4488" spans="1:10" x14ac:dyDescent="0.35">
      <c r="A4488" s="1">
        <v>60.282989999999998</v>
      </c>
      <c r="B4488" s="1">
        <v>55.748959999999997</v>
      </c>
      <c r="C4488" s="1">
        <v>66.884439999999998</v>
      </c>
      <c r="D4488" s="1">
        <v>58.37567</v>
      </c>
      <c r="E4488" s="1">
        <v>41.035760000000003</v>
      </c>
      <c r="F4488" s="1">
        <v>34.901879999999998</v>
      </c>
      <c r="G4488" s="1">
        <v>2.4934599999999998</v>
      </c>
      <c r="H4488" s="1">
        <v>46.609119999999997</v>
      </c>
      <c r="I4488" s="1">
        <v>63.513179999999998</v>
      </c>
      <c r="J4488" s="1">
        <v>63.513179999999998</v>
      </c>
    </row>
    <row r="4489" spans="1:10" x14ac:dyDescent="0.35">
      <c r="A4489" s="1">
        <v>4.3569199999999997</v>
      </c>
      <c r="B4489" s="1">
        <v>13.809699999999999</v>
      </c>
      <c r="C4489" s="1">
        <v>29.367819999999998</v>
      </c>
      <c r="D4489" s="1">
        <v>78.135670000000005</v>
      </c>
      <c r="E4489" s="1">
        <v>24.290649999999999</v>
      </c>
      <c r="F4489" s="1">
        <v>25.96105</v>
      </c>
      <c r="G4489" s="1">
        <v>31.038650000000001</v>
      </c>
      <c r="H4489" s="1">
        <v>72.5685</v>
      </c>
      <c r="I4489" s="1">
        <v>13.51318</v>
      </c>
      <c r="J4489" s="1">
        <v>13.51318</v>
      </c>
    </row>
    <row r="4490" spans="1:10" x14ac:dyDescent="0.35">
      <c r="A4490" s="1">
        <v>70.541659999999993</v>
      </c>
      <c r="B4490" s="1">
        <v>69.821969999999993</v>
      </c>
      <c r="C4490" s="1">
        <v>70.617840000000001</v>
      </c>
      <c r="D4490" s="1">
        <v>20.598610000000001</v>
      </c>
      <c r="E4490" s="1">
        <v>53.81015</v>
      </c>
      <c r="F4490" s="1">
        <v>32.43488</v>
      </c>
      <c r="G4490" s="1">
        <v>20.465499999999999</v>
      </c>
      <c r="H4490" s="1">
        <v>91.446370000000002</v>
      </c>
      <c r="I4490" s="1">
        <v>19.763179999999998</v>
      </c>
      <c r="J4490" s="1">
        <v>19.763179999999998</v>
      </c>
    </row>
    <row r="4491" spans="1:10" x14ac:dyDescent="0.35">
      <c r="A4491" s="1">
        <v>39.204590000000003</v>
      </c>
      <c r="B4491" s="1">
        <v>69.584479999999999</v>
      </c>
      <c r="C4491" s="1">
        <v>80.620519999999999</v>
      </c>
      <c r="D4491" s="1">
        <v>32.488880000000002</v>
      </c>
      <c r="E4491" s="1">
        <v>5.2040199999999999</v>
      </c>
      <c r="F4491" s="1">
        <v>29.284369999999999</v>
      </c>
      <c r="G4491" s="1">
        <v>37.057630000000003</v>
      </c>
      <c r="H4491" s="1">
        <v>73.338710000000006</v>
      </c>
      <c r="I4491" s="1">
        <v>69.763180000000006</v>
      </c>
      <c r="J4491" s="1">
        <v>69.763180000000006</v>
      </c>
    </row>
    <row r="4492" spans="1:10" x14ac:dyDescent="0.35">
      <c r="A4492" s="1">
        <v>43.798180000000002</v>
      </c>
      <c r="B4492" s="1">
        <v>99.117580000000004</v>
      </c>
      <c r="C4492" s="1">
        <v>17.585329999999999</v>
      </c>
      <c r="D4492" s="1">
        <v>46.821489999999997</v>
      </c>
      <c r="E4492" s="1">
        <v>25.75901</v>
      </c>
      <c r="F4492" s="1">
        <v>47.034939999999999</v>
      </c>
      <c r="G4492" s="1">
        <v>22.826339999999998</v>
      </c>
      <c r="H4492" s="1">
        <v>91.589079999999996</v>
      </c>
      <c r="I4492" s="1">
        <v>94.763180000000006</v>
      </c>
      <c r="J4492" s="1">
        <v>94.763180000000006</v>
      </c>
    </row>
    <row r="4493" spans="1:10" x14ac:dyDescent="0.35">
      <c r="A4493" s="1">
        <v>88.986230000000006</v>
      </c>
      <c r="B4493" s="1">
        <v>94.820700000000002</v>
      </c>
      <c r="C4493" s="1">
        <v>42.798209999999997</v>
      </c>
      <c r="D4493" s="1">
        <v>48.939920000000001</v>
      </c>
      <c r="E4493" s="1">
        <v>71.577070000000006</v>
      </c>
      <c r="F4493" s="1">
        <v>21.72317</v>
      </c>
      <c r="G4493" s="1">
        <v>81.911199999999994</v>
      </c>
      <c r="H4493" s="1">
        <v>27.127040000000001</v>
      </c>
      <c r="I4493" s="1">
        <v>44.763179999999998</v>
      </c>
      <c r="J4493" s="1">
        <v>44.763179999999998</v>
      </c>
    </row>
    <row r="4494" spans="1:10" x14ac:dyDescent="0.35">
      <c r="A4494" s="1">
        <v>69.998069999999998</v>
      </c>
      <c r="B4494" s="1">
        <v>72.773690000000002</v>
      </c>
      <c r="C4494" s="1">
        <v>8.2900899999999993</v>
      </c>
      <c r="D4494" s="1">
        <v>66.097999999999999</v>
      </c>
      <c r="E4494" s="1">
        <v>44.657530000000001</v>
      </c>
      <c r="F4494" s="1">
        <v>26.710550000000001</v>
      </c>
      <c r="G4494" s="1">
        <v>14.16906</v>
      </c>
      <c r="H4494" s="1">
        <v>19.593409999999999</v>
      </c>
      <c r="I4494" s="1">
        <v>32.263179999999998</v>
      </c>
      <c r="J4494" s="1">
        <v>32.263179999999998</v>
      </c>
    </row>
    <row r="4495" spans="1:10" x14ac:dyDescent="0.35">
      <c r="A4495" s="1">
        <v>12.362909999999999</v>
      </c>
      <c r="B4495" s="1">
        <v>48.381320000000002</v>
      </c>
      <c r="C4495" s="1">
        <v>48.818800000000003</v>
      </c>
      <c r="D4495" s="1">
        <v>18.456610000000001</v>
      </c>
      <c r="E4495" s="1">
        <v>87.252809999999997</v>
      </c>
      <c r="F4495" s="1">
        <v>43.156660000000002</v>
      </c>
      <c r="G4495" s="1">
        <v>51.683959999999999</v>
      </c>
      <c r="H4495" s="1">
        <v>90.132090000000005</v>
      </c>
      <c r="I4495" s="1">
        <v>82.263180000000006</v>
      </c>
      <c r="J4495" s="1">
        <v>82.263180000000006</v>
      </c>
    </row>
    <row r="4496" spans="1:10" x14ac:dyDescent="0.35">
      <c r="A4496" s="1">
        <v>85.631129999999999</v>
      </c>
      <c r="B4496" s="1">
        <v>67.044139999999999</v>
      </c>
      <c r="C4496" s="1">
        <v>11.455719999999999</v>
      </c>
      <c r="D4496" s="1">
        <v>50.628320000000002</v>
      </c>
      <c r="E4496" s="1">
        <v>21.160990000000002</v>
      </c>
      <c r="F4496" s="1">
        <v>63.373139999999999</v>
      </c>
      <c r="G4496" s="1">
        <v>54.663220000000003</v>
      </c>
      <c r="H4496" s="1">
        <v>81.653440000000003</v>
      </c>
      <c r="I4496" s="1">
        <v>57.263179999999998</v>
      </c>
      <c r="J4496" s="1">
        <v>57.263179999999998</v>
      </c>
    </row>
    <row r="4497" spans="1:10" x14ac:dyDescent="0.35">
      <c r="A4497" s="1">
        <v>91.370339999999999</v>
      </c>
      <c r="B4497" s="1">
        <v>62.382919999999999</v>
      </c>
      <c r="C4497" s="1">
        <v>26.3276</v>
      </c>
      <c r="D4497" s="1">
        <v>85.147009999999995</v>
      </c>
      <c r="E4497" s="1">
        <v>95.357749999999996</v>
      </c>
      <c r="F4497" s="1">
        <v>19.984020000000001</v>
      </c>
      <c r="G4497" s="1">
        <v>85.701740000000001</v>
      </c>
      <c r="H4497" s="1">
        <v>20.969200000000001</v>
      </c>
      <c r="I4497" s="1">
        <v>7.2631800000000002</v>
      </c>
      <c r="J4497" s="1">
        <v>7.2631800000000002</v>
      </c>
    </row>
    <row r="4498" spans="1:10" x14ac:dyDescent="0.35">
      <c r="A4498" s="1">
        <v>73.858029999999999</v>
      </c>
      <c r="B4498" s="1">
        <v>24.6906</v>
      </c>
      <c r="C4498" s="1">
        <v>39.124160000000003</v>
      </c>
      <c r="D4498" s="1">
        <v>1.9507399999999999</v>
      </c>
      <c r="E4498" s="1">
        <v>62.014969999999998</v>
      </c>
      <c r="F4498" s="1">
        <v>83.669340000000005</v>
      </c>
      <c r="G4498" s="1">
        <v>59.015979999999999</v>
      </c>
      <c r="H4498" s="1">
        <v>91.656499999999994</v>
      </c>
      <c r="I4498" s="1">
        <v>10.38818</v>
      </c>
      <c r="J4498" s="1">
        <v>10.38818</v>
      </c>
    </row>
    <row r="4499" spans="1:10" x14ac:dyDescent="0.35">
      <c r="A4499" s="1">
        <v>98.270300000000006</v>
      </c>
      <c r="B4499" s="1">
        <v>90.213070000000002</v>
      </c>
      <c r="C4499" s="1">
        <v>30.74859</v>
      </c>
      <c r="D4499" s="1">
        <v>24.065760000000001</v>
      </c>
      <c r="E4499" s="1">
        <v>27.466170000000002</v>
      </c>
      <c r="F4499" s="1">
        <v>10.65086</v>
      </c>
      <c r="G4499" s="1">
        <v>57.32855</v>
      </c>
      <c r="H4499" s="1">
        <v>45.242660000000001</v>
      </c>
      <c r="I4499" s="1">
        <v>60.388179999999998</v>
      </c>
      <c r="J4499" s="1">
        <v>60.388179999999998</v>
      </c>
    </row>
    <row r="4500" spans="1:10" x14ac:dyDescent="0.35">
      <c r="A4500" s="1">
        <v>60.186799999999998</v>
      </c>
      <c r="B4500" s="1">
        <v>15.391109999999999</v>
      </c>
      <c r="C4500" s="1">
        <v>62.311909999999997</v>
      </c>
      <c r="D4500" s="1">
        <v>51.749659999999999</v>
      </c>
      <c r="E4500" s="1">
        <v>49.335520000000002</v>
      </c>
      <c r="F4500" s="1">
        <v>71.526619999999994</v>
      </c>
      <c r="G4500" s="1">
        <v>71.829980000000006</v>
      </c>
      <c r="H4500" s="1">
        <v>86.995170000000002</v>
      </c>
      <c r="I4500" s="1">
        <v>85.388180000000006</v>
      </c>
      <c r="J4500" s="1">
        <v>85.388180000000006</v>
      </c>
    </row>
    <row r="4501" spans="1:10" x14ac:dyDescent="0.35">
      <c r="A4501" s="1">
        <v>33.376820000000002</v>
      </c>
      <c r="B4501" s="1">
        <v>4.0092499999999998</v>
      </c>
      <c r="C4501" s="1">
        <v>30.26829</v>
      </c>
      <c r="D4501" s="1">
        <v>34.826180000000001</v>
      </c>
      <c r="E4501" s="1">
        <v>96.649379999999994</v>
      </c>
      <c r="F4501" s="1">
        <v>53.933140000000002</v>
      </c>
      <c r="G4501" s="1">
        <v>53.648359999999997</v>
      </c>
      <c r="H4501" s="1">
        <v>62.217059999999996</v>
      </c>
      <c r="I4501" s="1">
        <v>35.388179999999998</v>
      </c>
      <c r="J4501" s="1">
        <v>35.388179999999998</v>
      </c>
    </row>
    <row r="4502" spans="1:10" x14ac:dyDescent="0.35">
      <c r="A4502" s="1">
        <v>42.06371</v>
      </c>
      <c r="B4502" s="1">
        <v>69.028760000000005</v>
      </c>
      <c r="C4502" s="1">
        <v>69.844040000000007</v>
      </c>
      <c r="D4502" s="1">
        <v>3.4923600000000001</v>
      </c>
      <c r="E4502" s="1">
        <v>69.964569999999995</v>
      </c>
      <c r="F4502" s="1">
        <v>73.819029999999998</v>
      </c>
      <c r="G4502" s="1">
        <v>31.566220000000001</v>
      </c>
      <c r="H4502" s="1">
        <v>59.124609999999997</v>
      </c>
      <c r="I4502" s="1">
        <v>47.888179999999998</v>
      </c>
      <c r="J4502" s="1">
        <v>47.888179999999998</v>
      </c>
    </row>
    <row r="4503" spans="1:10" x14ac:dyDescent="0.35">
      <c r="A4503" s="1">
        <v>58.266120000000001</v>
      </c>
      <c r="B4503" s="1">
        <v>86.007639999999995</v>
      </c>
      <c r="C4503" s="1">
        <v>6.5188800000000002</v>
      </c>
      <c r="D4503" s="1">
        <v>14.14827</v>
      </c>
      <c r="E4503" s="1">
        <v>32.535139999999998</v>
      </c>
      <c r="F4503" s="1">
        <v>44.011209999999998</v>
      </c>
      <c r="G4503" s="1">
        <v>58.586109999999998</v>
      </c>
      <c r="H4503" s="1">
        <v>0.91444000000000003</v>
      </c>
      <c r="I4503" s="1">
        <v>97.888180000000006</v>
      </c>
      <c r="J4503" s="1">
        <v>97.888180000000006</v>
      </c>
    </row>
    <row r="4504" spans="1:10" x14ac:dyDescent="0.35">
      <c r="A4504" s="1">
        <v>72.838570000000004</v>
      </c>
      <c r="B4504" s="1">
        <v>13.219889999999999</v>
      </c>
      <c r="C4504" s="1">
        <v>30.77046</v>
      </c>
      <c r="D4504" s="1">
        <v>19.057120000000001</v>
      </c>
      <c r="E4504" s="1">
        <v>12.853949999999999</v>
      </c>
      <c r="F4504" s="1">
        <v>34.011130000000001</v>
      </c>
      <c r="G4504" s="1">
        <v>61.20646</v>
      </c>
      <c r="H4504" s="1">
        <v>23.392810000000001</v>
      </c>
      <c r="I4504" s="1">
        <v>72.888180000000006</v>
      </c>
      <c r="J4504" s="1">
        <v>72.888180000000006</v>
      </c>
    </row>
    <row r="4505" spans="1:10" x14ac:dyDescent="0.35">
      <c r="A4505" s="1">
        <v>33.778860000000002</v>
      </c>
      <c r="B4505" s="1">
        <v>56.985599999999998</v>
      </c>
      <c r="C4505" s="1">
        <v>22.175599999999999</v>
      </c>
      <c r="D4505" s="1">
        <v>89.93047</v>
      </c>
      <c r="E4505" s="1">
        <v>27.82621</v>
      </c>
      <c r="F4505" s="1">
        <v>95.307649999999995</v>
      </c>
      <c r="G4505" s="1">
        <v>39.592619999999997</v>
      </c>
      <c r="H4505" s="1">
        <v>70.930930000000004</v>
      </c>
      <c r="I4505" s="1">
        <v>22.888179999999998</v>
      </c>
      <c r="J4505" s="1">
        <v>22.888179999999998</v>
      </c>
    </row>
    <row r="4506" spans="1:10" x14ac:dyDescent="0.35">
      <c r="A4506" s="1">
        <v>62.050629999999998</v>
      </c>
      <c r="B4506" s="1">
        <v>56.921700000000001</v>
      </c>
      <c r="C4506" s="1">
        <v>22.41778</v>
      </c>
      <c r="D4506" s="1">
        <v>36.610190000000003</v>
      </c>
      <c r="E4506" s="1">
        <v>39.237380000000002</v>
      </c>
      <c r="F4506" s="1">
        <v>60.305709999999998</v>
      </c>
      <c r="G4506" s="1">
        <v>98.395300000000006</v>
      </c>
      <c r="H4506" s="1">
        <v>14.621980000000001</v>
      </c>
      <c r="I4506" s="1">
        <v>16.638179999999998</v>
      </c>
      <c r="J4506" s="1">
        <v>16.638179999999998</v>
      </c>
    </row>
    <row r="4507" spans="1:10" x14ac:dyDescent="0.35">
      <c r="A4507" s="1">
        <v>47.23312</v>
      </c>
      <c r="B4507" s="1">
        <v>0.57779000000000003</v>
      </c>
      <c r="C4507" s="1">
        <v>5.0326399999999998</v>
      </c>
      <c r="D4507" s="1">
        <v>46.561169999999997</v>
      </c>
      <c r="E4507" s="1">
        <v>99.8005</v>
      </c>
      <c r="F4507" s="1">
        <v>88.942430000000002</v>
      </c>
      <c r="G4507" s="1">
        <v>19.214929999999999</v>
      </c>
      <c r="H4507" s="1">
        <v>81.916129999999995</v>
      </c>
      <c r="I4507" s="1">
        <v>66.638180000000006</v>
      </c>
      <c r="J4507" s="1">
        <v>66.638180000000006</v>
      </c>
    </row>
    <row r="4508" spans="1:10" x14ac:dyDescent="0.35">
      <c r="A4508" s="1">
        <v>68.134839999999997</v>
      </c>
      <c r="B4508" s="1">
        <v>86.546319999999994</v>
      </c>
      <c r="C4508" s="1">
        <v>17.24156</v>
      </c>
      <c r="D4508" s="1">
        <v>19.112929999999999</v>
      </c>
      <c r="E4508" s="1">
        <v>76.267359999999996</v>
      </c>
      <c r="F4508" s="1">
        <v>22.928560000000001</v>
      </c>
      <c r="G4508" s="1">
        <v>78.763350000000003</v>
      </c>
      <c r="H4508" s="1">
        <v>24.20487</v>
      </c>
      <c r="I4508" s="1">
        <v>91.638180000000006</v>
      </c>
      <c r="J4508" s="1">
        <v>91.638180000000006</v>
      </c>
    </row>
    <row r="4509" spans="1:10" x14ac:dyDescent="0.35">
      <c r="A4509" s="1">
        <v>6.1143599999999996</v>
      </c>
      <c r="B4509" s="1">
        <v>1.0503199999999999</v>
      </c>
      <c r="C4509" s="1">
        <v>65.114189999999994</v>
      </c>
      <c r="D4509" s="1">
        <v>56.856479999999998</v>
      </c>
      <c r="E4509" s="1">
        <v>96.472809999999996</v>
      </c>
      <c r="F4509" s="1">
        <v>87.911249999999995</v>
      </c>
      <c r="G4509" s="1">
        <v>14.674060000000001</v>
      </c>
      <c r="H4509" s="1">
        <v>17.781559999999999</v>
      </c>
      <c r="I4509" s="1">
        <v>41.638179999999998</v>
      </c>
      <c r="J4509" s="1">
        <v>41.638179999999998</v>
      </c>
    </row>
    <row r="4510" spans="1:10" x14ac:dyDescent="0.35">
      <c r="A4510" s="1">
        <v>48.390419999999999</v>
      </c>
      <c r="B4510" s="1">
        <v>68.27373</v>
      </c>
      <c r="C4510" s="1">
        <v>29.833159999999999</v>
      </c>
      <c r="D4510" s="1">
        <v>95.011579999999995</v>
      </c>
      <c r="E4510" s="1">
        <v>76.707759999999993</v>
      </c>
      <c r="F4510" s="1">
        <v>85.252330000000001</v>
      </c>
      <c r="G4510" s="1">
        <v>55.84928</v>
      </c>
      <c r="H4510" s="1">
        <v>49.268900000000002</v>
      </c>
      <c r="I4510" s="1">
        <v>29.138179999999998</v>
      </c>
      <c r="J4510" s="1">
        <v>29.138179999999998</v>
      </c>
    </row>
    <row r="4511" spans="1:10" x14ac:dyDescent="0.35">
      <c r="A4511" s="1">
        <v>86.738669999999999</v>
      </c>
      <c r="B4511" s="1">
        <v>59.885069999999999</v>
      </c>
      <c r="C4511" s="1">
        <v>67.760810000000006</v>
      </c>
      <c r="D4511" s="1">
        <v>58.707270000000001</v>
      </c>
      <c r="E4511" s="1">
        <v>70.480009999999993</v>
      </c>
      <c r="F4511" s="1">
        <v>11.082660000000001</v>
      </c>
      <c r="G4511" s="1">
        <v>48.659210000000002</v>
      </c>
      <c r="H4511" s="1">
        <v>51.890990000000002</v>
      </c>
      <c r="I4511" s="1">
        <v>79.138180000000006</v>
      </c>
      <c r="J4511" s="1">
        <v>79.138180000000006</v>
      </c>
    </row>
    <row r="4512" spans="1:10" x14ac:dyDescent="0.35">
      <c r="A4512" s="1">
        <v>12.06462</v>
      </c>
      <c r="B4512" s="1">
        <v>50.30218</v>
      </c>
      <c r="C4512" s="1">
        <v>45.249960000000002</v>
      </c>
      <c r="D4512" s="1">
        <v>50.810270000000003</v>
      </c>
      <c r="E4512" s="1">
        <v>8.5542300000000004</v>
      </c>
      <c r="F4512" s="1">
        <v>65.339780000000005</v>
      </c>
      <c r="G4512" s="1">
        <v>88.491479999999996</v>
      </c>
      <c r="H4512" s="1">
        <v>67.280869999999993</v>
      </c>
      <c r="I4512" s="1">
        <v>54.138179999999998</v>
      </c>
      <c r="J4512" s="1">
        <v>54.138179999999998</v>
      </c>
    </row>
    <row r="4513" spans="1:10" x14ac:dyDescent="0.35">
      <c r="A4513" s="1">
        <v>5.7528499999999996</v>
      </c>
      <c r="B4513" s="1">
        <v>38.239420000000003</v>
      </c>
      <c r="C4513" s="1">
        <v>79.746269999999996</v>
      </c>
      <c r="D4513" s="1">
        <v>44.93242</v>
      </c>
      <c r="E4513" s="1">
        <v>66.903570000000002</v>
      </c>
      <c r="F4513" s="1">
        <v>58.29233</v>
      </c>
      <c r="G4513" s="1">
        <v>51.737070000000003</v>
      </c>
      <c r="H4513" s="1">
        <v>70.734129999999993</v>
      </c>
      <c r="I4513" s="1">
        <v>4.1381800000000002</v>
      </c>
      <c r="J4513" s="1">
        <v>4.1381800000000002</v>
      </c>
    </row>
    <row r="4514" spans="1:10" x14ac:dyDescent="0.35">
      <c r="A4514" s="1">
        <v>83.814260000000004</v>
      </c>
      <c r="B4514" s="1">
        <v>11.69942</v>
      </c>
      <c r="C4514" s="1">
        <v>81.297830000000005</v>
      </c>
      <c r="D4514" s="1">
        <v>34.672359999999998</v>
      </c>
      <c r="E4514" s="1">
        <v>80.454340000000002</v>
      </c>
      <c r="F4514" s="1">
        <v>59.423270000000002</v>
      </c>
      <c r="G4514" s="1">
        <v>90.263630000000006</v>
      </c>
      <c r="H4514" s="1">
        <v>54.381450000000001</v>
      </c>
      <c r="I4514" s="1">
        <v>5.7006800000000002</v>
      </c>
      <c r="J4514" s="1">
        <v>5.7006800000000002</v>
      </c>
    </row>
    <row r="4515" spans="1:10" x14ac:dyDescent="0.35">
      <c r="A4515" s="1">
        <v>93.217179999999999</v>
      </c>
      <c r="B4515" s="1">
        <v>97.025049999999993</v>
      </c>
      <c r="C4515" s="1">
        <v>58.377229999999997</v>
      </c>
      <c r="D4515" s="1">
        <v>31.485389999999999</v>
      </c>
      <c r="E4515" s="1">
        <v>29.80452</v>
      </c>
      <c r="F4515" s="1">
        <v>9.7177000000000007</v>
      </c>
      <c r="G4515" s="1">
        <v>47.466079999999998</v>
      </c>
      <c r="H4515" s="1">
        <v>5.7274900000000004</v>
      </c>
      <c r="I4515" s="1">
        <v>55.700679999999998</v>
      </c>
      <c r="J4515" s="1">
        <v>55.700679999999998</v>
      </c>
    </row>
    <row r="4516" spans="1:10" x14ac:dyDescent="0.35">
      <c r="A4516" s="1">
        <v>97.497209999999995</v>
      </c>
      <c r="B4516" s="1">
        <v>25.513349999999999</v>
      </c>
      <c r="C4516" s="1">
        <v>32.762419999999999</v>
      </c>
      <c r="D4516" s="1">
        <v>62.777459999999998</v>
      </c>
      <c r="E4516" s="1">
        <v>18.880289999999999</v>
      </c>
      <c r="F4516" s="1">
        <v>77.322050000000004</v>
      </c>
      <c r="G4516" s="1">
        <v>2.2810700000000002</v>
      </c>
      <c r="H4516" s="1">
        <v>61.635260000000002</v>
      </c>
      <c r="I4516" s="1">
        <v>80.700680000000006</v>
      </c>
      <c r="J4516" s="1">
        <v>80.700680000000006</v>
      </c>
    </row>
    <row r="4517" spans="1:10" x14ac:dyDescent="0.35">
      <c r="A4517" s="1">
        <v>5.2621599999999997</v>
      </c>
      <c r="B4517" s="1">
        <v>53.367040000000003</v>
      </c>
      <c r="C4517" s="1">
        <v>78.509749999999997</v>
      </c>
      <c r="D4517" s="1">
        <v>43.727820000000001</v>
      </c>
      <c r="E4517" s="1">
        <v>61.233229999999999</v>
      </c>
      <c r="F4517" s="1">
        <v>21.188389999999998</v>
      </c>
      <c r="G4517" s="1">
        <v>30.84309</v>
      </c>
      <c r="H4517" s="1">
        <v>79.347049999999996</v>
      </c>
      <c r="I4517" s="1">
        <v>30.700679999999998</v>
      </c>
      <c r="J4517" s="1">
        <v>30.700679999999998</v>
      </c>
    </row>
    <row r="4518" spans="1:10" x14ac:dyDescent="0.35">
      <c r="A4518" s="1">
        <v>66.732680000000002</v>
      </c>
      <c r="B4518" s="1">
        <v>42.664239999999999</v>
      </c>
      <c r="C4518" s="1">
        <v>37.969050000000003</v>
      </c>
      <c r="D4518" s="1">
        <v>13.368930000000001</v>
      </c>
      <c r="E4518" s="1">
        <v>13.78463</v>
      </c>
      <c r="F4518" s="1">
        <v>93.358509999999995</v>
      </c>
      <c r="G4518" s="1">
        <v>60.655259999999998</v>
      </c>
      <c r="H4518" s="1">
        <v>30.723839999999999</v>
      </c>
      <c r="I4518" s="1">
        <v>43.200679999999998</v>
      </c>
      <c r="J4518" s="1">
        <v>43.200679999999998</v>
      </c>
    </row>
    <row r="4519" spans="1:10" x14ac:dyDescent="0.35">
      <c r="A4519" s="1">
        <v>74.766589999999994</v>
      </c>
      <c r="B4519" s="1">
        <v>38.023440000000001</v>
      </c>
      <c r="C4519" s="1">
        <v>19.701779999999999</v>
      </c>
      <c r="D4519" s="1">
        <v>59.80715</v>
      </c>
      <c r="E4519" s="1">
        <v>49.14555</v>
      </c>
      <c r="F4519" s="1">
        <v>76.603769999999997</v>
      </c>
      <c r="G4519" s="1">
        <v>76.774299999999997</v>
      </c>
      <c r="H4519" s="1">
        <v>52.566409999999998</v>
      </c>
      <c r="I4519" s="1">
        <v>93.200680000000006</v>
      </c>
      <c r="J4519" s="1">
        <v>93.200680000000006</v>
      </c>
    </row>
    <row r="4520" spans="1:10" x14ac:dyDescent="0.35">
      <c r="A4520" s="1">
        <v>50.800109999999997</v>
      </c>
      <c r="B4520" s="1">
        <v>31.828939999999999</v>
      </c>
      <c r="C4520" s="1">
        <v>31.222660000000001</v>
      </c>
      <c r="D4520" s="1">
        <v>70.570939999999993</v>
      </c>
      <c r="E4520" s="1">
        <v>32.395539999999997</v>
      </c>
      <c r="F4520" s="1">
        <v>6.6792100000000003</v>
      </c>
      <c r="G4520" s="1">
        <v>69.206249999999997</v>
      </c>
      <c r="H4520" s="1">
        <v>91.703559999999996</v>
      </c>
      <c r="I4520" s="1">
        <v>68.200680000000006</v>
      </c>
      <c r="J4520" s="1">
        <v>68.200680000000006</v>
      </c>
    </row>
    <row r="4521" spans="1:10" x14ac:dyDescent="0.35">
      <c r="A4521" s="1">
        <v>36.353149999999999</v>
      </c>
      <c r="B4521" s="1">
        <v>50.908470000000001</v>
      </c>
      <c r="C4521" s="1">
        <v>27.422029999999999</v>
      </c>
      <c r="D4521" s="1">
        <v>9.9563600000000001</v>
      </c>
      <c r="E4521" s="1">
        <v>44.575449999999996</v>
      </c>
      <c r="F4521" s="1">
        <v>66.712320000000005</v>
      </c>
      <c r="G4521" s="1">
        <v>3.4222899999999998</v>
      </c>
      <c r="H4521" s="1">
        <v>18.655670000000001</v>
      </c>
      <c r="I4521" s="1">
        <v>18.200679999999998</v>
      </c>
      <c r="J4521" s="1">
        <v>18.200679999999998</v>
      </c>
    </row>
    <row r="4522" spans="1:10" x14ac:dyDescent="0.35">
      <c r="A4522" s="1">
        <v>40.63205</v>
      </c>
      <c r="B4522" s="1">
        <v>36.147539999999999</v>
      </c>
      <c r="C4522" s="1">
        <v>23.78501</v>
      </c>
      <c r="D4522" s="1">
        <v>50.397779999999997</v>
      </c>
      <c r="E4522" s="1">
        <v>27.259360000000001</v>
      </c>
      <c r="F4522" s="1">
        <v>52.126440000000002</v>
      </c>
      <c r="G4522" s="1">
        <v>39.793509999999998</v>
      </c>
      <c r="H4522" s="1">
        <v>96.642570000000006</v>
      </c>
      <c r="I4522" s="1">
        <v>24.450679999999998</v>
      </c>
      <c r="J4522" s="1">
        <v>24.450679999999998</v>
      </c>
    </row>
    <row r="4523" spans="1:10" x14ac:dyDescent="0.35">
      <c r="A4523" s="1">
        <v>77.982389999999995</v>
      </c>
      <c r="B4523" s="1">
        <v>88.226740000000007</v>
      </c>
      <c r="C4523" s="1">
        <v>59.56991</v>
      </c>
      <c r="D4523" s="1">
        <v>52.894069999999999</v>
      </c>
      <c r="E4523" s="1">
        <v>49.087119999999999</v>
      </c>
      <c r="F4523" s="1">
        <v>84.536649999999995</v>
      </c>
      <c r="G4523" s="1">
        <v>58.984020000000001</v>
      </c>
      <c r="H4523" s="1">
        <v>60.631270000000001</v>
      </c>
      <c r="I4523" s="1">
        <v>74.450680000000006</v>
      </c>
      <c r="J4523" s="1">
        <v>74.450680000000006</v>
      </c>
    </row>
    <row r="4524" spans="1:10" x14ac:dyDescent="0.35">
      <c r="A4524" s="1">
        <v>60.711570000000002</v>
      </c>
      <c r="B4524" s="1">
        <v>19.92793</v>
      </c>
      <c r="C4524" s="1">
        <v>30.179569999999998</v>
      </c>
      <c r="D4524" s="1">
        <v>96.461280000000002</v>
      </c>
      <c r="E4524" s="1">
        <v>6.8736699999999997</v>
      </c>
      <c r="F4524" s="1">
        <v>13.226660000000001</v>
      </c>
      <c r="G4524" s="1">
        <v>38.952860000000001</v>
      </c>
      <c r="H4524" s="1">
        <v>52.351759999999999</v>
      </c>
      <c r="I4524" s="1">
        <v>99.450680000000006</v>
      </c>
      <c r="J4524" s="1">
        <v>99.450680000000006</v>
      </c>
    </row>
    <row r="4525" spans="1:10" x14ac:dyDescent="0.35">
      <c r="A4525" s="1">
        <v>86.286140000000003</v>
      </c>
      <c r="B4525" s="1">
        <v>61.370220000000003</v>
      </c>
      <c r="C4525" s="1">
        <v>30.149450000000002</v>
      </c>
      <c r="D4525" s="1">
        <v>76.994349999999997</v>
      </c>
      <c r="E4525" s="1">
        <v>46.8553</v>
      </c>
      <c r="F4525" s="1">
        <v>86.20214</v>
      </c>
      <c r="G4525" s="1">
        <v>83.533600000000007</v>
      </c>
      <c r="H4525" s="1">
        <v>58.036639999999998</v>
      </c>
      <c r="I4525" s="1">
        <v>49.450679999999998</v>
      </c>
      <c r="J4525" s="1">
        <v>49.450679999999998</v>
      </c>
    </row>
    <row r="4526" spans="1:10" x14ac:dyDescent="0.35">
      <c r="A4526" s="1">
        <v>42.405389999999997</v>
      </c>
      <c r="B4526" s="1">
        <v>98.704560000000001</v>
      </c>
      <c r="C4526" s="1">
        <v>71.816130000000001</v>
      </c>
      <c r="D4526" s="1">
        <v>99.240579999999994</v>
      </c>
      <c r="E4526" s="1">
        <v>48.25244</v>
      </c>
      <c r="F4526" s="1">
        <v>11.17276</v>
      </c>
      <c r="G4526" s="1">
        <v>17.656490000000002</v>
      </c>
      <c r="H4526" s="1">
        <v>78.92295</v>
      </c>
      <c r="I4526" s="1">
        <v>36.950679999999998</v>
      </c>
      <c r="J4526" s="1">
        <v>36.950679999999998</v>
      </c>
    </row>
    <row r="4527" spans="1:10" x14ac:dyDescent="0.35">
      <c r="A4527" s="1">
        <v>92.493979999999993</v>
      </c>
      <c r="B4527" s="1">
        <v>54.392200000000003</v>
      </c>
      <c r="C4527" s="1">
        <v>30.287009999999999</v>
      </c>
      <c r="D4527" s="1">
        <v>6.4960599999999999</v>
      </c>
      <c r="E4527" s="1">
        <v>97.12079</v>
      </c>
      <c r="F4527" s="1">
        <v>4.4863999999999997</v>
      </c>
      <c r="G4527" s="1">
        <v>80.129769999999994</v>
      </c>
      <c r="H4527" s="1">
        <v>89.881709999999998</v>
      </c>
      <c r="I4527" s="1">
        <v>86.950680000000006</v>
      </c>
      <c r="J4527" s="1">
        <v>86.950680000000006</v>
      </c>
    </row>
    <row r="4528" spans="1:10" x14ac:dyDescent="0.35">
      <c r="A4528" s="1">
        <v>93.572019999999995</v>
      </c>
      <c r="B4528" s="1">
        <v>66.027770000000004</v>
      </c>
      <c r="C4528" s="1">
        <v>63.062449999999998</v>
      </c>
      <c r="D4528" s="1">
        <v>41.80489</v>
      </c>
      <c r="E4528" s="1">
        <v>21.290890000000001</v>
      </c>
      <c r="F4528" s="1">
        <v>32.874429999999997</v>
      </c>
      <c r="G4528" s="1">
        <v>40.495489999999997</v>
      </c>
      <c r="H4528" s="1">
        <v>37.09308</v>
      </c>
      <c r="I4528" s="1">
        <v>61.950679999999998</v>
      </c>
      <c r="J4528" s="1">
        <v>61.950679999999998</v>
      </c>
    </row>
    <row r="4529" spans="1:10" x14ac:dyDescent="0.35">
      <c r="A4529" s="1">
        <v>5.5548599999999997</v>
      </c>
      <c r="B4529" s="1">
        <v>45.544699999999999</v>
      </c>
      <c r="C4529" s="1">
        <v>1.90865</v>
      </c>
      <c r="D4529" s="1">
        <v>97.879909999999995</v>
      </c>
      <c r="E4529" s="1">
        <v>20.980609999999999</v>
      </c>
      <c r="F4529" s="1">
        <v>2.4749300000000001</v>
      </c>
      <c r="G4529" s="1">
        <v>80.026650000000004</v>
      </c>
      <c r="H4529" s="1">
        <v>32.49579</v>
      </c>
      <c r="I4529" s="1">
        <v>11.95068</v>
      </c>
      <c r="J4529" s="1">
        <v>11.95068</v>
      </c>
    </row>
    <row r="4530" spans="1:10" x14ac:dyDescent="0.35">
      <c r="A4530" s="1">
        <v>69.250389999999996</v>
      </c>
      <c r="B4530" s="1">
        <v>74.932509999999994</v>
      </c>
      <c r="C4530" s="1">
        <v>96.08502</v>
      </c>
      <c r="D4530" s="1">
        <v>48.972520000000003</v>
      </c>
      <c r="E4530" s="1">
        <v>8.8486899999999995</v>
      </c>
      <c r="F4530" s="1">
        <v>10.724780000000001</v>
      </c>
      <c r="G4530" s="1">
        <v>21.816939999999999</v>
      </c>
      <c r="H4530" s="1">
        <v>18.712710000000001</v>
      </c>
      <c r="I4530" s="1">
        <v>8.8256800000000002</v>
      </c>
      <c r="J4530" s="1">
        <v>8.8256800000000002</v>
      </c>
    </row>
    <row r="4531" spans="1:10" x14ac:dyDescent="0.35">
      <c r="A4531" s="1">
        <v>24.054680000000001</v>
      </c>
      <c r="B4531" s="1">
        <v>80.023240000000001</v>
      </c>
      <c r="C4531" s="1">
        <v>83.248660000000001</v>
      </c>
      <c r="D4531" s="1">
        <v>82.093209999999999</v>
      </c>
      <c r="E4531" s="1">
        <v>73.970299999999995</v>
      </c>
      <c r="F4531" s="1">
        <v>8.9987300000000001</v>
      </c>
      <c r="G4531" s="1">
        <v>90.315780000000004</v>
      </c>
      <c r="H4531" s="1">
        <v>86.028469999999999</v>
      </c>
      <c r="I4531" s="1">
        <v>58.825679999999998</v>
      </c>
      <c r="J4531" s="1">
        <v>58.825679999999998</v>
      </c>
    </row>
    <row r="4532" spans="1:10" x14ac:dyDescent="0.35">
      <c r="A4532" s="1">
        <v>74.692160000000001</v>
      </c>
      <c r="B4532" s="1">
        <v>46.027549999999998</v>
      </c>
      <c r="C4532" s="1">
        <v>45.420119999999997</v>
      </c>
      <c r="D4532" s="1">
        <v>23.591049999999999</v>
      </c>
      <c r="E4532" s="1">
        <v>87.257829999999998</v>
      </c>
      <c r="F4532" s="1">
        <v>53.680320000000002</v>
      </c>
      <c r="G4532" s="1">
        <v>61.92389</v>
      </c>
      <c r="H4532" s="1">
        <v>79.146789999999996</v>
      </c>
      <c r="I4532" s="1">
        <v>83.825680000000006</v>
      </c>
      <c r="J4532" s="1">
        <v>83.825680000000006</v>
      </c>
    </row>
    <row r="4533" spans="1:10" x14ac:dyDescent="0.35">
      <c r="A4533" s="1">
        <v>12.1928</v>
      </c>
      <c r="B4533" s="1">
        <v>61.109430000000003</v>
      </c>
      <c r="C4533" s="1">
        <v>19.30932</v>
      </c>
      <c r="D4533" s="1">
        <v>57.128770000000003</v>
      </c>
      <c r="E4533" s="1">
        <v>43.427790000000002</v>
      </c>
      <c r="F4533" s="1">
        <v>84.487200000000001</v>
      </c>
      <c r="G4533" s="1">
        <v>68.11591</v>
      </c>
      <c r="H4533" s="1">
        <v>46.784269999999999</v>
      </c>
      <c r="I4533" s="1">
        <v>33.825679999999998</v>
      </c>
      <c r="J4533" s="1">
        <v>33.825679999999998</v>
      </c>
    </row>
    <row r="4534" spans="1:10" x14ac:dyDescent="0.35">
      <c r="A4534" s="1">
        <v>10.87224</v>
      </c>
      <c r="B4534" s="1">
        <v>16.871970000000001</v>
      </c>
      <c r="C4534" s="1">
        <v>54.191890000000001</v>
      </c>
      <c r="D4534" s="1">
        <v>48.934350000000002</v>
      </c>
      <c r="E4534" s="1">
        <v>64.999300000000005</v>
      </c>
      <c r="F4534" s="1">
        <v>22.68459</v>
      </c>
      <c r="G4534" s="1">
        <v>60.457949999999997</v>
      </c>
      <c r="H4534" s="1">
        <v>14.944660000000001</v>
      </c>
      <c r="I4534" s="1">
        <v>46.325679999999998</v>
      </c>
      <c r="J4534" s="1">
        <v>46.325679999999998</v>
      </c>
    </row>
    <row r="4535" spans="1:10" x14ac:dyDescent="0.35">
      <c r="A4535" s="1">
        <v>66.592470000000006</v>
      </c>
      <c r="B4535" s="1">
        <v>49.23274</v>
      </c>
      <c r="C4535" s="1">
        <v>54.60651</v>
      </c>
      <c r="D4535" s="1">
        <v>37.528959999999998</v>
      </c>
      <c r="E4535" s="1">
        <v>68.977289999999996</v>
      </c>
      <c r="F4535" s="1">
        <v>74.578220000000002</v>
      </c>
      <c r="G4535" s="1">
        <v>59.188670000000002</v>
      </c>
      <c r="H4535" s="1">
        <v>95.138260000000002</v>
      </c>
      <c r="I4535" s="1">
        <v>96.325680000000006</v>
      </c>
      <c r="J4535" s="1">
        <v>96.325680000000006</v>
      </c>
    </row>
    <row r="4536" spans="1:10" x14ac:dyDescent="0.35">
      <c r="A4536" s="1">
        <v>5.2562499999999996</v>
      </c>
      <c r="B4536" s="1">
        <v>50.549109999999999</v>
      </c>
      <c r="C4536" s="1">
        <v>88.843620000000001</v>
      </c>
      <c r="D4536" s="1">
        <v>71.71069</v>
      </c>
      <c r="E4536" s="1">
        <v>8.6731300000000005</v>
      </c>
      <c r="F4536" s="1">
        <v>58.83473</v>
      </c>
      <c r="G4536" s="1">
        <v>29.786449999999999</v>
      </c>
      <c r="H4536" s="1">
        <v>2.6242200000000002</v>
      </c>
      <c r="I4536" s="1">
        <v>71.325680000000006</v>
      </c>
      <c r="J4536" s="1">
        <v>71.325680000000006</v>
      </c>
    </row>
    <row r="4537" spans="1:10" x14ac:dyDescent="0.35">
      <c r="A4537" s="1">
        <v>71.997969999999995</v>
      </c>
      <c r="B4537" s="1">
        <v>33.071480000000001</v>
      </c>
      <c r="C4537" s="1">
        <v>74.104569999999995</v>
      </c>
      <c r="D4537" s="1">
        <v>93.740120000000005</v>
      </c>
      <c r="E4537" s="1">
        <v>90.417619999999999</v>
      </c>
      <c r="F4537" s="1">
        <v>44.175060000000002</v>
      </c>
      <c r="G4537" s="1">
        <v>78.142849999999996</v>
      </c>
      <c r="H4537" s="1">
        <v>28.17952</v>
      </c>
      <c r="I4537" s="1">
        <v>21.325679999999998</v>
      </c>
      <c r="J4537" s="1">
        <v>21.325679999999998</v>
      </c>
    </row>
    <row r="4538" spans="1:10" x14ac:dyDescent="0.35">
      <c r="A4538" s="1">
        <v>84.363579999999999</v>
      </c>
      <c r="B4538" s="1">
        <v>23.969349999999999</v>
      </c>
      <c r="C4538" s="1">
        <v>39.530029999999996</v>
      </c>
      <c r="D4538" s="1">
        <v>83.430170000000004</v>
      </c>
      <c r="E4538" s="1">
        <v>95.140159999999995</v>
      </c>
      <c r="F4538" s="1">
        <v>78.075829999999996</v>
      </c>
      <c r="G4538" s="1">
        <v>75.421970000000002</v>
      </c>
      <c r="H4538" s="1">
        <v>13.95215</v>
      </c>
      <c r="I4538" s="1">
        <v>15.07568</v>
      </c>
      <c r="J4538" s="1">
        <v>15.07568</v>
      </c>
    </row>
    <row r="4539" spans="1:10" x14ac:dyDescent="0.35">
      <c r="A4539" s="1">
        <v>69.545860000000005</v>
      </c>
      <c r="B4539" s="1">
        <v>48.991410000000002</v>
      </c>
      <c r="C4539" s="1">
        <v>17.84742</v>
      </c>
      <c r="D4539" s="1">
        <v>13.48917</v>
      </c>
      <c r="E4539" s="1">
        <v>42.308129999999998</v>
      </c>
      <c r="F4539" s="1">
        <v>48.262990000000002</v>
      </c>
      <c r="G4539" s="1">
        <v>59.993270000000003</v>
      </c>
      <c r="H4539" s="1">
        <v>1.26814</v>
      </c>
      <c r="I4539" s="1">
        <v>65.075680000000006</v>
      </c>
      <c r="J4539" s="1">
        <v>65.075680000000006</v>
      </c>
    </row>
    <row r="4540" spans="1:10" x14ac:dyDescent="0.35">
      <c r="A4540" s="1">
        <v>40.579059999999998</v>
      </c>
      <c r="B4540" s="1">
        <v>90.797110000000004</v>
      </c>
      <c r="C4540" s="1">
        <v>0.70479999999999998</v>
      </c>
      <c r="D4540" s="1">
        <v>52.796059999999997</v>
      </c>
      <c r="E4540" s="1">
        <v>54.33352</v>
      </c>
      <c r="F4540" s="1">
        <v>99.934020000000004</v>
      </c>
      <c r="G4540" s="1">
        <v>84.457790000000003</v>
      </c>
      <c r="H4540" s="1">
        <v>90.112200000000001</v>
      </c>
      <c r="I4540" s="1">
        <v>90.075680000000006</v>
      </c>
      <c r="J4540" s="1">
        <v>90.075680000000006</v>
      </c>
    </row>
    <row r="4541" spans="1:10" x14ac:dyDescent="0.35">
      <c r="A4541" s="1">
        <v>26.472639999999998</v>
      </c>
      <c r="B4541" s="1">
        <v>30.163060000000002</v>
      </c>
      <c r="C4541" s="1">
        <v>99.105559999999997</v>
      </c>
      <c r="D4541" s="1">
        <v>1.2735099999999999</v>
      </c>
      <c r="E4541" s="1">
        <v>56.155560000000001</v>
      </c>
      <c r="F4541" s="1">
        <v>17.779319999999998</v>
      </c>
      <c r="G4541" s="1">
        <v>93.610479999999995</v>
      </c>
      <c r="H4541" s="1">
        <v>43.894860000000001</v>
      </c>
      <c r="I4541" s="1">
        <v>40.075679999999998</v>
      </c>
      <c r="J4541" s="1">
        <v>40.075679999999998</v>
      </c>
    </row>
    <row r="4542" spans="1:10" x14ac:dyDescent="0.35">
      <c r="A4542" s="1">
        <v>71.789259999999999</v>
      </c>
      <c r="B4542" s="1">
        <v>68.214569999999995</v>
      </c>
      <c r="C4542" s="1">
        <v>65.568370000000002</v>
      </c>
      <c r="D4542" s="1">
        <v>10.89405</v>
      </c>
      <c r="E4542" s="1">
        <v>21.21857</v>
      </c>
      <c r="F4542" s="1">
        <v>51.869300000000003</v>
      </c>
      <c r="G4542" s="1">
        <v>93.856489999999994</v>
      </c>
      <c r="H4542" s="1">
        <v>84.852850000000004</v>
      </c>
      <c r="I4542" s="1">
        <v>27.575679999999998</v>
      </c>
      <c r="J4542" s="1">
        <v>27.575679999999998</v>
      </c>
    </row>
    <row r="4543" spans="1:10" x14ac:dyDescent="0.35">
      <c r="A4543" s="1">
        <v>64.815539999999999</v>
      </c>
      <c r="B4543" s="1">
        <v>23.7484</v>
      </c>
      <c r="C4543" s="1">
        <v>49.193159999999999</v>
      </c>
      <c r="D4543" s="1">
        <v>88.858649999999997</v>
      </c>
      <c r="E4543" s="1">
        <v>89.194689999999994</v>
      </c>
      <c r="F4543" s="1">
        <v>78.020539999999997</v>
      </c>
      <c r="G4543" s="1">
        <v>73.909750000000003</v>
      </c>
      <c r="H4543" s="1">
        <v>2.2940100000000001</v>
      </c>
      <c r="I4543" s="1">
        <v>77.575680000000006</v>
      </c>
      <c r="J4543" s="1">
        <v>77.575680000000006</v>
      </c>
    </row>
    <row r="4544" spans="1:10" x14ac:dyDescent="0.35">
      <c r="A4544" s="1">
        <v>43.822879999999998</v>
      </c>
      <c r="B4544" s="1">
        <v>13.15673</v>
      </c>
      <c r="C4544" s="1">
        <v>3.3929900000000002</v>
      </c>
      <c r="D4544" s="1">
        <v>18.875</v>
      </c>
      <c r="E4544" s="1">
        <v>33.127000000000002</v>
      </c>
      <c r="F4544" s="1">
        <v>33.026110000000003</v>
      </c>
      <c r="G4544" s="1">
        <v>86.000410000000002</v>
      </c>
      <c r="H4544" s="1">
        <v>87.48733</v>
      </c>
      <c r="I4544" s="1">
        <v>52.575679999999998</v>
      </c>
      <c r="J4544" s="1">
        <v>52.575679999999998</v>
      </c>
    </row>
    <row r="4545" spans="1:10" x14ac:dyDescent="0.35">
      <c r="A4545" s="1">
        <v>52.372140000000002</v>
      </c>
      <c r="B4545" s="1">
        <v>54.1402</v>
      </c>
      <c r="C4545" s="1">
        <v>55.14058</v>
      </c>
      <c r="D4545" s="1">
        <v>49.394950000000001</v>
      </c>
      <c r="E4545" s="1">
        <v>1.3523499999999999</v>
      </c>
      <c r="F4545" s="1">
        <v>66.304569999999998</v>
      </c>
      <c r="G4545" s="1">
        <v>2.0298699999999998</v>
      </c>
      <c r="H4545" s="1">
        <v>51.239490000000004</v>
      </c>
      <c r="I4545" s="1">
        <v>2.5756800000000002</v>
      </c>
      <c r="J4545" s="1">
        <v>2.5756800000000002</v>
      </c>
    </row>
    <row r="4546" spans="1:10" x14ac:dyDescent="0.35">
      <c r="A4546" s="1">
        <v>5.1510899999999999</v>
      </c>
      <c r="B4546" s="1">
        <v>45.100239999999999</v>
      </c>
      <c r="C4546" s="1">
        <v>6.4577400000000003</v>
      </c>
      <c r="D4546" s="1">
        <v>82.258809999999997</v>
      </c>
      <c r="E4546" s="1">
        <v>45.416110000000003</v>
      </c>
      <c r="F4546" s="1">
        <v>98.975290000000001</v>
      </c>
      <c r="G4546" s="1">
        <v>87.634180000000001</v>
      </c>
      <c r="H4546" s="1">
        <v>76.569959999999995</v>
      </c>
      <c r="I4546" s="1">
        <v>1.79443</v>
      </c>
      <c r="J4546" s="1">
        <v>1.79443</v>
      </c>
    </row>
    <row r="4547" spans="1:10" x14ac:dyDescent="0.35">
      <c r="A4547" s="1">
        <v>94.3904</v>
      </c>
      <c r="B4547" s="1">
        <v>47.29665</v>
      </c>
      <c r="C4547" s="1">
        <v>8.2887699999999995</v>
      </c>
      <c r="D4547" s="1">
        <v>73.697649999999996</v>
      </c>
      <c r="E4547" s="1">
        <v>35.234879999999997</v>
      </c>
      <c r="F4547" s="1">
        <v>51.669870000000003</v>
      </c>
      <c r="G4547" s="1">
        <v>44.433900000000001</v>
      </c>
      <c r="H4547" s="1">
        <v>36.444240000000001</v>
      </c>
      <c r="I4547" s="1">
        <v>51.794429999999998</v>
      </c>
      <c r="J4547" s="1">
        <v>51.794429999999998</v>
      </c>
    </row>
    <row r="4548" spans="1:10" x14ac:dyDescent="0.35">
      <c r="A4548" s="1">
        <v>97.852329999999995</v>
      </c>
      <c r="B4548" s="1">
        <v>36.791930000000001</v>
      </c>
      <c r="C4548" s="1">
        <v>58.007190000000001</v>
      </c>
      <c r="D4548" s="1">
        <v>18.57695</v>
      </c>
      <c r="E4548" s="1">
        <v>54.401530000000001</v>
      </c>
      <c r="F4548" s="1">
        <v>89.651700000000005</v>
      </c>
      <c r="G4548" s="1">
        <v>14.40912</v>
      </c>
      <c r="H4548" s="1">
        <v>20.888860000000001</v>
      </c>
      <c r="I4548" s="1">
        <v>76.794430000000006</v>
      </c>
      <c r="J4548" s="1">
        <v>76.794430000000006</v>
      </c>
    </row>
    <row r="4549" spans="1:10" x14ac:dyDescent="0.35">
      <c r="A4549" s="1">
        <v>44.832850000000001</v>
      </c>
      <c r="B4549" s="1">
        <v>49.754910000000002</v>
      </c>
      <c r="C4549" s="1">
        <v>86.508359999999996</v>
      </c>
      <c r="D4549" s="1">
        <v>72.187899999999999</v>
      </c>
      <c r="E4549" s="1">
        <v>56.884909999999998</v>
      </c>
      <c r="F4549" s="1">
        <v>90.093469999999996</v>
      </c>
      <c r="G4549" s="1">
        <v>45.564509999999999</v>
      </c>
      <c r="H4549" s="1">
        <v>69.994659999999996</v>
      </c>
      <c r="I4549" s="1">
        <v>26.794429999999998</v>
      </c>
      <c r="J4549" s="1">
        <v>26.794429999999998</v>
      </c>
    </row>
    <row r="4550" spans="1:10" x14ac:dyDescent="0.35">
      <c r="A4550" s="1">
        <v>88.623930000000001</v>
      </c>
      <c r="B4550" s="1">
        <v>59.994070000000001</v>
      </c>
      <c r="C4550" s="1">
        <v>18.087199999999999</v>
      </c>
      <c r="D4550" s="1">
        <v>97.946860000000001</v>
      </c>
      <c r="E4550" s="1">
        <v>50.930709999999998</v>
      </c>
      <c r="F4550" s="1">
        <v>76.448400000000007</v>
      </c>
      <c r="G4550" s="1">
        <v>75.166349999999994</v>
      </c>
      <c r="H4550" s="1">
        <v>37.880679999999998</v>
      </c>
      <c r="I4550" s="1">
        <v>39.294429999999998</v>
      </c>
      <c r="J4550" s="1">
        <v>39.294429999999998</v>
      </c>
    </row>
    <row r="4551" spans="1:10" x14ac:dyDescent="0.35">
      <c r="A4551" s="1">
        <v>7.1610300000000002</v>
      </c>
      <c r="B4551" s="1">
        <v>65.79598</v>
      </c>
      <c r="C4551" s="1">
        <v>14.190630000000001</v>
      </c>
      <c r="D4551" s="1">
        <v>36.289709999999999</v>
      </c>
      <c r="E4551" s="1">
        <v>69.483670000000004</v>
      </c>
      <c r="F4551" s="1">
        <v>43.9664</v>
      </c>
      <c r="G4551" s="1">
        <v>45.676769999999998</v>
      </c>
      <c r="H4551" s="1">
        <v>36.185690000000001</v>
      </c>
      <c r="I4551" s="1">
        <v>89.294430000000006</v>
      </c>
      <c r="J4551" s="1">
        <v>89.294430000000006</v>
      </c>
    </row>
    <row r="4552" spans="1:10" x14ac:dyDescent="0.35">
      <c r="A4552" s="1">
        <v>13.63218</v>
      </c>
      <c r="B4552" s="1">
        <v>67.485420000000005</v>
      </c>
      <c r="C4552" s="1">
        <v>36.618229999999997</v>
      </c>
      <c r="D4552" s="1">
        <v>88.554410000000004</v>
      </c>
      <c r="E4552" s="1">
        <v>23.530860000000001</v>
      </c>
      <c r="F4552" s="1">
        <v>9.5728200000000001</v>
      </c>
      <c r="G4552" s="1">
        <v>18.120889999999999</v>
      </c>
      <c r="H4552" s="1">
        <v>67.487340000000003</v>
      </c>
      <c r="I4552" s="1">
        <v>64.294430000000006</v>
      </c>
      <c r="J4552" s="1">
        <v>64.294430000000006</v>
      </c>
    </row>
    <row r="4553" spans="1:10" x14ac:dyDescent="0.35">
      <c r="A4553" s="1">
        <v>93.501649999999998</v>
      </c>
      <c r="B4553" s="1">
        <v>34.0486</v>
      </c>
      <c r="C4553" s="1">
        <v>95.048730000000006</v>
      </c>
      <c r="D4553" s="1">
        <v>29.093779999999999</v>
      </c>
      <c r="E4553" s="1">
        <v>83.158150000000006</v>
      </c>
      <c r="F4553" s="1">
        <v>73.781319999999994</v>
      </c>
      <c r="G4553" s="1">
        <v>71.379940000000005</v>
      </c>
      <c r="H4553" s="1">
        <v>65.730829999999997</v>
      </c>
      <c r="I4553" s="1">
        <v>14.29443</v>
      </c>
      <c r="J4553" s="1">
        <v>14.29443</v>
      </c>
    </row>
    <row r="4554" spans="1:10" x14ac:dyDescent="0.35">
      <c r="A4554" s="1">
        <v>44.782110000000003</v>
      </c>
      <c r="B4554" s="1">
        <v>82.730670000000003</v>
      </c>
      <c r="C4554" s="1">
        <v>42.37959</v>
      </c>
      <c r="D4554" s="1">
        <v>96.725229999999996</v>
      </c>
      <c r="E4554" s="1">
        <v>7.2933199999999996</v>
      </c>
      <c r="F4554" s="1">
        <v>41.555050000000001</v>
      </c>
      <c r="G4554" s="1">
        <v>77.912400000000005</v>
      </c>
      <c r="H4554" s="1">
        <v>93.36403</v>
      </c>
      <c r="I4554" s="1">
        <v>20.544429999999998</v>
      </c>
      <c r="J4554" s="1">
        <v>20.544429999999998</v>
      </c>
    </row>
    <row r="4555" spans="1:10" x14ac:dyDescent="0.35">
      <c r="A4555" s="1">
        <v>86.478149999999999</v>
      </c>
      <c r="B4555" s="1">
        <v>89.208709999999996</v>
      </c>
      <c r="C4555" s="1">
        <v>30.347280000000001</v>
      </c>
      <c r="D4555" s="1">
        <v>13.33056</v>
      </c>
      <c r="E4555" s="1">
        <v>43.441200000000002</v>
      </c>
      <c r="F4555" s="1">
        <v>79.077029999999993</v>
      </c>
      <c r="G4555" s="1">
        <v>12.64969</v>
      </c>
      <c r="H4555" s="1">
        <v>15.842639999999999</v>
      </c>
      <c r="I4555" s="1">
        <v>70.544430000000006</v>
      </c>
      <c r="J4555" s="1">
        <v>70.544430000000006</v>
      </c>
    </row>
    <row r="4556" spans="1:10" x14ac:dyDescent="0.35">
      <c r="A4556" s="1">
        <v>95.870750000000001</v>
      </c>
      <c r="B4556" s="1">
        <v>14.96791</v>
      </c>
      <c r="C4556" s="1">
        <v>14.299049999999999</v>
      </c>
      <c r="D4556" s="1">
        <v>90.770579999999995</v>
      </c>
      <c r="E4556" s="1">
        <v>6.5680500000000004</v>
      </c>
      <c r="F4556" s="1">
        <v>95.462800000000001</v>
      </c>
      <c r="G4556" s="1">
        <v>76.38167</v>
      </c>
      <c r="H4556" s="1">
        <v>83.703519999999997</v>
      </c>
      <c r="I4556" s="1">
        <v>95.544430000000006</v>
      </c>
      <c r="J4556" s="1">
        <v>95.544430000000006</v>
      </c>
    </row>
    <row r="4557" spans="1:10" x14ac:dyDescent="0.35">
      <c r="A4557" s="1">
        <v>44.601219999999998</v>
      </c>
      <c r="B4557" s="1">
        <v>50.740760000000002</v>
      </c>
      <c r="C4557" s="1">
        <v>0.58004999999999995</v>
      </c>
      <c r="D4557" s="1">
        <v>60.061</v>
      </c>
      <c r="E4557" s="1">
        <v>39.051000000000002</v>
      </c>
      <c r="F4557" s="1">
        <v>38.009520000000002</v>
      </c>
      <c r="G4557" s="1">
        <v>71.875770000000003</v>
      </c>
      <c r="H4557" s="1">
        <v>52.33014</v>
      </c>
      <c r="I4557" s="1">
        <v>45.544429999999998</v>
      </c>
      <c r="J4557" s="1">
        <v>45.544429999999998</v>
      </c>
    </row>
    <row r="4558" spans="1:10" x14ac:dyDescent="0.35">
      <c r="A4558" s="1">
        <v>57.089869999999998</v>
      </c>
      <c r="B4558" s="1">
        <v>0.63695000000000002</v>
      </c>
      <c r="C4558" s="1">
        <v>53.96407</v>
      </c>
      <c r="D4558" s="1">
        <v>44.929470000000002</v>
      </c>
      <c r="E4558" s="1">
        <v>19.929130000000001</v>
      </c>
      <c r="F4558" s="1">
        <v>61.412390000000002</v>
      </c>
      <c r="G4558" s="1">
        <v>62.486699999999999</v>
      </c>
      <c r="H4558" s="1">
        <v>73.492959999999997</v>
      </c>
      <c r="I4558" s="1">
        <v>33.044429999999998</v>
      </c>
      <c r="J4558" s="1">
        <v>33.044429999999998</v>
      </c>
    </row>
    <row r="4559" spans="1:10" x14ac:dyDescent="0.35">
      <c r="A4559" s="1">
        <v>5.7117800000000001</v>
      </c>
      <c r="B4559" s="1">
        <v>1.2763899999999999</v>
      </c>
      <c r="C4559" s="1">
        <v>27.820589999999999</v>
      </c>
      <c r="D4559" s="1">
        <v>73.152469999999994</v>
      </c>
      <c r="E4559" s="1">
        <v>26.754729999999999</v>
      </c>
      <c r="F4559" s="1">
        <v>80.471450000000004</v>
      </c>
      <c r="G4559" s="1">
        <v>64.228909999999999</v>
      </c>
      <c r="H4559" s="1">
        <v>66.292779999999993</v>
      </c>
      <c r="I4559" s="1">
        <v>83.044430000000006</v>
      </c>
      <c r="J4559" s="1">
        <v>83.044430000000006</v>
      </c>
    </row>
    <row r="4560" spans="1:10" x14ac:dyDescent="0.35">
      <c r="A4560" s="1">
        <v>8.7746600000000008</v>
      </c>
      <c r="B4560" s="1">
        <v>28.0702</v>
      </c>
      <c r="C4560" s="1">
        <v>43.253540000000001</v>
      </c>
      <c r="D4560" s="1">
        <v>22.300899999999999</v>
      </c>
      <c r="E4560" s="1">
        <v>69.193619999999996</v>
      </c>
      <c r="F4560" s="1">
        <v>34.319540000000003</v>
      </c>
      <c r="G4560" s="1">
        <v>38.830280000000002</v>
      </c>
      <c r="H4560" s="1">
        <v>27.247589999999999</v>
      </c>
      <c r="I4560" s="1">
        <v>58.044429999999998</v>
      </c>
      <c r="J4560" s="1">
        <v>58.044429999999998</v>
      </c>
    </row>
    <row r="4561" spans="1:10" x14ac:dyDescent="0.35">
      <c r="A4561" s="1">
        <v>97.706389999999999</v>
      </c>
      <c r="B4561" s="1">
        <v>51.828760000000003</v>
      </c>
      <c r="C4561" s="1">
        <v>27.864370000000001</v>
      </c>
      <c r="D4561" s="1">
        <v>43.638620000000003</v>
      </c>
      <c r="E4561" s="1">
        <v>94.628079999999997</v>
      </c>
      <c r="F4561" s="1">
        <v>58.744210000000002</v>
      </c>
      <c r="G4561" s="1">
        <v>89.364840000000001</v>
      </c>
      <c r="H4561" s="1">
        <v>70.916749999999993</v>
      </c>
      <c r="I4561" s="1">
        <v>8.0444300000000002</v>
      </c>
      <c r="J4561" s="1">
        <v>8.0444300000000002</v>
      </c>
    </row>
    <row r="4562" spans="1:10" x14ac:dyDescent="0.35">
      <c r="A4562" s="1">
        <v>55.96508</v>
      </c>
      <c r="B4562" s="1">
        <v>67.828370000000007</v>
      </c>
      <c r="C4562" s="1">
        <v>47.527909999999999</v>
      </c>
      <c r="D4562" s="1">
        <v>17.8004</v>
      </c>
      <c r="E4562" s="1">
        <v>69.600629999999995</v>
      </c>
      <c r="F4562" s="1">
        <v>95.953710000000001</v>
      </c>
      <c r="G4562" s="1">
        <v>40.602699999999999</v>
      </c>
      <c r="H4562" s="1">
        <v>16.36364</v>
      </c>
      <c r="I4562" s="1">
        <v>11.16943</v>
      </c>
      <c r="J4562" s="1">
        <v>11.16943</v>
      </c>
    </row>
    <row r="4563" spans="1:10" x14ac:dyDescent="0.35">
      <c r="A4563" s="1">
        <v>89.233850000000004</v>
      </c>
      <c r="B4563" s="1">
        <v>25.836880000000001</v>
      </c>
      <c r="C4563" s="1">
        <v>34.462290000000003</v>
      </c>
      <c r="D4563" s="1">
        <v>2.9059300000000001</v>
      </c>
      <c r="E4563" s="1">
        <v>80.105239999999995</v>
      </c>
      <c r="F4563" s="1">
        <v>24.862169999999999</v>
      </c>
      <c r="G4563" s="1">
        <v>89.695390000000003</v>
      </c>
      <c r="H4563" s="1">
        <v>26.764040000000001</v>
      </c>
      <c r="I4563" s="1">
        <v>61.169429999999998</v>
      </c>
      <c r="J4563" s="1">
        <v>61.169429999999998</v>
      </c>
    </row>
    <row r="4564" spans="1:10" x14ac:dyDescent="0.35">
      <c r="A4564" s="1">
        <v>9.0575200000000002</v>
      </c>
      <c r="B4564" s="1">
        <v>25.847439999999999</v>
      </c>
      <c r="C4564" s="1">
        <v>29.77467</v>
      </c>
      <c r="D4564" s="1">
        <v>74.157169999999994</v>
      </c>
      <c r="E4564" s="1">
        <v>30.015650000000001</v>
      </c>
      <c r="F4564" s="1">
        <v>42.016399999999997</v>
      </c>
      <c r="G4564" s="1">
        <v>61.595039999999997</v>
      </c>
      <c r="H4564" s="1">
        <v>27.324000000000002</v>
      </c>
      <c r="I4564" s="1">
        <v>86.169430000000006</v>
      </c>
      <c r="J4564" s="1">
        <v>86.169430000000006</v>
      </c>
    </row>
    <row r="4565" spans="1:10" x14ac:dyDescent="0.35">
      <c r="A4565" s="1">
        <v>68.057000000000002</v>
      </c>
      <c r="B4565" s="1">
        <v>40.277329999999999</v>
      </c>
      <c r="C4565" s="1">
        <v>28.895289999999999</v>
      </c>
      <c r="D4565" s="1">
        <v>99.215950000000007</v>
      </c>
      <c r="E4565" s="1">
        <v>85.413589999999999</v>
      </c>
      <c r="F4565" s="1">
        <v>73.959800000000001</v>
      </c>
      <c r="G4565" s="1">
        <v>50.464320000000001</v>
      </c>
      <c r="H4565" s="1">
        <v>48.011429999999997</v>
      </c>
      <c r="I4565" s="1">
        <v>36.169429999999998</v>
      </c>
      <c r="J4565" s="1">
        <v>36.169429999999998</v>
      </c>
    </row>
    <row r="4566" spans="1:10" x14ac:dyDescent="0.35">
      <c r="A4566" s="1">
        <v>6.2740799999999997</v>
      </c>
      <c r="B4566" s="1">
        <v>38.590560000000004</v>
      </c>
      <c r="C4566" s="1">
        <v>14.28135</v>
      </c>
      <c r="D4566" s="1">
        <v>27.332249999999998</v>
      </c>
      <c r="E4566" s="1">
        <v>67.813280000000006</v>
      </c>
      <c r="F4566" s="1">
        <v>82.760059999999996</v>
      </c>
      <c r="G4566" s="1">
        <v>7.5654599999999999</v>
      </c>
      <c r="H4566" s="1">
        <v>51.747019999999999</v>
      </c>
      <c r="I4566" s="1">
        <v>48.669429999999998</v>
      </c>
      <c r="J4566" s="1">
        <v>48.669429999999998</v>
      </c>
    </row>
    <row r="4567" spans="1:10" x14ac:dyDescent="0.35">
      <c r="A4567" s="1">
        <v>73.473590000000002</v>
      </c>
      <c r="B4567" s="1">
        <v>20.221730000000001</v>
      </c>
      <c r="C4567" s="1">
        <v>64.824669999999998</v>
      </c>
      <c r="D4567" s="1">
        <v>82.905190000000005</v>
      </c>
      <c r="E4567" s="1">
        <v>71.864670000000004</v>
      </c>
      <c r="F4567" s="1">
        <v>73.892179999999996</v>
      </c>
      <c r="G4567" s="1">
        <v>2.9102899999999998</v>
      </c>
      <c r="H4567" s="1">
        <v>96.061179999999993</v>
      </c>
      <c r="I4567" s="1">
        <v>98.669430000000006</v>
      </c>
      <c r="J4567" s="1">
        <v>98.669430000000006</v>
      </c>
    </row>
    <row r="4568" spans="1:10" x14ac:dyDescent="0.35">
      <c r="A4568" s="1">
        <v>87.648669999999996</v>
      </c>
      <c r="B4568" s="1">
        <v>53.38185</v>
      </c>
      <c r="C4568" s="1">
        <v>23.276140000000002</v>
      </c>
      <c r="D4568" s="1">
        <v>23.165520000000001</v>
      </c>
      <c r="E4568" s="1">
        <v>21.287230000000001</v>
      </c>
      <c r="F4568" s="1">
        <v>51.999519999999997</v>
      </c>
      <c r="G4568" s="1">
        <v>63.540970000000002</v>
      </c>
      <c r="H4568" s="1">
        <v>53.285640000000001</v>
      </c>
      <c r="I4568" s="1">
        <v>73.669430000000006</v>
      </c>
      <c r="J4568" s="1">
        <v>73.669430000000006</v>
      </c>
    </row>
    <row r="4569" spans="1:10" x14ac:dyDescent="0.35">
      <c r="A4569" s="1">
        <v>67.038989999999998</v>
      </c>
      <c r="B4569" s="1">
        <v>23.01651</v>
      </c>
      <c r="C4569" s="1">
        <v>95.068029999999993</v>
      </c>
      <c r="D4569" s="1">
        <v>60.939770000000003</v>
      </c>
      <c r="E4569" s="1">
        <v>94.575599999999994</v>
      </c>
      <c r="F4569" s="1">
        <v>60.406979999999997</v>
      </c>
      <c r="G4569" s="1">
        <v>15.89297</v>
      </c>
      <c r="H4569" s="1">
        <v>2.5471400000000002</v>
      </c>
      <c r="I4569" s="1">
        <v>23.669429999999998</v>
      </c>
      <c r="J4569" s="1">
        <v>23.669429999999998</v>
      </c>
    </row>
    <row r="4570" spans="1:10" x14ac:dyDescent="0.35">
      <c r="A4570" s="1">
        <v>5.31968</v>
      </c>
      <c r="B4570" s="1">
        <v>63.604779999999998</v>
      </c>
      <c r="C4570" s="1">
        <v>86.724609999999998</v>
      </c>
      <c r="D4570" s="1">
        <v>44.259219999999999</v>
      </c>
      <c r="E4570" s="1">
        <v>67.74879</v>
      </c>
      <c r="F4570" s="1">
        <v>65.983789999999999</v>
      </c>
      <c r="G4570" s="1">
        <v>99.343710000000002</v>
      </c>
      <c r="H4570" s="1">
        <v>14.844060000000001</v>
      </c>
      <c r="I4570" s="1">
        <v>17.419429999999998</v>
      </c>
      <c r="J4570" s="1">
        <v>17.419429999999998</v>
      </c>
    </row>
    <row r="4571" spans="1:10" x14ac:dyDescent="0.35">
      <c r="A4571" s="1">
        <v>51.481619999999999</v>
      </c>
      <c r="B4571" s="1">
        <v>51.441090000000003</v>
      </c>
      <c r="C4571" s="1">
        <v>92.242289999999997</v>
      </c>
      <c r="D4571" s="1">
        <v>33.140320000000003</v>
      </c>
      <c r="E4571" s="1">
        <v>52.931269999999998</v>
      </c>
      <c r="F4571" s="1">
        <v>51.38241</v>
      </c>
      <c r="G4571" s="1">
        <v>18.81701</v>
      </c>
      <c r="H4571" s="1">
        <v>6.4528499999999998</v>
      </c>
      <c r="I4571" s="1">
        <v>67.419430000000006</v>
      </c>
      <c r="J4571" s="1">
        <v>67.419430000000006</v>
      </c>
    </row>
    <row r="4572" spans="1:10" x14ac:dyDescent="0.35">
      <c r="A4572" s="1">
        <v>83.359129999999993</v>
      </c>
      <c r="B4572" s="1">
        <v>47.4983</v>
      </c>
      <c r="C4572" s="1">
        <v>49.985460000000003</v>
      </c>
      <c r="D4572" s="1">
        <v>57.885280000000002</v>
      </c>
      <c r="E4572" s="1">
        <v>66.092770000000002</v>
      </c>
      <c r="F4572" s="1">
        <v>78.67962</v>
      </c>
      <c r="G4572" s="1">
        <v>29.634170000000001</v>
      </c>
      <c r="H4572" s="1">
        <v>95.941299999999998</v>
      </c>
      <c r="I4572" s="1">
        <v>92.419430000000006</v>
      </c>
      <c r="J4572" s="1">
        <v>92.419430000000006</v>
      </c>
    </row>
    <row r="4573" spans="1:10" x14ac:dyDescent="0.35">
      <c r="A4573" s="1">
        <v>87.690870000000004</v>
      </c>
      <c r="B4573" s="1">
        <v>56.689729999999997</v>
      </c>
      <c r="C4573" s="1">
        <v>38.82593</v>
      </c>
      <c r="D4573" s="1">
        <v>97.786900000000003</v>
      </c>
      <c r="E4573" s="1">
        <v>23.499549999999999</v>
      </c>
      <c r="F4573" s="1">
        <v>99.349159999999998</v>
      </c>
      <c r="G4573" s="1">
        <v>2.8048299999999999</v>
      </c>
      <c r="H4573" s="1">
        <v>66.775580000000005</v>
      </c>
      <c r="I4573" s="1">
        <v>42.419429999999998</v>
      </c>
      <c r="J4573" s="1">
        <v>42.419429999999998</v>
      </c>
    </row>
    <row r="4574" spans="1:10" x14ac:dyDescent="0.35">
      <c r="A4574" s="1">
        <v>19.71808</v>
      </c>
      <c r="B4574" s="1">
        <v>45.465820000000001</v>
      </c>
      <c r="C4574" s="1">
        <v>4.4639699999999998</v>
      </c>
      <c r="D4574" s="1">
        <v>4.9764799999999996</v>
      </c>
      <c r="E4574" s="1">
        <v>48.180880000000002</v>
      </c>
      <c r="F4574" s="1">
        <v>12.59845</v>
      </c>
      <c r="G4574" s="1">
        <v>65.776449999999997</v>
      </c>
      <c r="H4574" s="1">
        <v>53.1327</v>
      </c>
      <c r="I4574" s="1">
        <v>29.919429999999998</v>
      </c>
      <c r="J4574" s="1">
        <v>29.919429999999998</v>
      </c>
    </row>
    <row r="4575" spans="1:10" x14ac:dyDescent="0.35">
      <c r="A4575" s="1">
        <v>76.656869999999998</v>
      </c>
      <c r="B4575" s="1">
        <v>85.860799999999998</v>
      </c>
      <c r="C4575" s="1">
        <v>20.282630000000001</v>
      </c>
      <c r="D4575" s="1">
        <v>23.267769999999999</v>
      </c>
      <c r="E4575" s="1">
        <v>49.896540000000002</v>
      </c>
      <c r="F4575" s="1">
        <v>78.112350000000006</v>
      </c>
      <c r="G4575" s="1">
        <v>97.047169999999994</v>
      </c>
      <c r="H4575" s="1">
        <v>14.61312</v>
      </c>
      <c r="I4575" s="1">
        <v>79.919430000000006</v>
      </c>
      <c r="J4575" s="1">
        <v>79.919430000000006</v>
      </c>
    </row>
    <row r="4576" spans="1:10" x14ac:dyDescent="0.35">
      <c r="A4576" s="1">
        <v>31.16451</v>
      </c>
      <c r="B4576" s="1">
        <v>94.061059999999998</v>
      </c>
      <c r="C4576" s="1">
        <v>90.327280000000002</v>
      </c>
      <c r="D4576" s="1">
        <v>2.7816999999999998</v>
      </c>
      <c r="E4576" s="1">
        <v>16.32349</v>
      </c>
      <c r="F4576" s="1">
        <v>98.3429</v>
      </c>
      <c r="G4576" s="1">
        <v>61.853679999999997</v>
      </c>
      <c r="H4576" s="1">
        <v>27.173680000000001</v>
      </c>
      <c r="I4576" s="1">
        <v>54.919429999999998</v>
      </c>
      <c r="J4576" s="1">
        <v>54.919429999999998</v>
      </c>
    </row>
    <row r="4577" spans="1:10" x14ac:dyDescent="0.35">
      <c r="A4577" s="1">
        <v>78.133150000000001</v>
      </c>
      <c r="B4577" s="1">
        <v>39.424599999999998</v>
      </c>
      <c r="C4577" s="1">
        <v>1.0994200000000001</v>
      </c>
      <c r="D4577" s="1">
        <v>17.374669999999998</v>
      </c>
      <c r="E4577" s="1">
        <v>80.708699999999993</v>
      </c>
      <c r="F4577" s="1">
        <v>39.283000000000001</v>
      </c>
      <c r="G4577" s="1">
        <v>39.610990000000001</v>
      </c>
      <c r="H4577" s="1">
        <v>39.125709999999998</v>
      </c>
      <c r="I4577" s="1">
        <v>4.9194300000000002</v>
      </c>
      <c r="J4577" s="1">
        <v>4.9194300000000002</v>
      </c>
    </row>
    <row r="4578" spans="1:10" x14ac:dyDescent="0.35">
      <c r="A4578" s="1">
        <v>33.020180000000003</v>
      </c>
      <c r="B4578" s="1">
        <v>49.154380000000003</v>
      </c>
      <c r="C4578" s="1">
        <v>28.090299999999999</v>
      </c>
      <c r="D4578" s="1">
        <v>42.717799999999997</v>
      </c>
      <c r="E4578" s="1">
        <v>83.489549999999994</v>
      </c>
      <c r="F4578" s="1">
        <v>56.437829999999998</v>
      </c>
      <c r="G4578" s="1">
        <v>94.643910000000005</v>
      </c>
      <c r="H4578" s="1">
        <v>92.077680000000001</v>
      </c>
      <c r="I4578" s="1">
        <v>3.3569300000000002</v>
      </c>
      <c r="J4578" s="1">
        <v>3.3569300000000002</v>
      </c>
    </row>
    <row r="4579" spans="1:10" x14ac:dyDescent="0.35">
      <c r="A4579" s="1">
        <v>21.13477</v>
      </c>
      <c r="B4579" s="1">
        <v>17.612069999999999</v>
      </c>
      <c r="C4579" s="1">
        <v>52.41751</v>
      </c>
      <c r="D4579" s="1">
        <v>90.004440000000002</v>
      </c>
      <c r="E4579" s="1">
        <v>98.407300000000006</v>
      </c>
      <c r="F4579" s="1">
        <v>97.551259999999999</v>
      </c>
      <c r="G4579" s="1">
        <v>33.140979999999999</v>
      </c>
      <c r="H4579" s="1">
        <v>85.193719999999999</v>
      </c>
      <c r="I4579" s="1">
        <v>53.356929999999998</v>
      </c>
      <c r="J4579" s="1">
        <v>53.356929999999998</v>
      </c>
    </row>
    <row r="4580" spans="1:10" x14ac:dyDescent="0.35">
      <c r="A4580" s="1">
        <v>29.139469999999999</v>
      </c>
      <c r="B4580" s="1">
        <v>81.132459999999995</v>
      </c>
      <c r="C4580" s="1">
        <v>78.508110000000002</v>
      </c>
      <c r="D4580" s="1">
        <v>5.1047099999999999</v>
      </c>
      <c r="E4580" s="1">
        <v>33.235489999999999</v>
      </c>
      <c r="F4580" s="1">
        <v>44.483429999999998</v>
      </c>
      <c r="G4580" s="1">
        <v>0.57199999999999995</v>
      </c>
      <c r="H4580" s="1">
        <v>41.278619999999997</v>
      </c>
      <c r="I4580" s="1">
        <v>78.356930000000006</v>
      </c>
      <c r="J4580" s="1">
        <v>78.356930000000006</v>
      </c>
    </row>
    <row r="4581" spans="1:10" x14ac:dyDescent="0.35">
      <c r="A4581" s="1">
        <v>50.64331</v>
      </c>
      <c r="B4581" s="1">
        <v>56.107619999999997</v>
      </c>
      <c r="C4581" s="1">
        <v>65.221819999999994</v>
      </c>
      <c r="D4581" s="1">
        <v>71.346540000000005</v>
      </c>
      <c r="E4581" s="1">
        <v>65.481009999999998</v>
      </c>
      <c r="F4581" s="1">
        <v>6.3890399999999996</v>
      </c>
      <c r="G4581" s="1">
        <v>14.64395</v>
      </c>
      <c r="H4581" s="1">
        <v>72.928060000000002</v>
      </c>
      <c r="I4581" s="1">
        <v>28.356929999999998</v>
      </c>
      <c r="J4581" s="1">
        <v>28.356929999999998</v>
      </c>
    </row>
    <row r="4582" spans="1:10" x14ac:dyDescent="0.35">
      <c r="A4582" s="1">
        <v>86.418859999999995</v>
      </c>
      <c r="B4582" s="1">
        <v>22.350190000000001</v>
      </c>
      <c r="C4582" s="1">
        <v>65.531120000000001</v>
      </c>
      <c r="D4582" s="1">
        <v>35.863889999999998</v>
      </c>
      <c r="E4582" s="1">
        <v>91.907269999999997</v>
      </c>
      <c r="F4582" s="1">
        <v>26.43572</v>
      </c>
      <c r="G4582" s="1">
        <v>80.974239999999995</v>
      </c>
      <c r="H4582" s="1">
        <v>23.608319999999999</v>
      </c>
      <c r="I4582" s="1">
        <v>40.856929999999998</v>
      </c>
      <c r="J4582" s="1">
        <v>40.856929999999998</v>
      </c>
    </row>
    <row r="4583" spans="1:10" x14ac:dyDescent="0.35">
      <c r="A4583" s="1">
        <v>56.826720000000002</v>
      </c>
      <c r="B4583" s="1">
        <v>75.66807</v>
      </c>
      <c r="C4583" s="1">
        <v>92.6965</v>
      </c>
      <c r="D4583" s="1">
        <v>52.506540000000001</v>
      </c>
      <c r="E4583" s="1">
        <v>71.813500000000005</v>
      </c>
      <c r="F4583" s="1">
        <v>55.688850000000002</v>
      </c>
      <c r="G4583" s="1">
        <v>37.761949999999999</v>
      </c>
      <c r="H4583" s="1">
        <v>87.131469999999993</v>
      </c>
      <c r="I4583" s="1">
        <v>90.856930000000006</v>
      </c>
      <c r="J4583" s="1">
        <v>90.856930000000006</v>
      </c>
    </row>
    <row r="4584" spans="1:10" x14ac:dyDescent="0.35">
      <c r="A4584" s="1">
        <v>52.013689999999997</v>
      </c>
      <c r="B4584" s="1">
        <v>45.931350000000002</v>
      </c>
      <c r="C4584" s="1">
        <v>48.818080000000002</v>
      </c>
      <c r="D4584" s="1">
        <v>58.317079999999997</v>
      </c>
      <c r="E4584" s="1">
        <v>60.342860000000002</v>
      </c>
      <c r="F4584" s="1">
        <v>23.5581</v>
      </c>
      <c r="G4584" s="1">
        <v>87.484250000000003</v>
      </c>
      <c r="H4584" s="1">
        <v>79.313720000000004</v>
      </c>
      <c r="I4584" s="1">
        <v>65.856930000000006</v>
      </c>
      <c r="J4584" s="1">
        <v>65.856930000000006</v>
      </c>
    </row>
    <row r="4585" spans="1:10" x14ac:dyDescent="0.35">
      <c r="A4585" s="1">
        <v>67.066360000000003</v>
      </c>
      <c r="B4585" s="1">
        <v>86.737549999999999</v>
      </c>
      <c r="C4585" s="1">
        <v>15.23742</v>
      </c>
      <c r="D4585" s="1">
        <v>2.1962299999999999</v>
      </c>
      <c r="E4585" s="1">
        <v>15.145440000000001</v>
      </c>
      <c r="F4585" s="1">
        <v>2.7240899999999999</v>
      </c>
      <c r="G4585" s="1">
        <v>46.096719999999998</v>
      </c>
      <c r="H4585" s="1">
        <v>34.422519999999999</v>
      </c>
      <c r="I4585" s="1">
        <v>15.85693</v>
      </c>
      <c r="J4585" s="1">
        <v>15.85693</v>
      </c>
    </row>
    <row r="4586" spans="1:10" x14ac:dyDescent="0.35">
      <c r="A4586" s="1">
        <v>98.371510000000001</v>
      </c>
      <c r="B4586" s="1">
        <v>8.0318199999999997</v>
      </c>
      <c r="C4586" s="1">
        <v>68.715199999999996</v>
      </c>
      <c r="D4586" s="1">
        <v>18.371590000000001</v>
      </c>
      <c r="E4586" s="1">
        <v>31.018429999999999</v>
      </c>
      <c r="F4586" s="1">
        <v>22.423629999999999</v>
      </c>
      <c r="G4586" s="1">
        <v>44.301600000000001</v>
      </c>
      <c r="H4586" s="1">
        <v>90.984030000000004</v>
      </c>
      <c r="I4586" s="1">
        <v>22.106929999999998</v>
      </c>
      <c r="J4586" s="1">
        <v>22.106929999999998</v>
      </c>
    </row>
    <row r="4587" spans="1:10" x14ac:dyDescent="0.35">
      <c r="A4587" s="1">
        <v>97.207939999999994</v>
      </c>
      <c r="B4587" s="1">
        <v>98.981229999999996</v>
      </c>
      <c r="C4587" s="1">
        <v>75.233279999999993</v>
      </c>
      <c r="D4587" s="1">
        <v>65.197029999999998</v>
      </c>
      <c r="E4587" s="1">
        <v>21.428229999999999</v>
      </c>
      <c r="F4587" s="1">
        <v>58.367249999999999</v>
      </c>
      <c r="G4587" s="1">
        <v>6.9091899999999997</v>
      </c>
      <c r="H4587" s="1">
        <v>86.565579999999997</v>
      </c>
      <c r="I4587" s="1">
        <v>72.106930000000006</v>
      </c>
      <c r="J4587" s="1">
        <v>72.106930000000006</v>
      </c>
    </row>
    <row r="4588" spans="1:10" x14ac:dyDescent="0.35">
      <c r="A4588" s="1">
        <v>70.916060000000002</v>
      </c>
      <c r="B4588" s="1">
        <v>61.742550000000001</v>
      </c>
      <c r="C4588" s="1">
        <v>72.967029999999994</v>
      </c>
      <c r="D4588" s="1">
        <v>22.971170000000001</v>
      </c>
      <c r="E4588" s="1">
        <v>72.865600000000001</v>
      </c>
      <c r="F4588" s="1">
        <v>43.393970000000003</v>
      </c>
      <c r="G4588" s="1">
        <v>74.392480000000006</v>
      </c>
      <c r="H4588" s="1">
        <v>64.647890000000004</v>
      </c>
      <c r="I4588" s="1">
        <v>97.106930000000006</v>
      </c>
      <c r="J4588" s="1">
        <v>97.106930000000006</v>
      </c>
    </row>
    <row r="4589" spans="1:10" x14ac:dyDescent="0.35">
      <c r="A4589" s="1">
        <v>65.544139999999999</v>
      </c>
      <c r="B4589" s="1">
        <v>41.905549999999998</v>
      </c>
      <c r="C4589" s="1">
        <v>2.4419200000000001</v>
      </c>
      <c r="D4589" s="1">
        <v>99.916290000000004</v>
      </c>
      <c r="E4589" s="1">
        <v>58.614809999999999</v>
      </c>
      <c r="F4589" s="1">
        <v>17.128509999999999</v>
      </c>
      <c r="G4589" s="1">
        <v>95.634709999999998</v>
      </c>
      <c r="H4589" s="1">
        <v>45.317880000000002</v>
      </c>
      <c r="I4589" s="1">
        <v>47.106929999999998</v>
      </c>
      <c r="J4589" s="1">
        <v>47.106929999999998</v>
      </c>
    </row>
    <row r="4590" spans="1:10" x14ac:dyDescent="0.35">
      <c r="A4590" s="1">
        <v>83.039280000000005</v>
      </c>
      <c r="B4590" s="1">
        <v>6.2880900000000004</v>
      </c>
      <c r="C4590" s="1">
        <v>70.815219999999997</v>
      </c>
      <c r="D4590" s="1">
        <v>55.055819999999997</v>
      </c>
      <c r="E4590" s="1">
        <v>10.23826</v>
      </c>
      <c r="F4590" s="1">
        <v>41.909149999999997</v>
      </c>
      <c r="G4590" s="1">
        <v>71.561689999999999</v>
      </c>
      <c r="H4590" s="1">
        <v>49.811819999999997</v>
      </c>
      <c r="I4590" s="1">
        <v>34.606929999999998</v>
      </c>
      <c r="J4590" s="1">
        <v>34.606929999999998</v>
      </c>
    </row>
    <row r="4591" spans="1:10" x14ac:dyDescent="0.35">
      <c r="A4591" s="1">
        <v>2.7881200000000002</v>
      </c>
      <c r="B4591" s="1">
        <v>92.961439999999996</v>
      </c>
      <c r="C4591" s="1">
        <v>84.491479999999996</v>
      </c>
      <c r="D4591" s="1">
        <v>46.658749999999998</v>
      </c>
      <c r="E4591" s="1">
        <v>74.363410000000002</v>
      </c>
      <c r="F4591" s="1">
        <v>83.945059999999998</v>
      </c>
      <c r="G4591" s="1">
        <v>18.71406</v>
      </c>
      <c r="H4591" s="1">
        <v>42.354930000000003</v>
      </c>
      <c r="I4591" s="1">
        <v>84.606930000000006</v>
      </c>
      <c r="J4591" s="1">
        <v>84.606930000000006</v>
      </c>
    </row>
    <row r="4592" spans="1:10" x14ac:dyDescent="0.35">
      <c r="A4592" s="1">
        <v>12.262169999999999</v>
      </c>
      <c r="B4592" s="1">
        <v>69.605860000000007</v>
      </c>
      <c r="C4592" s="1">
        <v>80.172240000000002</v>
      </c>
      <c r="D4592" s="1">
        <v>9.30823</v>
      </c>
      <c r="E4592" s="1">
        <v>60.539909999999999</v>
      </c>
      <c r="F4592" s="1">
        <v>99.764210000000006</v>
      </c>
      <c r="G4592" s="1">
        <v>63.530799999999999</v>
      </c>
      <c r="H4592" s="1">
        <v>9.2679999999999998E-2</v>
      </c>
      <c r="I4592" s="1">
        <v>59.606929999999998</v>
      </c>
      <c r="J4592" s="1">
        <v>59.606929999999998</v>
      </c>
    </row>
    <row r="4593" spans="1:10" x14ac:dyDescent="0.35">
      <c r="A4593" s="1">
        <v>34.299959999999999</v>
      </c>
      <c r="B4593" s="1">
        <v>27.231950000000001</v>
      </c>
      <c r="C4593" s="1">
        <v>37.924129999999998</v>
      </c>
      <c r="D4593" s="1">
        <v>75.83972</v>
      </c>
      <c r="E4593" s="1">
        <v>27.9254</v>
      </c>
      <c r="F4593" s="1">
        <v>50.324599999999997</v>
      </c>
      <c r="G4593" s="1">
        <v>91.932550000000006</v>
      </c>
      <c r="H4593" s="1">
        <v>92.180170000000004</v>
      </c>
      <c r="I4593" s="1">
        <v>9.6069300000000002</v>
      </c>
      <c r="J4593" s="1">
        <v>9.6069300000000002</v>
      </c>
    </row>
    <row r="4594" spans="1:10" x14ac:dyDescent="0.35">
      <c r="A4594" s="1">
        <v>53.948799999999999</v>
      </c>
      <c r="B4594" s="1">
        <v>10.08652</v>
      </c>
      <c r="C4594" s="1">
        <v>94.430260000000004</v>
      </c>
      <c r="D4594" s="1">
        <v>53.914920000000002</v>
      </c>
      <c r="E4594" s="1">
        <v>82.933220000000006</v>
      </c>
      <c r="F4594" s="1">
        <v>91.571089999999998</v>
      </c>
      <c r="G4594" s="1">
        <v>36.724490000000003</v>
      </c>
      <c r="H4594" s="1">
        <v>39.411549999999998</v>
      </c>
      <c r="I4594" s="1">
        <v>6.4819300000000002</v>
      </c>
      <c r="J4594" s="1">
        <v>6.4819300000000002</v>
      </c>
    </row>
    <row r="4595" spans="1:10" x14ac:dyDescent="0.35">
      <c r="A4595" s="1">
        <v>2.6086499999999999</v>
      </c>
      <c r="B4595" s="1">
        <v>85.211039999999997</v>
      </c>
      <c r="C4595" s="1">
        <v>66.157039999999995</v>
      </c>
      <c r="D4595" s="1">
        <v>37.845950000000002</v>
      </c>
      <c r="E4595" s="1">
        <v>34.14181</v>
      </c>
      <c r="F4595" s="1">
        <v>7.8789999999999999E-2</v>
      </c>
      <c r="G4595" s="1">
        <v>0.85702</v>
      </c>
      <c r="H4595" s="1">
        <v>76.091970000000003</v>
      </c>
      <c r="I4595" s="1">
        <v>56.481929999999998</v>
      </c>
      <c r="J4595" s="1">
        <v>56.481929999999998</v>
      </c>
    </row>
    <row r="4596" spans="1:10" x14ac:dyDescent="0.35">
      <c r="A4596" s="1">
        <v>75.274860000000004</v>
      </c>
      <c r="B4596" s="1">
        <v>99.481890000000007</v>
      </c>
      <c r="C4596" s="1">
        <v>24.20327</v>
      </c>
      <c r="D4596" s="1">
        <v>64.569519999999997</v>
      </c>
      <c r="E4596" s="1">
        <v>34.701039999999999</v>
      </c>
      <c r="F4596" s="1">
        <v>52.248249999999999</v>
      </c>
      <c r="G4596" s="1">
        <v>5.2127100000000004</v>
      </c>
      <c r="H4596" s="1">
        <v>33.22345</v>
      </c>
      <c r="I4596" s="1">
        <v>81.481930000000006</v>
      </c>
      <c r="J4596" s="1">
        <v>81.481930000000006</v>
      </c>
    </row>
    <row r="4597" spans="1:10" x14ac:dyDescent="0.35">
      <c r="A4597" s="1">
        <v>70.066289999999995</v>
      </c>
      <c r="B4597" s="1">
        <v>23.012920000000001</v>
      </c>
      <c r="C4597" s="1">
        <v>48.601799999999997</v>
      </c>
      <c r="D4597" s="1">
        <v>62.137880000000003</v>
      </c>
      <c r="E4597" s="1">
        <v>25.42615</v>
      </c>
      <c r="F4597" s="1">
        <v>14.931570000000001</v>
      </c>
      <c r="G4597" s="1">
        <v>65.05395</v>
      </c>
      <c r="H4597" s="1">
        <v>26.226310000000002</v>
      </c>
      <c r="I4597" s="1">
        <v>31.481929999999998</v>
      </c>
      <c r="J4597" s="1">
        <v>31.481929999999998</v>
      </c>
    </row>
    <row r="4598" spans="1:10" x14ac:dyDescent="0.35">
      <c r="A4598" s="1">
        <v>70.321920000000006</v>
      </c>
      <c r="B4598" s="1">
        <v>54.139769999999999</v>
      </c>
      <c r="C4598" s="1">
        <v>43.908239999999999</v>
      </c>
      <c r="D4598" s="1">
        <v>60.163179999999997</v>
      </c>
      <c r="E4598" s="1">
        <v>88.877489999999995</v>
      </c>
      <c r="F4598" s="1">
        <v>27.698840000000001</v>
      </c>
      <c r="G4598" s="1">
        <v>8.3268299999999993</v>
      </c>
      <c r="H4598" s="1">
        <v>53.386040000000001</v>
      </c>
      <c r="I4598" s="1">
        <v>43.981929999999998</v>
      </c>
      <c r="J4598" s="1">
        <v>43.981929999999998</v>
      </c>
    </row>
    <row r="4599" spans="1:10" x14ac:dyDescent="0.35">
      <c r="A4599" s="1">
        <v>54.649639999999998</v>
      </c>
      <c r="B4599" s="1">
        <v>18.39958</v>
      </c>
      <c r="C4599" s="1">
        <v>94.964799999999997</v>
      </c>
      <c r="D4599" s="1">
        <v>38.715820000000001</v>
      </c>
      <c r="E4599" s="1">
        <v>64.311109999999999</v>
      </c>
      <c r="F4599" s="1">
        <v>2.6146500000000001</v>
      </c>
      <c r="G4599" s="1">
        <v>72.942480000000003</v>
      </c>
      <c r="H4599" s="1">
        <v>45.792879999999997</v>
      </c>
      <c r="I4599" s="1">
        <v>93.981930000000006</v>
      </c>
      <c r="J4599" s="1">
        <v>93.981930000000006</v>
      </c>
    </row>
    <row r="4600" spans="1:10" x14ac:dyDescent="0.35">
      <c r="A4600" s="1">
        <v>91.743399999999994</v>
      </c>
      <c r="B4600" s="1">
        <v>2.7175699999999998</v>
      </c>
      <c r="C4600" s="1">
        <v>63.810870000000001</v>
      </c>
      <c r="D4600" s="1">
        <v>33.23095</v>
      </c>
      <c r="E4600" s="1">
        <v>86.990359999999995</v>
      </c>
      <c r="F4600" s="1">
        <v>51.847099999999998</v>
      </c>
      <c r="G4600" s="1">
        <v>29.49126</v>
      </c>
      <c r="H4600" s="1">
        <v>70.966380000000001</v>
      </c>
      <c r="I4600" s="1">
        <v>68.981930000000006</v>
      </c>
      <c r="J4600" s="1">
        <v>68.981930000000006</v>
      </c>
    </row>
    <row r="4601" spans="1:10" x14ac:dyDescent="0.35">
      <c r="A4601" s="1">
        <v>4.4146700000000001</v>
      </c>
      <c r="B4601" s="1">
        <v>16.60126</v>
      </c>
      <c r="C4601" s="1">
        <v>96.989789999999999</v>
      </c>
      <c r="D4601" s="1">
        <v>78.211939999999998</v>
      </c>
      <c r="E4601" s="1">
        <v>86.163110000000003</v>
      </c>
      <c r="F4601" s="1">
        <v>52.897039999999997</v>
      </c>
      <c r="G4601" s="1">
        <v>73.472629999999995</v>
      </c>
      <c r="H4601" s="1">
        <v>95.811580000000006</v>
      </c>
      <c r="I4601" s="1">
        <v>18.981929999999998</v>
      </c>
      <c r="J4601" s="1">
        <v>18.981929999999998</v>
      </c>
    </row>
    <row r="4602" spans="1:10" x14ac:dyDescent="0.35">
      <c r="A4602" s="1">
        <v>48.431690000000003</v>
      </c>
      <c r="B4602" s="1">
        <v>71.521479999999997</v>
      </c>
      <c r="C4602" s="1">
        <v>9.2046299999999999</v>
      </c>
      <c r="D4602" s="1">
        <v>66.050899999999999</v>
      </c>
      <c r="E4602" s="1">
        <v>94.884479999999996</v>
      </c>
      <c r="F4602" s="1">
        <v>31.282080000000001</v>
      </c>
      <c r="G4602" s="1">
        <v>68.755070000000003</v>
      </c>
      <c r="H4602" s="1">
        <v>84.728359999999995</v>
      </c>
      <c r="I4602" s="1">
        <v>12.73193</v>
      </c>
      <c r="J4602" s="1">
        <v>12.73193</v>
      </c>
    </row>
    <row r="4603" spans="1:10" x14ac:dyDescent="0.35">
      <c r="A4603" s="1">
        <v>63.061109999999999</v>
      </c>
      <c r="B4603" s="1">
        <v>29.24708</v>
      </c>
      <c r="C4603" s="1">
        <v>64.710030000000003</v>
      </c>
      <c r="D4603" s="1">
        <v>85.878259999999997</v>
      </c>
      <c r="E4603" s="1">
        <v>41.181440000000002</v>
      </c>
      <c r="F4603" s="1">
        <v>31.896409999999999</v>
      </c>
      <c r="G4603" s="1">
        <v>25.5974</v>
      </c>
      <c r="H4603" s="1">
        <v>60.671619999999997</v>
      </c>
      <c r="I4603" s="1">
        <v>62.731929999999998</v>
      </c>
      <c r="J4603" s="1">
        <v>62.731929999999998</v>
      </c>
    </row>
    <row r="4604" spans="1:10" x14ac:dyDescent="0.35">
      <c r="A4604" s="1">
        <v>79.390640000000005</v>
      </c>
      <c r="B4604" s="1">
        <v>70.376829999999998</v>
      </c>
      <c r="C4604" s="1">
        <v>56.725340000000003</v>
      </c>
      <c r="D4604" s="1">
        <v>60.52516</v>
      </c>
      <c r="E4604" s="1">
        <v>32.040289999999999</v>
      </c>
      <c r="F4604" s="1">
        <v>65.323350000000005</v>
      </c>
      <c r="G4604" s="1">
        <v>29.61448</v>
      </c>
      <c r="H4604" s="1">
        <v>98.19359</v>
      </c>
      <c r="I4604" s="1">
        <v>87.731930000000006</v>
      </c>
      <c r="J4604" s="1">
        <v>87.731930000000006</v>
      </c>
    </row>
    <row r="4605" spans="1:10" x14ac:dyDescent="0.35">
      <c r="A4605" s="1">
        <v>60.985480000000003</v>
      </c>
      <c r="B4605" s="1">
        <v>9.6247100000000003</v>
      </c>
      <c r="C4605" s="1">
        <v>67.920950000000005</v>
      </c>
      <c r="D4605" s="1">
        <v>56.268720000000002</v>
      </c>
      <c r="E4605" s="1">
        <v>54.552639999999997</v>
      </c>
      <c r="F4605" s="1">
        <v>78.797280000000001</v>
      </c>
      <c r="G4605" s="1">
        <v>91.518119999999996</v>
      </c>
      <c r="H4605" s="1">
        <v>75.668970000000002</v>
      </c>
      <c r="I4605" s="1">
        <v>37.731929999999998</v>
      </c>
      <c r="J4605" s="1">
        <v>37.731929999999998</v>
      </c>
    </row>
    <row r="4606" spans="1:10" x14ac:dyDescent="0.35">
      <c r="A4606" s="1">
        <v>83.087029999999999</v>
      </c>
      <c r="B4606" s="1">
        <v>54.849919999999997</v>
      </c>
      <c r="C4606" s="1">
        <v>68.805980000000005</v>
      </c>
      <c r="D4606" s="1">
        <v>24.125070000000001</v>
      </c>
      <c r="E4606" s="1">
        <v>46.931399999999996</v>
      </c>
      <c r="F4606" s="1">
        <v>91.216719999999995</v>
      </c>
      <c r="G4606" s="1">
        <v>27.93779</v>
      </c>
      <c r="H4606" s="1">
        <v>50.55247</v>
      </c>
      <c r="I4606" s="1">
        <v>25.231929999999998</v>
      </c>
      <c r="J4606" s="1">
        <v>25.231929999999998</v>
      </c>
    </row>
    <row r="4607" spans="1:10" x14ac:dyDescent="0.35">
      <c r="A4607" s="1">
        <v>34.832929999999998</v>
      </c>
      <c r="B4607" s="1">
        <v>85.386080000000007</v>
      </c>
      <c r="C4607" s="1">
        <v>80.781419999999997</v>
      </c>
      <c r="D4607" s="1">
        <v>34.102089999999997</v>
      </c>
      <c r="E4607" s="1">
        <v>62.096249999999998</v>
      </c>
      <c r="F4607" s="1">
        <v>37.490220000000001</v>
      </c>
      <c r="G4607" s="1">
        <v>37.992539999999998</v>
      </c>
      <c r="H4607" s="1">
        <v>36.356169999999999</v>
      </c>
      <c r="I4607" s="1">
        <v>75.231930000000006</v>
      </c>
      <c r="J4607" s="1">
        <v>75.231930000000006</v>
      </c>
    </row>
    <row r="4608" spans="1:10" x14ac:dyDescent="0.35">
      <c r="A4608" s="1">
        <v>30.023129999999998</v>
      </c>
      <c r="B4608" s="1">
        <v>84.553820000000002</v>
      </c>
      <c r="C4608" s="1">
        <v>98.78331</v>
      </c>
      <c r="D4608" s="1">
        <v>44.333260000000003</v>
      </c>
      <c r="E4608" s="1">
        <v>80.82105</v>
      </c>
      <c r="F4608" s="1">
        <v>85.894199999999998</v>
      </c>
      <c r="G4608" s="1">
        <v>31.418060000000001</v>
      </c>
      <c r="H4608" s="1">
        <v>42.314990000000002</v>
      </c>
      <c r="I4608" s="1">
        <v>50.231929999999998</v>
      </c>
      <c r="J4608" s="1">
        <v>50.231929999999998</v>
      </c>
    </row>
    <row r="4609" spans="1:10" x14ac:dyDescent="0.35">
      <c r="A4609" s="1">
        <v>61.694719999999997</v>
      </c>
      <c r="B4609" s="1">
        <v>89.891549999999995</v>
      </c>
      <c r="C4609" s="1">
        <v>35.621830000000003</v>
      </c>
      <c r="D4609" s="1">
        <v>72.813720000000004</v>
      </c>
      <c r="E4609" s="1">
        <v>33.326700000000002</v>
      </c>
      <c r="F4609" s="1">
        <v>99.486459999999994</v>
      </c>
      <c r="G4609" s="1">
        <v>64.827719999999999</v>
      </c>
      <c r="H4609" s="1">
        <v>51.545670000000001</v>
      </c>
      <c r="I4609" s="1">
        <v>0.23193</v>
      </c>
      <c r="J4609" s="1">
        <v>0.23193</v>
      </c>
    </row>
    <row r="4610" spans="1:10" x14ac:dyDescent="0.35">
      <c r="A4610" s="1">
        <v>28.127839999999999</v>
      </c>
      <c r="B4610" s="1">
        <v>84.744429999999994</v>
      </c>
      <c r="C4610" s="1">
        <v>80.714889999999997</v>
      </c>
      <c r="D4610" s="1">
        <v>83.830470000000005</v>
      </c>
      <c r="E4610" s="1">
        <v>82.812250000000006</v>
      </c>
      <c r="F4610" s="1">
        <v>78.893219999999999</v>
      </c>
      <c r="G4610" s="1">
        <v>78.145250000000004</v>
      </c>
      <c r="H4610" s="1">
        <v>24.347249999999999</v>
      </c>
      <c r="I4610" s="1">
        <v>0.32958999999999999</v>
      </c>
      <c r="J4610" s="1">
        <v>0.32958999999999999</v>
      </c>
    </row>
    <row r="4611" spans="1:10" x14ac:dyDescent="0.35">
      <c r="A4611" s="1">
        <v>39.62491</v>
      </c>
      <c r="B4611" s="1">
        <v>78.981129999999993</v>
      </c>
      <c r="C4611" s="1">
        <v>44.400730000000003</v>
      </c>
      <c r="D4611" s="1">
        <v>89.025450000000006</v>
      </c>
      <c r="E4611" s="1">
        <v>67.835800000000006</v>
      </c>
      <c r="F4611" s="1">
        <v>61.087719999999997</v>
      </c>
      <c r="G4611" s="1">
        <v>37.839509999999997</v>
      </c>
      <c r="H4611" s="1">
        <v>53.467689999999997</v>
      </c>
      <c r="I4611" s="1">
        <v>50.329590000000003</v>
      </c>
      <c r="J4611" s="1">
        <v>50.329590000000003</v>
      </c>
    </row>
    <row r="4612" spans="1:10" x14ac:dyDescent="0.35">
      <c r="A4612" s="1">
        <v>50.154649999999997</v>
      </c>
      <c r="B4612" s="1">
        <v>67.002260000000007</v>
      </c>
      <c r="C4612" s="1">
        <v>9.7500599999999995</v>
      </c>
      <c r="D4612" s="1">
        <v>22.765280000000001</v>
      </c>
      <c r="E4612" s="1">
        <v>71.198220000000006</v>
      </c>
      <c r="F4612" s="1">
        <v>72.28519</v>
      </c>
      <c r="G4612" s="1">
        <v>9.1585099999999997</v>
      </c>
      <c r="H4612" s="1">
        <v>86.705939999999998</v>
      </c>
      <c r="I4612" s="1">
        <v>75.329589999999996</v>
      </c>
      <c r="J4612" s="1">
        <v>75.329589999999996</v>
      </c>
    </row>
    <row r="4613" spans="1:10" x14ac:dyDescent="0.35">
      <c r="A4613" s="1">
        <v>68.161079999999998</v>
      </c>
      <c r="B4613" s="1">
        <v>32.223759999999999</v>
      </c>
      <c r="C4613" s="1">
        <v>42.804189999999998</v>
      </c>
      <c r="D4613" s="1">
        <v>51.160539999999997</v>
      </c>
      <c r="E4613" s="1">
        <v>23.523720000000001</v>
      </c>
      <c r="F4613" s="1">
        <v>21.491769999999999</v>
      </c>
      <c r="G4613" s="1">
        <v>23.021100000000001</v>
      </c>
      <c r="H4613" s="1">
        <v>86.94914</v>
      </c>
      <c r="I4613" s="1">
        <v>25.32959</v>
      </c>
      <c r="J4613" s="1">
        <v>25.32959</v>
      </c>
    </row>
    <row r="4614" spans="1:10" x14ac:dyDescent="0.35">
      <c r="A4614" s="1">
        <v>51.825629999999997</v>
      </c>
      <c r="B4614" s="1">
        <v>87.269509999999997</v>
      </c>
      <c r="C4614" s="1">
        <v>38.213200000000001</v>
      </c>
      <c r="D4614" s="1">
        <v>84.503209999999996</v>
      </c>
      <c r="E4614" s="1">
        <v>91.136759999999995</v>
      </c>
      <c r="F4614" s="1">
        <v>7.1686899999999998</v>
      </c>
      <c r="G4614" s="1">
        <v>18.40802</v>
      </c>
      <c r="H4614" s="1">
        <v>51.43938</v>
      </c>
      <c r="I4614" s="1">
        <v>37.829590000000003</v>
      </c>
      <c r="J4614" s="1">
        <v>37.829590000000003</v>
      </c>
    </row>
    <row r="4615" spans="1:10" x14ac:dyDescent="0.35">
      <c r="A4615" s="1">
        <v>38.118310000000001</v>
      </c>
      <c r="B4615" s="1">
        <v>6.2862600000000004</v>
      </c>
      <c r="C4615" s="1">
        <v>85.498630000000006</v>
      </c>
      <c r="D4615" s="1">
        <v>91.773840000000007</v>
      </c>
      <c r="E4615" s="1">
        <v>15.1168</v>
      </c>
      <c r="F4615" s="1">
        <v>98.109759999999994</v>
      </c>
      <c r="G4615" s="1">
        <v>44.614370000000001</v>
      </c>
      <c r="H4615" s="1">
        <v>44.264760000000003</v>
      </c>
      <c r="I4615" s="1">
        <v>87.829589999999996</v>
      </c>
      <c r="J4615" s="1">
        <v>87.829589999999996</v>
      </c>
    </row>
    <row r="4616" spans="1:10" x14ac:dyDescent="0.35">
      <c r="A4616" s="1">
        <v>89.681520000000006</v>
      </c>
      <c r="B4616" s="1">
        <v>89.563379999999995</v>
      </c>
      <c r="C4616" s="1">
        <v>19.266539999999999</v>
      </c>
      <c r="D4616" s="1">
        <v>32.30583</v>
      </c>
      <c r="E4616" s="1">
        <v>36.173099999999998</v>
      </c>
      <c r="F4616" s="1">
        <v>68.294280000000001</v>
      </c>
      <c r="G4616" s="1">
        <v>46.121729999999999</v>
      </c>
      <c r="H4616" s="1">
        <v>16.511579999999999</v>
      </c>
      <c r="I4616" s="1">
        <v>62.829590000000003</v>
      </c>
      <c r="J4616" s="1">
        <v>62.829590000000003</v>
      </c>
    </row>
    <row r="4617" spans="1:10" x14ac:dyDescent="0.35">
      <c r="A4617" s="1">
        <v>8.4910200000000007</v>
      </c>
      <c r="B4617" s="1">
        <v>80.150700000000001</v>
      </c>
      <c r="C4617" s="1">
        <v>7.7740400000000003</v>
      </c>
      <c r="D4617" s="1">
        <v>93.7971</v>
      </c>
      <c r="E4617" s="1">
        <v>98.589979999999997</v>
      </c>
      <c r="F4617" s="1">
        <v>14.38594</v>
      </c>
      <c r="G4617" s="1">
        <v>34.791820000000001</v>
      </c>
      <c r="H4617" s="1">
        <v>86.349980000000002</v>
      </c>
      <c r="I4617" s="1">
        <v>12.82959</v>
      </c>
      <c r="J4617" s="1">
        <v>12.82959</v>
      </c>
    </row>
    <row r="4618" spans="1:10" x14ac:dyDescent="0.35">
      <c r="A4618" s="1">
        <v>38.922519999999999</v>
      </c>
      <c r="B4618" s="1">
        <v>25.316459999999999</v>
      </c>
      <c r="C4618" s="1">
        <v>8.7658799999999992</v>
      </c>
      <c r="D4618" s="1">
        <v>44.709150000000001</v>
      </c>
      <c r="E4618" s="1">
        <v>80.224379999999996</v>
      </c>
      <c r="F4618" s="1">
        <v>58.699820000000003</v>
      </c>
      <c r="G4618" s="1">
        <v>32.69746</v>
      </c>
      <c r="H4618" s="1">
        <v>92.581609999999998</v>
      </c>
      <c r="I4618" s="1">
        <v>19.07959</v>
      </c>
      <c r="J4618" s="1">
        <v>19.07959</v>
      </c>
    </row>
    <row r="4619" spans="1:10" x14ac:dyDescent="0.35">
      <c r="A4619" s="1">
        <v>54.988840000000003</v>
      </c>
      <c r="B4619" s="1">
        <v>20.221990000000002</v>
      </c>
      <c r="C4619" s="1">
        <v>70.737650000000002</v>
      </c>
      <c r="D4619" s="1">
        <v>61.336979999999997</v>
      </c>
      <c r="E4619" s="1">
        <v>35.002209999999998</v>
      </c>
      <c r="F4619" s="1">
        <v>16.252130000000001</v>
      </c>
      <c r="G4619" s="1">
        <v>93.436449999999994</v>
      </c>
      <c r="H4619" s="1">
        <v>58.804040000000001</v>
      </c>
      <c r="I4619" s="1">
        <v>69.079589999999996</v>
      </c>
      <c r="J4619" s="1">
        <v>69.079589999999996</v>
      </c>
    </row>
    <row r="4620" spans="1:10" x14ac:dyDescent="0.35">
      <c r="A4620" s="1">
        <v>10.23049</v>
      </c>
      <c r="B4620" s="1">
        <v>99.614990000000006</v>
      </c>
      <c r="C4620" s="1">
        <v>12.129659999999999</v>
      </c>
      <c r="D4620" s="1">
        <v>57.391590000000001</v>
      </c>
      <c r="E4620" s="1">
        <v>50.021470000000001</v>
      </c>
      <c r="F4620" s="1">
        <v>27.552759999999999</v>
      </c>
      <c r="G4620" s="1">
        <v>24.79843</v>
      </c>
      <c r="H4620" s="1">
        <v>55.286250000000003</v>
      </c>
      <c r="I4620" s="1">
        <v>94.079589999999996</v>
      </c>
      <c r="J4620" s="1">
        <v>94.079589999999996</v>
      </c>
    </row>
    <row r="4621" spans="1:10" x14ac:dyDescent="0.35">
      <c r="A4621" s="1">
        <v>61.951259999999998</v>
      </c>
      <c r="B4621" s="1">
        <v>31.54393</v>
      </c>
      <c r="C4621" s="1">
        <v>88.629009999999994</v>
      </c>
      <c r="D4621" s="1">
        <v>9.1300600000000003</v>
      </c>
      <c r="E4621" s="1">
        <v>20.707350000000002</v>
      </c>
      <c r="F4621" s="1">
        <v>36.189900000000002</v>
      </c>
      <c r="G4621" s="1">
        <v>23.319400000000002</v>
      </c>
      <c r="H4621" s="1">
        <v>24.54589</v>
      </c>
      <c r="I4621" s="1">
        <v>44.079590000000003</v>
      </c>
      <c r="J4621" s="1">
        <v>44.079590000000003</v>
      </c>
    </row>
    <row r="4622" spans="1:10" x14ac:dyDescent="0.35">
      <c r="A4622" s="1">
        <v>85.221490000000003</v>
      </c>
      <c r="B4622" s="1">
        <v>46.636189999999999</v>
      </c>
      <c r="C4622" s="1">
        <v>89.355710000000002</v>
      </c>
      <c r="D4622" s="1">
        <v>9.1289700000000007</v>
      </c>
      <c r="E4622" s="1">
        <v>57.695059999999998</v>
      </c>
      <c r="F4622" s="1">
        <v>29.240320000000001</v>
      </c>
      <c r="G4622" s="1">
        <v>35.460529999999999</v>
      </c>
      <c r="H4622" s="1">
        <v>89.769850000000005</v>
      </c>
      <c r="I4622" s="1">
        <v>31.57959</v>
      </c>
      <c r="J4622" s="1">
        <v>31.57959</v>
      </c>
    </row>
    <row r="4623" spans="1:10" x14ac:dyDescent="0.35">
      <c r="A4623" s="1">
        <v>5.0861499999999999</v>
      </c>
      <c r="B4623" s="1">
        <v>58.39734</v>
      </c>
      <c r="C4623" s="1">
        <v>26.801120000000001</v>
      </c>
      <c r="D4623" s="1">
        <v>12.11361</v>
      </c>
      <c r="E4623" s="1">
        <v>7.9180799999999998</v>
      </c>
      <c r="F4623" s="1">
        <v>26.365259999999999</v>
      </c>
      <c r="G4623" s="1">
        <v>67.881230000000002</v>
      </c>
      <c r="H4623" s="1">
        <v>0.52361999999999997</v>
      </c>
      <c r="I4623" s="1">
        <v>81.579589999999996</v>
      </c>
      <c r="J4623" s="1">
        <v>81.579589999999996</v>
      </c>
    </row>
    <row r="4624" spans="1:10" x14ac:dyDescent="0.35">
      <c r="A4624" s="1">
        <v>17.501580000000001</v>
      </c>
      <c r="B4624" s="1">
        <v>29.27984</v>
      </c>
      <c r="C4624" s="1">
        <v>83.645759999999996</v>
      </c>
      <c r="D4624" s="1">
        <v>23.53593</v>
      </c>
      <c r="E4624" s="1">
        <v>68.693820000000002</v>
      </c>
      <c r="F4624" s="1">
        <v>77.894559999999998</v>
      </c>
      <c r="G4624" s="1">
        <v>79.119169999999997</v>
      </c>
      <c r="H4624" s="1">
        <v>60.792990000000003</v>
      </c>
      <c r="I4624" s="1">
        <v>56.579590000000003</v>
      </c>
      <c r="J4624" s="1">
        <v>56.579590000000003</v>
      </c>
    </row>
    <row r="4625" spans="1:10" x14ac:dyDescent="0.35">
      <c r="A4625" s="1">
        <v>40.987490000000001</v>
      </c>
      <c r="B4625" s="1">
        <v>65.580709999999996</v>
      </c>
      <c r="C4625" s="1">
        <v>20.134620000000002</v>
      </c>
      <c r="D4625" s="1">
        <v>56.276449999999997</v>
      </c>
      <c r="E4625" s="1">
        <v>38.207479999999997</v>
      </c>
      <c r="F4625" s="1">
        <v>25.82142</v>
      </c>
      <c r="G4625" s="1">
        <v>23.912320000000001</v>
      </c>
      <c r="H4625" s="1">
        <v>78.461179999999999</v>
      </c>
      <c r="I4625" s="1">
        <v>6.5795899999999996</v>
      </c>
      <c r="J4625" s="1">
        <v>6.5795899999999996</v>
      </c>
    </row>
    <row r="4626" spans="1:10" x14ac:dyDescent="0.35">
      <c r="A4626" s="1">
        <v>49.781739999999999</v>
      </c>
      <c r="B4626" s="1">
        <v>17.679030000000001</v>
      </c>
      <c r="C4626" s="1">
        <v>72.961119999999994</v>
      </c>
      <c r="D4626" s="1">
        <v>81.826279999999997</v>
      </c>
      <c r="E4626" s="1">
        <v>39.390140000000002</v>
      </c>
      <c r="F4626" s="1">
        <v>40.646769999999997</v>
      </c>
      <c r="G4626" s="1">
        <v>84.792850000000001</v>
      </c>
      <c r="H4626" s="1">
        <v>23.787700000000001</v>
      </c>
      <c r="I4626" s="1">
        <v>9.7045899999999996</v>
      </c>
      <c r="J4626" s="1">
        <v>9.7045899999999996</v>
      </c>
    </row>
    <row r="4627" spans="1:10" x14ac:dyDescent="0.35">
      <c r="A4627" s="1">
        <v>44.567529999999998</v>
      </c>
      <c r="B4627" s="1">
        <v>23.136030000000002</v>
      </c>
      <c r="C4627" s="1">
        <v>42.353740000000002</v>
      </c>
      <c r="D4627" s="1">
        <v>29.55733</v>
      </c>
      <c r="E4627" s="1">
        <v>31.748100000000001</v>
      </c>
      <c r="F4627" s="1">
        <v>5.7079199999999997</v>
      </c>
      <c r="G4627" s="1">
        <v>37.814050000000002</v>
      </c>
      <c r="H4627" s="1">
        <v>75.252570000000006</v>
      </c>
      <c r="I4627" s="1">
        <v>59.704590000000003</v>
      </c>
      <c r="J4627" s="1">
        <v>59.704590000000003</v>
      </c>
    </row>
    <row r="4628" spans="1:10" x14ac:dyDescent="0.35">
      <c r="A4628" s="1">
        <v>12.699350000000001</v>
      </c>
      <c r="B4628" s="1">
        <v>12.224080000000001</v>
      </c>
      <c r="C4628" s="1">
        <v>84.215670000000003</v>
      </c>
      <c r="D4628" s="1">
        <v>60.111260000000001</v>
      </c>
      <c r="E4628" s="1">
        <v>91.094269999999995</v>
      </c>
      <c r="F4628" s="1">
        <v>52.928780000000003</v>
      </c>
      <c r="G4628" s="1">
        <v>23.48882</v>
      </c>
      <c r="H4628" s="1">
        <v>43.835599999999999</v>
      </c>
      <c r="I4628" s="1">
        <v>84.704589999999996</v>
      </c>
      <c r="J4628" s="1">
        <v>84.704589999999996</v>
      </c>
    </row>
    <row r="4629" spans="1:10" x14ac:dyDescent="0.35">
      <c r="A4629" s="1">
        <v>76.854820000000004</v>
      </c>
      <c r="B4629" s="1">
        <v>19.875250000000001</v>
      </c>
      <c r="C4629" s="1">
        <v>40.456659999999999</v>
      </c>
      <c r="D4629" s="1">
        <v>69.269369999999995</v>
      </c>
      <c r="E4629" s="1">
        <v>80.345749999999995</v>
      </c>
      <c r="F4629" s="1">
        <v>56.129550000000002</v>
      </c>
      <c r="G4629" s="1">
        <v>20.26079</v>
      </c>
      <c r="H4629" s="1">
        <v>87.979969999999994</v>
      </c>
      <c r="I4629" s="1">
        <v>34.704590000000003</v>
      </c>
      <c r="J4629" s="1">
        <v>34.704590000000003</v>
      </c>
    </row>
    <row r="4630" spans="1:10" x14ac:dyDescent="0.35">
      <c r="A4630" s="1">
        <v>23.89996</v>
      </c>
      <c r="B4630" s="1">
        <v>90.016720000000007</v>
      </c>
      <c r="C4630" s="1">
        <v>1.9756400000000001</v>
      </c>
      <c r="D4630" s="1">
        <v>31.443290000000001</v>
      </c>
      <c r="E4630" s="1">
        <v>39.173609999999996</v>
      </c>
      <c r="F4630" s="1">
        <v>5.1265000000000001</v>
      </c>
      <c r="G4630" s="1">
        <v>22.902059999999999</v>
      </c>
      <c r="H4630" s="1">
        <v>59.203090000000003</v>
      </c>
      <c r="I4630" s="1">
        <v>47.204590000000003</v>
      </c>
      <c r="J4630" s="1">
        <v>47.204590000000003</v>
      </c>
    </row>
    <row r="4631" spans="1:10" x14ac:dyDescent="0.35">
      <c r="A4631" s="1">
        <v>17.172550000000001</v>
      </c>
      <c r="B4631" s="1">
        <v>77.112960000000001</v>
      </c>
      <c r="C4631" s="1">
        <v>51.637680000000003</v>
      </c>
      <c r="D4631" s="1">
        <v>46.38138</v>
      </c>
      <c r="E4631" s="1">
        <v>39.97184</v>
      </c>
      <c r="F4631" s="1">
        <v>13.84165</v>
      </c>
      <c r="G4631" s="1">
        <v>40.407919999999997</v>
      </c>
      <c r="H4631" s="1">
        <v>53.963329999999999</v>
      </c>
      <c r="I4631" s="1">
        <v>97.204589999999996</v>
      </c>
      <c r="J4631" s="1">
        <v>97.204589999999996</v>
      </c>
    </row>
    <row r="4632" spans="1:10" x14ac:dyDescent="0.35">
      <c r="A4632" s="1">
        <v>33.528019999999998</v>
      </c>
      <c r="B4632" s="1">
        <v>92.119230000000002</v>
      </c>
      <c r="C4632" s="1">
        <v>52.540520000000001</v>
      </c>
      <c r="D4632" s="1">
        <v>62.602460000000001</v>
      </c>
      <c r="E4632" s="1">
        <v>21.531790000000001</v>
      </c>
      <c r="F4632" s="1">
        <v>90.715519999999998</v>
      </c>
      <c r="G4632" s="1">
        <v>55.893500000000003</v>
      </c>
      <c r="H4632" s="1">
        <v>77.8065</v>
      </c>
      <c r="I4632" s="1">
        <v>72.204589999999996</v>
      </c>
      <c r="J4632" s="1">
        <v>72.204589999999996</v>
      </c>
    </row>
    <row r="4633" spans="1:10" x14ac:dyDescent="0.35">
      <c r="A4633" s="1">
        <v>93.89855</v>
      </c>
      <c r="B4633" s="1">
        <v>72.7928</v>
      </c>
      <c r="C4633" s="1">
        <v>41.770609999999998</v>
      </c>
      <c r="D4633" s="1">
        <v>95.933800000000005</v>
      </c>
      <c r="E4633" s="1">
        <v>30.396999999999998</v>
      </c>
      <c r="F4633" s="1">
        <v>53.37968</v>
      </c>
      <c r="G4633" s="1">
        <v>23.93627</v>
      </c>
      <c r="H4633" s="1">
        <v>70.648889999999994</v>
      </c>
      <c r="I4633" s="1">
        <v>22.20459</v>
      </c>
      <c r="J4633" s="1">
        <v>22.20459</v>
      </c>
    </row>
    <row r="4634" spans="1:10" x14ac:dyDescent="0.35">
      <c r="A4634" s="1">
        <v>37.961410000000001</v>
      </c>
      <c r="B4634" s="1">
        <v>20.682559999999999</v>
      </c>
      <c r="C4634" s="1">
        <v>11.0129</v>
      </c>
      <c r="D4634" s="1">
        <v>81.116739999999993</v>
      </c>
      <c r="E4634" s="1">
        <v>10.97514</v>
      </c>
      <c r="F4634" s="1">
        <v>7.1712899999999999</v>
      </c>
      <c r="G4634" s="1">
        <v>21.612680000000001</v>
      </c>
      <c r="H4634" s="1">
        <v>5.26654</v>
      </c>
      <c r="I4634" s="1">
        <v>15.95459</v>
      </c>
      <c r="J4634" s="1">
        <v>15.95459</v>
      </c>
    </row>
    <row r="4635" spans="1:10" x14ac:dyDescent="0.35">
      <c r="A4635" s="1">
        <v>72.674700000000001</v>
      </c>
      <c r="B4635" s="1">
        <v>4.7242899999999999</v>
      </c>
      <c r="C4635" s="1">
        <v>96.68777</v>
      </c>
      <c r="D4635" s="1">
        <v>93.655190000000005</v>
      </c>
      <c r="E4635" s="1">
        <v>20.578869999999998</v>
      </c>
      <c r="F4635" s="1">
        <v>39.696770000000001</v>
      </c>
      <c r="G4635" s="1">
        <v>16.413029999999999</v>
      </c>
      <c r="H4635" s="1">
        <v>91.145709999999994</v>
      </c>
      <c r="I4635" s="1">
        <v>65.954589999999996</v>
      </c>
      <c r="J4635" s="1">
        <v>65.954589999999996</v>
      </c>
    </row>
    <row r="4636" spans="1:10" x14ac:dyDescent="0.35">
      <c r="A4636" s="1">
        <v>2.76004</v>
      </c>
      <c r="B4636" s="1">
        <v>73.542739999999995</v>
      </c>
      <c r="C4636" s="1">
        <v>48.719090000000001</v>
      </c>
      <c r="D4636" s="1">
        <v>72.514669999999995</v>
      </c>
      <c r="E4636" s="1">
        <v>75.687269999999998</v>
      </c>
      <c r="F4636" s="1">
        <v>34.462260000000001</v>
      </c>
      <c r="G4636" s="1">
        <v>46.227449999999997</v>
      </c>
      <c r="H4636" s="1">
        <v>4.8072400000000002</v>
      </c>
      <c r="I4636" s="1">
        <v>90.954589999999996</v>
      </c>
      <c r="J4636" s="1">
        <v>90.954589999999996</v>
      </c>
    </row>
    <row r="4637" spans="1:10" x14ac:dyDescent="0.35">
      <c r="A4637" s="1">
        <v>27.33352</v>
      </c>
      <c r="B4637" s="1">
        <v>87.74333</v>
      </c>
      <c r="C4637" s="1">
        <v>23.66281</v>
      </c>
      <c r="D4637" s="1">
        <v>86.857770000000002</v>
      </c>
      <c r="E4637" s="1">
        <v>63.189300000000003</v>
      </c>
      <c r="F4637" s="1">
        <v>15.55387</v>
      </c>
      <c r="G4637" s="1">
        <v>24.062629999999999</v>
      </c>
      <c r="H4637" s="1">
        <v>77.746350000000007</v>
      </c>
      <c r="I4637" s="1">
        <v>40.954590000000003</v>
      </c>
      <c r="J4637" s="1">
        <v>40.954590000000003</v>
      </c>
    </row>
    <row r="4638" spans="1:10" x14ac:dyDescent="0.35">
      <c r="A4638" s="1">
        <v>50.555880000000002</v>
      </c>
      <c r="B4638" s="1">
        <v>55.00085</v>
      </c>
      <c r="C4638" s="1">
        <v>62.662129999999998</v>
      </c>
      <c r="D4638" s="1">
        <v>40.467790000000001</v>
      </c>
      <c r="E4638" s="1">
        <v>3.51702</v>
      </c>
      <c r="F4638" s="1">
        <v>92.384129999999999</v>
      </c>
      <c r="G4638" s="1">
        <v>11.92733</v>
      </c>
      <c r="H4638" s="1">
        <v>49.77834</v>
      </c>
      <c r="I4638" s="1">
        <v>28.45459</v>
      </c>
      <c r="J4638" s="1">
        <v>28.45459</v>
      </c>
    </row>
    <row r="4639" spans="1:10" x14ac:dyDescent="0.35">
      <c r="A4639" s="1">
        <v>8.4217700000000004</v>
      </c>
      <c r="B4639" s="1">
        <v>35.988289999999999</v>
      </c>
      <c r="C4639" s="1">
        <v>14.879709999999999</v>
      </c>
      <c r="D4639" s="1">
        <v>52.347929999999998</v>
      </c>
      <c r="E4639" s="1">
        <v>44.3416</v>
      </c>
      <c r="F4639" s="1">
        <v>63.938139999999997</v>
      </c>
      <c r="G4639" s="1">
        <v>26.78088</v>
      </c>
      <c r="H4639" s="1">
        <v>93.403279999999995</v>
      </c>
      <c r="I4639" s="1">
        <v>78.454589999999996</v>
      </c>
      <c r="J4639" s="1">
        <v>78.454589999999996</v>
      </c>
    </row>
    <row r="4640" spans="1:10" x14ac:dyDescent="0.35">
      <c r="A4640" s="1">
        <v>63.578380000000003</v>
      </c>
      <c r="B4640" s="1">
        <v>25.166429999999998</v>
      </c>
      <c r="C4640" s="1">
        <v>11.99705</v>
      </c>
      <c r="D4640" s="1">
        <v>3.1034000000000002</v>
      </c>
      <c r="E4640" s="1">
        <v>21.486180000000001</v>
      </c>
      <c r="F4640" s="1">
        <v>2.73427</v>
      </c>
      <c r="G4640" s="1">
        <v>12.44984</v>
      </c>
      <c r="H4640" s="1">
        <v>31.000730000000001</v>
      </c>
      <c r="I4640" s="1">
        <v>53.454590000000003</v>
      </c>
      <c r="J4640" s="1">
        <v>53.454590000000003</v>
      </c>
    </row>
    <row r="4641" spans="1:10" x14ac:dyDescent="0.35">
      <c r="A4641" s="1">
        <v>61.134689999999999</v>
      </c>
      <c r="B4641" s="1">
        <v>45.14949</v>
      </c>
      <c r="C4641" s="1">
        <v>7.6321300000000001</v>
      </c>
      <c r="D4641" s="1">
        <v>89.638310000000004</v>
      </c>
      <c r="E4641" s="1">
        <v>20.661449999999999</v>
      </c>
      <c r="F4641" s="1">
        <v>13.56535</v>
      </c>
      <c r="G4641" s="1">
        <v>59.987789999999997</v>
      </c>
      <c r="H4641" s="1">
        <v>4.43431</v>
      </c>
      <c r="I4641" s="1">
        <v>3.45459</v>
      </c>
      <c r="J4641" s="1">
        <v>3.45459</v>
      </c>
    </row>
    <row r="4642" spans="1:10" x14ac:dyDescent="0.35">
      <c r="A4642" s="1">
        <v>84.137169999999998</v>
      </c>
      <c r="B4642" s="1">
        <v>37.875</v>
      </c>
      <c r="C4642" s="1">
        <v>63.4251</v>
      </c>
      <c r="D4642" s="1">
        <v>52.206339999999997</v>
      </c>
      <c r="E4642" s="1">
        <v>18.237539999999999</v>
      </c>
      <c r="F4642" s="1">
        <v>36.408839999999998</v>
      </c>
      <c r="G4642" s="1">
        <v>82.779420000000002</v>
      </c>
      <c r="H4642" s="1">
        <v>62.204340000000002</v>
      </c>
      <c r="I4642" s="1">
        <v>5.0170899999999996</v>
      </c>
      <c r="J4642" s="1">
        <v>5.0170899999999996</v>
      </c>
    </row>
    <row r="4643" spans="1:10" x14ac:dyDescent="0.35">
      <c r="A4643" s="1">
        <v>9.5321800000000003</v>
      </c>
      <c r="B4643" s="1">
        <v>37.496299999999998</v>
      </c>
      <c r="C4643" s="1">
        <v>14.821350000000001</v>
      </c>
      <c r="D4643" s="1">
        <v>41.042200000000001</v>
      </c>
      <c r="E4643" s="1">
        <v>43.88749</v>
      </c>
      <c r="F4643" s="1">
        <v>61.949550000000002</v>
      </c>
      <c r="G4643" s="1">
        <v>86.752309999999994</v>
      </c>
      <c r="H4643" s="1">
        <v>59.070889999999999</v>
      </c>
      <c r="I4643" s="1">
        <v>55.017090000000003</v>
      </c>
      <c r="J4643" s="1">
        <v>55.017090000000003</v>
      </c>
    </row>
    <row r="4644" spans="1:10" x14ac:dyDescent="0.35">
      <c r="A4644" s="1">
        <v>82.928150000000002</v>
      </c>
      <c r="B4644" s="1">
        <v>8.6346500000000006</v>
      </c>
      <c r="C4644" s="1">
        <v>62.824370000000002</v>
      </c>
      <c r="D4644" s="1">
        <v>14.024850000000001</v>
      </c>
      <c r="E4644" s="1">
        <v>74.313900000000004</v>
      </c>
      <c r="F4644" s="1">
        <v>77.190439999999995</v>
      </c>
      <c r="G4644" s="1">
        <v>51.80527</v>
      </c>
      <c r="H4644" s="1">
        <v>75.017309999999995</v>
      </c>
      <c r="I4644" s="1">
        <v>80.017089999999996</v>
      </c>
      <c r="J4644" s="1">
        <v>80.017089999999996</v>
      </c>
    </row>
    <row r="4645" spans="1:10" x14ac:dyDescent="0.35">
      <c r="A4645" s="1">
        <v>75.973860000000002</v>
      </c>
      <c r="B4645" s="1">
        <v>25.712340000000001</v>
      </c>
      <c r="C4645" s="1">
        <v>70.138310000000004</v>
      </c>
      <c r="D4645" s="1">
        <v>43.898380000000003</v>
      </c>
      <c r="E4645" s="1">
        <v>41.13017</v>
      </c>
      <c r="F4645" s="1">
        <v>32.423499999999997</v>
      </c>
      <c r="G4645" s="1">
        <v>15.378349999999999</v>
      </c>
      <c r="H4645" s="1">
        <v>68.660499999999999</v>
      </c>
      <c r="I4645" s="1">
        <v>30.01709</v>
      </c>
      <c r="J4645" s="1">
        <v>30.01709</v>
      </c>
    </row>
    <row r="4646" spans="1:10" x14ac:dyDescent="0.35">
      <c r="A4646" s="1">
        <v>1.7748600000000001</v>
      </c>
      <c r="B4646" s="1">
        <v>43.649610000000003</v>
      </c>
      <c r="C4646" s="1">
        <v>87.615859999999998</v>
      </c>
      <c r="D4646" s="1">
        <v>95.110820000000004</v>
      </c>
      <c r="E4646" s="1">
        <v>14.145189999999999</v>
      </c>
      <c r="F4646" s="1">
        <v>79.870310000000003</v>
      </c>
      <c r="G4646" s="1">
        <v>4.7236000000000002</v>
      </c>
      <c r="H4646" s="1">
        <v>86.659689999999998</v>
      </c>
      <c r="I4646" s="1">
        <v>42.517090000000003</v>
      </c>
      <c r="J4646" s="1">
        <v>42.517090000000003</v>
      </c>
    </row>
    <row r="4647" spans="1:10" x14ac:dyDescent="0.35">
      <c r="A4647" s="1">
        <v>39.045639999999999</v>
      </c>
      <c r="B4647" s="1">
        <v>69.601479999999995</v>
      </c>
      <c r="C4647" s="1">
        <v>12.576040000000001</v>
      </c>
      <c r="D4647" s="1">
        <v>7.9342199999999998</v>
      </c>
      <c r="E4647" s="1">
        <v>50.915500000000002</v>
      </c>
      <c r="F4647" s="1">
        <v>63.876289999999997</v>
      </c>
      <c r="G4647" s="1">
        <v>41.644390000000001</v>
      </c>
      <c r="H4647" s="1">
        <v>69.442459999999997</v>
      </c>
      <c r="I4647" s="1">
        <v>92.517089999999996</v>
      </c>
      <c r="J4647" s="1">
        <v>92.517089999999996</v>
      </c>
    </row>
    <row r="4648" spans="1:10" x14ac:dyDescent="0.35">
      <c r="A4648" s="1">
        <v>41.574710000000003</v>
      </c>
      <c r="B4648" s="1">
        <v>35.378970000000002</v>
      </c>
      <c r="C4648" s="1">
        <v>36.592689999999997</v>
      </c>
      <c r="D4648" s="1">
        <v>93.398079999999993</v>
      </c>
      <c r="E4648" s="1">
        <v>90.895880000000005</v>
      </c>
      <c r="F4648" s="1">
        <v>15.03679</v>
      </c>
      <c r="G4648" s="1">
        <v>50.783839999999998</v>
      </c>
      <c r="H4648" s="1">
        <v>52.666550000000001</v>
      </c>
      <c r="I4648" s="1">
        <v>67.517089999999996</v>
      </c>
      <c r="J4648" s="1">
        <v>67.517089999999996</v>
      </c>
    </row>
    <row r="4649" spans="1:10" x14ac:dyDescent="0.35">
      <c r="A4649" s="1">
        <v>42.189489999999999</v>
      </c>
      <c r="B4649" s="1">
        <v>95.049030000000002</v>
      </c>
      <c r="C4649" s="1">
        <v>82.567189999999997</v>
      </c>
      <c r="D4649" s="1">
        <v>96.521870000000007</v>
      </c>
      <c r="E4649" s="1">
        <v>31.60173</v>
      </c>
      <c r="F4649" s="1">
        <v>14.87105</v>
      </c>
      <c r="G4649" s="1">
        <v>71.551370000000006</v>
      </c>
      <c r="H4649" s="1">
        <v>94.726029999999994</v>
      </c>
      <c r="I4649" s="1">
        <v>17.51709</v>
      </c>
      <c r="J4649" s="1">
        <v>17.51709</v>
      </c>
    </row>
    <row r="4650" spans="1:10" x14ac:dyDescent="0.35">
      <c r="A4650" s="1">
        <v>38.17615</v>
      </c>
      <c r="B4650" s="1">
        <v>61.4086</v>
      </c>
      <c r="C4650" s="1">
        <v>51.581270000000004</v>
      </c>
      <c r="D4650" s="1">
        <v>12.20551</v>
      </c>
      <c r="E4650" s="1">
        <v>9.5700800000000008</v>
      </c>
      <c r="F4650" s="1">
        <v>80.01343</v>
      </c>
      <c r="G4650" s="1">
        <v>87.791179999999997</v>
      </c>
      <c r="H4650" s="1">
        <v>52.480620000000002</v>
      </c>
      <c r="I4650" s="1">
        <v>23.76709</v>
      </c>
      <c r="J4650" s="1">
        <v>23.76709</v>
      </c>
    </row>
    <row r="4651" spans="1:10" x14ac:dyDescent="0.35">
      <c r="A4651" s="1">
        <v>57.633960000000002</v>
      </c>
      <c r="B4651" s="1">
        <v>8.1978500000000007</v>
      </c>
      <c r="C4651" s="1">
        <v>92.75864</v>
      </c>
      <c r="D4651" s="1">
        <v>97.068809999999999</v>
      </c>
      <c r="E4651" s="1">
        <v>90.752840000000006</v>
      </c>
      <c r="F4651" s="1">
        <v>93.270799999999994</v>
      </c>
      <c r="G4651" s="1">
        <v>92.021900000000002</v>
      </c>
      <c r="H4651" s="1">
        <v>24.82057</v>
      </c>
      <c r="I4651" s="1">
        <v>73.767089999999996</v>
      </c>
      <c r="J4651" s="1">
        <v>73.767089999999996</v>
      </c>
    </row>
    <row r="4652" spans="1:10" x14ac:dyDescent="0.35">
      <c r="A4652" s="1">
        <v>36.00009</v>
      </c>
      <c r="B4652" s="1">
        <v>92.589280000000002</v>
      </c>
      <c r="C4652" s="1">
        <v>63.169260000000001</v>
      </c>
      <c r="D4652" s="1">
        <v>22.288589999999999</v>
      </c>
      <c r="E4652" s="1">
        <v>28.46669</v>
      </c>
      <c r="F4652" s="1">
        <v>23.28276</v>
      </c>
      <c r="G4652" s="1">
        <v>50.433950000000003</v>
      </c>
      <c r="H4652" s="1">
        <v>39.027479999999997</v>
      </c>
      <c r="I4652" s="1">
        <v>98.767089999999996</v>
      </c>
      <c r="J4652" s="1">
        <v>98.767089999999996</v>
      </c>
    </row>
    <row r="4653" spans="1:10" x14ac:dyDescent="0.35">
      <c r="A4653" s="1">
        <v>82.738699999999994</v>
      </c>
      <c r="B4653" s="1">
        <v>30.788630000000001</v>
      </c>
      <c r="C4653" s="1">
        <v>96.807630000000003</v>
      </c>
      <c r="D4653" s="1">
        <v>17.657309999999999</v>
      </c>
      <c r="E4653" s="1">
        <v>52.252769999999998</v>
      </c>
      <c r="F4653" s="1">
        <v>65.68271</v>
      </c>
      <c r="G4653" s="1">
        <v>30.097190000000001</v>
      </c>
      <c r="H4653" s="1">
        <v>94.251189999999994</v>
      </c>
      <c r="I4653" s="1">
        <v>48.767090000000003</v>
      </c>
      <c r="J4653" s="1">
        <v>48.767090000000003</v>
      </c>
    </row>
    <row r="4654" spans="1:10" x14ac:dyDescent="0.35">
      <c r="A4654" s="1">
        <v>68.98357</v>
      </c>
      <c r="B4654" s="1">
        <v>75.743899999999996</v>
      </c>
      <c r="C4654" s="1">
        <v>44.64132</v>
      </c>
      <c r="D4654" s="1">
        <v>2.3454999999999999</v>
      </c>
      <c r="E4654" s="1">
        <v>75.265159999999995</v>
      </c>
      <c r="F4654" s="1">
        <v>67.341539999999995</v>
      </c>
      <c r="G4654" s="1">
        <v>85.066820000000007</v>
      </c>
      <c r="H4654" s="1">
        <v>97.240629999999996</v>
      </c>
      <c r="I4654" s="1">
        <v>36.267090000000003</v>
      </c>
      <c r="J4654" s="1">
        <v>36.267090000000003</v>
      </c>
    </row>
    <row r="4655" spans="1:10" x14ac:dyDescent="0.35">
      <c r="A4655" s="1">
        <v>4.6376099999999996</v>
      </c>
      <c r="B4655" s="1">
        <v>18.30228</v>
      </c>
      <c r="C4655" s="1">
        <v>53.840170000000001</v>
      </c>
      <c r="D4655" s="1">
        <v>53.587020000000003</v>
      </c>
      <c r="E4655" s="1">
        <v>83.820830000000001</v>
      </c>
      <c r="F4655" s="1">
        <v>58.099400000000003</v>
      </c>
      <c r="G4655" s="1">
        <v>53.408099999999997</v>
      </c>
      <c r="H4655" s="1">
        <v>23.400759999999998</v>
      </c>
      <c r="I4655" s="1">
        <v>86.267089999999996</v>
      </c>
      <c r="J4655" s="1">
        <v>86.267089999999996</v>
      </c>
    </row>
    <row r="4656" spans="1:10" x14ac:dyDescent="0.35">
      <c r="A4656" s="1">
        <v>79.435580000000002</v>
      </c>
      <c r="B4656" s="1">
        <v>11.52195</v>
      </c>
      <c r="C4656" s="1">
        <v>7.0285900000000003</v>
      </c>
      <c r="D4656" s="1">
        <v>13.966799999999999</v>
      </c>
      <c r="E4656" s="1">
        <v>36.38335</v>
      </c>
      <c r="F4656" s="1">
        <v>29.515529999999998</v>
      </c>
      <c r="G4656" s="1">
        <v>48.141159999999999</v>
      </c>
      <c r="H4656" s="1">
        <v>95.006919999999994</v>
      </c>
      <c r="I4656" s="1">
        <v>61.267090000000003</v>
      </c>
      <c r="J4656" s="1">
        <v>61.267090000000003</v>
      </c>
    </row>
    <row r="4657" spans="1:10" x14ac:dyDescent="0.35">
      <c r="A4657" s="1">
        <v>7.1610500000000004</v>
      </c>
      <c r="B4657" s="1">
        <v>39.67915</v>
      </c>
      <c r="C4657" s="1">
        <v>62.531529999999997</v>
      </c>
      <c r="D4657" s="1">
        <v>35.187559999999998</v>
      </c>
      <c r="E4657" s="1">
        <v>1.37181</v>
      </c>
      <c r="F4657" s="1">
        <v>94.187730000000002</v>
      </c>
      <c r="G4657" s="1">
        <v>22.166689999999999</v>
      </c>
      <c r="H4657" s="1">
        <v>46.453809999999997</v>
      </c>
      <c r="I4657" s="1">
        <v>11.26709</v>
      </c>
      <c r="J4657" s="1">
        <v>11.26709</v>
      </c>
    </row>
    <row r="4658" spans="1:10" x14ac:dyDescent="0.35">
      <c r="A4658" s="1">
        <v>32.999070000000003</v>
      </c>
      <c r="B4658" s="1">
        <v>4.46915</v>
      </c>
      <c r="C4658" s="1">
        <v>64.517420000000001</v>
      </c>
      <c r="D4658" s="1">
        <v>69.315650000000005</v>
      </c>
      <c r="E4658" s="1">
        <v>48.72419</v>
      </c>
      <c r="F4658" s="1">
        <v>4.0895599999999996</v>
      </c>
      <c r="G4658" s="1">
        <v>27.104669999999999</v>
      </c>
      <c r="H4658" s="1">
        <v>17.464510000000001</v>
      </c>
      <c r="I4658" s="1">
        <v>8.1420899999999996</v>
      </c>
      <c r="J4658" s="1">
        <v>8.1420899999999996</v>
      </c>
    </row>
    <row r="4659" spans="1:10" x14ac:dyDescent="0.35">
      <c r="A4659" s="1">
        <v>63.281039999999997</v>
      </c>
      <c r="B4659" s="1">
        <v>65.977249999999998</v>
      </c>
      <c r="C4659" s="1">
        <v>29.341280000000001</v>
      </c>
      <c r="D4659" s="1">
        <v>92.940070000000006</v>
      </c>
      <c r="E4659" s="1">
        <v>28.25488</v>
      </c>
      <c r="F4659" s="1">
        <v>43.010550000000002</v>
      </c>
      <c r="G4659" s="1">
        <v>74.39573</v>
      </c>
      <c r="H4659" s="1">
        <v>1.48245</v>
      </c>
      <c r="I4659" s="1">
        <v>58.142090000000003</v>
      </c>
      <c r="J4659" s="1">
        <v>58.142090000000003</v>
      </c>
    </row>
    <row r="4660" spans="1:10" x14ac:dyDescent="0.35">
      <c r="A4660" s="1">
        <v>8.6967199999999991</v>
      </c>
      <c r="B4660" s="1">
        <v>79.736919999999998</v>
      </c>
      <c r="C4660" s="1">
        <v>11.12346</v>
      </c>
      <c r="D4660" s="1">
        <v>33.900709999999997</v>
      </c>
      <c r="E4660" s="1">
        <v>87.223150000000004</v>
      </c>
      <c r="F4660" s="1">
        <v>80.682699999999997</v>
      </c>
      <c r="G4660" s="1">
        <v>77.106710000000007</v>
      </c>
      <c r="H4660" s="1">
        <v>24.193200000000001</v>
      </c>
      <c r="I4660" s="1">
        <v>83.142089999999996</v>
      </c>
      <c r="J4660" s="1">
        <v>83.142089999999996</v>
      </c>
    </row>
    <row r="4661" spans="1:10" x14ac:dyDescent="0.35">
      <c r="A4661" s="1">
        <v>56.144500000000001</v>
      </c>
      <c r="B4661" s="1">
        <v>84.495559999999998</v>
      </c>
      <c r="C4661" s="1">
        <v>10.95811</v>
      </c>
      <c r="D4661" s="1">
        <v>29.425630000000002</v>
      </c>
      <c r="E4661" s="1">
        <v>20.601009999999999</v>
      </c>
      <c r="F4661" s="1">
        <v>85.228629999999995</v>
      </c>
      <c r="G4661" s="1">
        <v>3.0432800000000002</v>
      </c>
      <c r="H4661" s="1">
        <v>50.459620000000001</v>
      </c>
      <c r="I4661" s="1">
        <v>33.142090000000003</v>
      </c>
      <c r="J4661" s="1">
        <v>33.142090000000003</v>
      </c>
    </row>
    <row r="4662" spans="1:10" x14ac:dyDescent="0.35">
      <c r="A4662" s="1">
        <v>5.0764899999999997</v>
      </c>
      <c r="B4662" s="1">
        <v>60.062779999999997</v>
      </c>
      <c r="C4662" s="1">
        <v>47.789969999999997</v>
      </c>
      <c r="D4662" s="1">
        <v>66.532989999999998</v>
      </c>
      <c r="E4662" s="1">
        <v>30.696079999999998</v>
      </c>
      <c r="F4662" s="1">
        <v>24.636600000000001</v>
      </c>
      <c r="G4662" s="1">
        <v>47.731619999999999</v>
      </c>
      <c r="H4662" s="1">
        <v>97.583200000000005</v>
      </c>
      <c r="I4662" s="1">
        <v>45.642090000000003</v>
      </c>
      <c r="J4662" s="1">
        <v>45.642090000000003</v>
      </c>
    </row>
    <row r="4663" spans="1:10" x14ac:dyDescent="0.35">
      <c r="A4663" s="1">
        <v>98.553229999999999</v>
      </c>
      <c r="B4663" s="1">
        <v>29.993670000000002</v>
      </c>
      <c r="C4663" s="1">
        <v>7.42842</v>
      </c>
      <c r="D4663" s="1">
        <v>8.4186700000000005</v>
      </c>
      <c r="E4663" s="1">
        <v>97.304130000000001</v>
      </c>
      <c r="F4663" s="1">
        <v>90.388040000000004</v>
      </c>
      <c r="G4663" s="1">
        <v>34.052610000000001</v>
      </c>
      <c r="H4663" s="1">
        <v>40.278419999999997</v>
      </c>
      <c r="I4663" s="1">
        <v>95.642089999999996</v>
      </c>
      <c r="J4663" s="1">
        <v>95.642089999999996</v>
      </c>
    </row>
    <row r="4664" spans="1:10" x14ac:dyDescent="0.35">
      <c r="A4664" s="1">
        <v>72.836029999999994</v>
      </c>
      <c r="B4664" s="1">
        <v>94.718940000000003</v>
      </c>
      <c r="C4664" s="1">
        <v>2.23577</v>
      </c>
      <c r="D4664" s="1">
        <v>49.153579999999998</v>
      </c>
      <c r="E4664" s="1">
        <v>53.103110000000001</v>
      </c>
      <c r="F4664" s="1">
        <v>93.839920000000006</v>
      </c>
      <c r="G4664" s="1">
        <v>99.604119999999995</v>
      </c>
      <c r="H4664" s="1">
        <v>11.37791</v>
      </c>
      <c r="I4664" s="1">
        <v>70.642089999999996</v>
      </c>
      <c r="J4664" s="1">
        <v>70.642089999999996</v>
      </c>
    </row>
    <row r="4665" spans="1:10" x14ac:dyDescent="0.35">
      <c r="A4665" s="1">
        <v>63.199680000000001</v>
      </c>
      <c r="B4665" s="1">
        <v>51.62809</v>
      </c>
      <c r="C4665" s="1">
        <v>2.1964999999999999</v>
      </c>
      <c r="D4665" s="1">
        <v>93.153859999999995</v>
      </c>
      <c r="E4665" s="1">
        <v>47.514769999999999</v>
      </c>
      <c r="F4665" s="1">
        <v>65.478080000000006</v>
      </c>
      <c r="G4665" s="1">
        <v>88.544569999999993</v>
      </c>
      <c r="H4665" s="1">
        <v>23.60575</v>
      </c>
      <c r="I4665" s="1">
        <v>20.64209</v>
      </c>
      <c r="J4665" s="1">
        <v>20.64209</v>
      </c>
    </row>
    <row r="4666" spans="1:10" x14ac:dyDescent="0.35">
      <c r="A4666" s="1">
        <v>82.079729999999998</v>
      </c>
      <c r="B4666" s="1">
        <v>36.187899999999999</v>
      </c>
      <c r="C4666" s="1">
        <v>51.117170000000002</v>
      </c>
      <c r="D4666" s="1">
        <v>33.341419999999999</v>
      </c>
      <c r="E4666" s="1">
        <v>6.51715</v>
      </c>
      <c r="F4666" s="1">
        <v>44.461539999999999</v>
      </c>
      <c r="G4666" s="1">
        <v>76.528019999999998</v>
      </c>
      <c r="H4666" s="1">
        <v>17.645849999999999</v>
      </c>
      <c r="I4666" s="1">
        <v>14.39209</v>
      </c>
      <c r="J4666" s="1">
        <v>14.39209</v>
      </c>
    </row>
    <row r="4667" spans="1:10" x14ac:dyDescent="0.35">
      <c r="A4667" s="1">
        <v>29.236619999999998</v>
      </c>
      <c r="B4667" s="1">
        <v>63.475630000000002</v>
      </c>
      <c r="C4667" s="1">
        <v>79.845460000000003</v>
      </c>
      <c r="D4667" s="1">
        <v>36.664430000000003</v>
      </c>
      <c r="E4667" s="1">
        <v>9.8536099999999998</v>
      </c>
      <c r="F4667" s="1">
        <v>88.734359999999995</v>
      </c>
      <c r="G4667" s="1">
        <v>92.682019999999994</v>
      </c>
      <c r="H4667" s="1">
        <v>79.958029999999994</v>
      </c>
      <c r="I4667" s="1">
        <v>64.392089999999996</v>
      </c>
      <c r="J4667" s="1">
        <v>64.392089999999996</v>
      </c>
    </row>
    <row r="4668" spans="1:10" x14ac:dyDescent="0.35">
      <c r="A4668" s="1">
        <v>68.800409999999999</v>
      </c>
      <c r="B4668" s="1">
        <v>58.455179999999999</v>
      </c>
      <c r="C4668" s="1">
        <v>27.97484</v>
      </c>
      <c r="D4668" s="1">
        <v>68.406139999999994</v>
      </c>
      <c r="E4668" s="1">
        <v>76.627960000000002</v>
      </c>
      <c r="F4668" s="1">
        <v>67.848659999999995</v>
      </c>
      <c r="G4668" s="1">
        <v>29.949390000000001</v>
      </c>
      <c r="H4668" s="1">
        <v>56.270859999999999</v>
      </c>
      <c r="I4668" s="1">
        <v>89.392089999999996</v>
      </c>
      <c r="J4668" s="1">
        <v>89.392089999999996</v>
      </c>
    </row>
    <row r="4669" spans="1:10" x14ac:dyDescent="0.35">
      <c r="A4669" s="1">
        <v>50.234250000000003</v>
      </c>
      <c r="B4669" s="1">
        <v>88.679779999999994</v>
      </c>
      <c r="C4669" s="1">
        <v>58.691319999999997</v>
      </c>
      <c r="D4669" s="1">
        <v>37.045299999999997</v>
      </c>
      <c r="E4669" s="1">
        <v>63.995060000000002</v>
      </c>
      <c r="F4669" s="1">
        <v>88.359189999999998</v>
      </c>
      <c r="G4669" s="1">
        <v>0.29798000000000002</v>
      </c>
      <c r="H4669" s="1">
        <v>62.828609999999998</v>
      </c>
      <c r="I4669" s="1">
        <v>39.392090000000003</v>
      </c>
      <c r="J4669" s="1">
        <v>39.392090000000003</v>
      </c>
    </row>
    <row r="4670" spans="1:10" x14ac:dyDescent="0.35">
      <c r="A4670" s="1">
        <v>23.123059999999999</v>
      </c>
      <c r="B4670" s="1">
        <v>68.685329999999993</v>
      </c>
      <c r="C4670" s="1">
        <v>32.290819999999997</v>
      </c>
      <c r="D4670" s="1">
        <v>7.8656199999999998</v>
      </c>
      <c r="E4670" s="1">
        <v>90.341949999999997</v>
      </c>
      <c r="F4670" s="1">
        <v>46.15249</v>
      </c>
      <c r="G4670" s="1">
        <v>23.234529999999999</v>
      </c>
      <c r="H4670" s="1">
        <v>27.77392</v>
      </c>
      <c r="I4670" s="1">
        <v>26.89209</v>
      </c>
      <c r="J4670" s="1">
        <v>26.89209</v>
      </c>
    </row>
    <row r="4671" spans="1:10" x14ac:dyDescent="0.35">
      <c r="A4671" s="1">
        <v>32.73583</v>
      </c>
      <c r="B4671" s="1">
        <v>85.462630000000004</v>
      </c>
      <c r="C4671" s="1">
        <v>13.925230000000001</v>
      </c>
      <c r="D4671" s="1">
        <v>81.711200000000005</v>
      </c>
      <c r="E4671" s="1">
        <v>95.860320000000002</v>
      </c>
      <c r="F4671" s="1">
        <v>21.26671</v>
      </c>
      <c r="G4671" s="1">
        <v>65.938119999999998</v>
      </c>
      <c r="H4671" s="1">
        <v>4.9360200000000001</v>
      </c>
      <c r="I4671" s="1">
        <v>76.892089999999996</v>
      </c>
      <c r="J4671" s="1">
        <v>76.892089999999996</v>
      </c>
    </row>
    <row r="4672" spans="1:10" x14ac:dyDescent="0.35">
      <c r="A4672" s="1">
        <v>93.595230000000001</v>
      </c>
      <c r="B4672" s="1">
        <v>70.712220000000002</v>
      </c>
      <c r="C4672" s="1">
        <v>63.29027</v>
      </c>
      <c r="D4672" s="1">
        <v>55.326149999999998</v>
      </c>
      <c r="E4672" s="1">
        <v>38.46367</v>
      </c>
      <c r="F4672" s="1">
        <v>78.269450000000006</v>
      </c>
      <c r="G4672" s="1">
        <v>67.045230000000004</v>
      </c>
      <c r="H4672" s="1">
        <v>21.7667</v>
      </c>
      <c r="I4672" s="1">
        <v>51.892090000000003</v>
      </c>
      <c r="J4672" s="1">
        <v>51.892090000000003</v>
      </c>
    </row>
    <row r="4673" spans="1:10" x14ac:dyDescent="0.35">
      <c r="A4673" s="1">
        <v>49.869680000000002</v>
      </c>
      <c r="B4673" s="1">
        <v>94.107569999999996</v>
      </c>
      <c r="C4673" s="1">
        <v>72.554760000000002</v>
      </c>
      <c r="D4673" s="1">
        <v>83.688040000000001</v>
      </c>
      <c r="E4673" s="1">
        <v>58.934339999999999</v>
      </c>
      <c r="F4673" s="1">
        <v>16.938600000000001</v>
      </c>
      <c r="G4673" s="1">
        <v>56.972830000000002</v>
      </c>
      <c r="H4673" s="1">
        <v>77.838859999999997</v>
      </c>
      <c r="I4673" s="1">
        <v>1.89209</v>
      </c>
      <c r="J4673" s="1">
        <v>1.89209</v>
      </c>
    </row>
    <row r="4674" spans="1:10" x14ac:dyDescent="0.35">
      <c r="A4674" s="1">
        <v>97.73075</v>
      </c>
      <c r="B4674" s="1">
        <v>66.868110000000001</v>
      </c>
      <c r="C4674" s="1">
        <v>38.560279999999999</v>
      </c>
      <c r="D4674" s="1">
        <v>78.448989999999995</v>
      </c>
      <c r="E4674" s="1">
        <v>68.876019999999997</v>
      </c>
      <c r="F4674" s="1">
        <v>15.799189999999999</v>
      </c>
      <c r="G4674" s="1">
        <v>31.759080000000001</v>
      </c>
      <c r="H4674" s="1">
        <v>32.974040000000002</v>
      </c>
      <c r="I4674" s="1">
        <v>2.67334</v>
      </c>
      <c r="J4674" s="1">
        <v>2.67334</v>
      </c>
    </row>
    <row r="4675" spans="1:10" x14ac:dyDescent="0.35">
      <c r="A4675" s="1">
        <v>13.53246</v>
      </c>
      <c r="B4675" s="1">
        <v>46.896659999999997</v>
      </c>
      <c r="C4675" s="1">
        <v>35.04533</v>
      </c>
      <c r="D4675" s="1">
        <v>73.722210000000004</v>
      </c>
      <c r="E4675" s="1">
        <v>37.548760000000001</v>
      </c>
      <c r="F4675" s="1">
        <v>22.550899999999999</v>
      </c>
      <c r="G4675" s="1">
        <v>38.27805</v>
      </c>
      <c r="H4675" s="1">
        <v>46.336449999999999</v>
      </c>
      <c r="I4675" s="1">
        <v>52.673340000000003</v>
      </c>
      <c r="J4675" s="1">
        <v>52.673340000000003</v>
      </c>
    </row>
    <row r="4676" spans="1:10" x14ac:dyDescent="0.35">
      <c r="A4676" s="1">
        <v>89.961830000000006</v>
      </c>
      <c r="B4676" s="1">
        <v>78.397199999999998</v>
      </c>
      <c r="C4676" s="1">
        <v>55.315350000000002</v>
      </c>
      <c r="D4676" s="1">
        <v>54.064549999999997</v>
      </c>
      <c r="E4676" s="1">
        <v>94.584779999999995</v>
      </c>
      <c r="F4676" s="1">
        <v>8.4929799999999993</v>
      </c>
      <c r="G4676" s="1">
        <v>96.915149999999997</v>
      </c>
      <c r="H4676" s="1">
        <v>42.764850000000003</v>
      </c>
      <c r="I4676" s="1">
        <v>77.673339999999996</v>
      </c>
      <c r="J4676" s="1">
        <v>77.673339999999996</v>
      </c>
    </row>
    <row r="4677" spans="1:10" x14ac:dyDescent="0.35">
      <c r="A4677" s="1">
        <v>12.967510000000001</v>
      </c>
      <c r="B4677" s="1">
        <v>75.563079999999999</v>
      </c>
      <c r="C4677" s="1">
        <v>55.682659999999998</v>
      </c>
      <c r="D4677" s="1">
        <v>80.716239999999999</v>
      </c>
      <c r="E4677" s="1">
        <v>80.150149999999996</v>
      </c>
      <c r="F4677" s="1">
        <v>99.252930000000006</v>
      </c>
      <c r="G4677" s="1">
        <v>49.83475</v>
      </c>
      <c r="H4677" s="1">
        <v>6.9452600000000002</v>
      </c>
      <c r="I4677" s="1">
        <v>27.67334</v>
      </c>
      <c r="J4677" s="1">
        <v>27.67334</v>
      </c>
    </row>
    <row r="4678" spans="1:10" x14ac:dyDescent="0.35">
      <c r="A4678" s="1">
        <v>73.43965</v>
      </c>
      <c r="B4678" s="1">
        <v>91.57696</v>
      </c>
      <c r="C4678" s="1">
        <v>45.450229999999998</v>
      </c>
      <c r="D4678" s="1">
        <v>59.587609999999998</v>
      </c>
      <c r="E4678" s="1">
        <v>10.71768</v>
      </c>
      <c r="F4678" s="1">
        <v>80.318349999999995</v>
      </c>
      <c r="G4678" s="1">
        <v>53.044269999999997</v>
      </c>
      <c r="H4678" s="1">
        <v>80.385000000000005</v>
      </c>
      <c r="I4678" s="1">
        <v>40.173340000000003</v>
      </c>
      <c r="J4678" s="1">
        <v>40.173340000000003</v>
      </c>
    </row>
    <row r="4679" spans="1:10" x14ac:dyDescent="0.35">
      <c r="A4679" s="1">
        <v>90.275220000000004</v>
      </c>
      <c r="B4679" s="1">
        <v>95.396529999999998</v>
      </c>
      <c r="C4679" s="1">
        <v>11.006629999999999</v>
      </c>
      <c r="D4679" s="1">
        <v>0.64290000000000003</v>
      </c>
      <c r="E4679" s="1">
        <v>82.555019999999999</v>
      </c>
      <c r="F4679" s="1">
        <v>45.35586</v>
      </c>
      <c r="G4679" s="1">
        <v>59.46264</v>
      </c>
      <c r="H4679" s="1">
        <v>32.831060000000001</v>
      </c>
      <c r="I4679" s="1">
        <v>90.173339999999996</v>
      </c>
      <c r="J4679" s="1">
        <v>90.173339999999996</v>
      </c>
    </row>
    <row r="4680" spans="1:10" x14ac:dyDescent="0.35">
      <c r="A4680" s="1">
        <v>38.224760000000003</v>
      </c>
      <c r="B4680" s="1">
        <v>61.673920000000003</v>
      </c>
      <c r="C4680" s="1">
        <v>20.139990000000001</v>
      </c>
      <c r="D4680" s="1">
        <v>36.335889999999999</v>
      </c>
      <c r="E4680" s="1">
        <v>2.0508000000000002</v>
      </c>
      <c r="F4680" s="1">
        <v>27.738939999999999</v>
      </c>
      <c r="G4680" s="1">
        <v>45.923180000000002</v>
      </c>
      <c r="H4680" s="1">
        <v>82.482740000000007</v>
      </c>
      <c r="I4680" s="1">
        <v>65.173339999999996</v>
      </c>
      <c r="J4680" s="1">
        <v>65.173339999999996</v>
      </c>
    </row>
    <row r="4681" spans="1:10" x14ac:dyDescent="0.35">
      <c r="A4681" s="1">
        <v>50.715020000000003</v>
      </c>
      <c r="B4681" s="1">
        <v>7.9089200000000002</v>
      </c>
      <c r="C4681" s="1">
        <v>3.91154</v>
      </c>
      <c r="D4681" s="1">
        <v>97.360749999999996</v>
      </c>
      <c r="E4681" s="1">
        <v>95.281940000000006</v>
      </c>
      <c r="F4681" s="1">
        <v>91.681449999999998</v>
      </c>
      <c r="G4681" s="1">
        <v>25.033809999999999</v>
      </c>
      <c r="H4681" s="1">
        <v>57.339080000000003</v>
      </c>
      <c r="I4681" s="1">
        <v>15.17334</v>
      </c>
      <c r="J4681" s="1">
        <v>15.17334</v>
      </c>
    </row>
    <row r="4682" spans="1:10" x14ac:dyDescent="0.35">
      <c r="A4682" s="1">
        <v>89.824420000000003</v>
      </c>
      <c r="B4682" s="1">
        <v>83.779570000000007</v>
      </c>
      <c r="C4682" s="1">
        <v>49.033009999999997</v>
      </c>
      <c r="D4682" s="1">
        <v>4.7404400000000004</v>
      </c>
      <c r="E4682" s="1">
        <v>23.079000000000001</v>
      </c>
      <c r="F4682" s="1">
        <v>41.78293</v>
      </c>
      <c r="G4682" s="1">
        <v>30.738320000000002</v>
      </c>
      <c r="H4682" s="1">
        <v>3.87636</v>
      </c>
      <c r="I4682" s="1">
        <v>21.42334</v>
      </c>
      <c r="J4682" s="1">
        <v>21.42334</v>
      </c>
    </row>
    <row r="4683" spans="1:10" x14ac:dyDescent="0.35">
      <c r="A4683" s="1">
        <v>93.368319999999997</v>
      </c>
      <c r="B4683" s="1">
        <v>20.771699999999999</v>
      </c>
      <c r="C4683" s="1">
        <v>7.0841500000000002</v>
      </c>
      <c r="D4683" s="1">
        <v>7.07247</v>
      </c>
      <c r="E4683" s="1">
        <v>66.820670000000007</v>
      </c>
      <c r="F4683" s="1">
        <v>24.70205</v>
      </c>
      <c r="G4683" s="1">
        <v>80.30247</v>
      </c>
      <c r="H4683" s="1">
        <v>56.009659999999997</v>
      </c>
      <c r="I4683" s="1">
        <v>71.423339999999996</v>
      </c>
      <c r="J4683" s="1">
        <v>71.423339999999996</v>
      </c>
    </row>
    <row r="4684" spans="1:10" x14ac:dyDescent="0.35">
      <c r="A4684" s="1">
        <v>5.9376600000000002</v>
      </c>
      <c r="B4684" s="1">
        <v>86.212270000000004</v>
      </c>
      <c r="C4684" s="1">
        <v>68.723799999999997</v>
      </c>
      <c r="D4684" s="1">
        <v>55.941749999999999</v>
      </c>
      <c r="E4684" s="1">
        <v>99.237459999999999</v>
      </c>
      <c r="F4684" s="1">
        <v>34.713569999999997</v>
      </c>
      <c r="G4684" s="1">
        <v>47.102400000000003</v>
      </c>
      <c r="H4684" s="1">
        <v>79.404390000000006</v>
      </c>
      <c r="I4684" s="1">
        <v>96.423339999999996</v>
      </c>
      <c r="J4684" s="1">
        <v>96.423339999999996</v>
      </c>
    </row>
    <row r="4685" spans="1:10" x14ac:dyDescent="0.35">
      <c r="A4685" s="1">
        <v>44.671619999999997</v>
      </c>
      <c r="B4685" s="1">
        <v>84.907929999999993</v>
      </c>
      <c r="C4685" s="1">
        <v>88.169560000000004</v>
      </c>
      <c r="D4685" s="1">
        <v>5.6215000000000002</v>
      </c>
      <c r="E4685" s="1">
        <v>38.560400000000001</v>
      </c>
      <c r="F4685" s="1">
        <v>0.32389000000000001</v>
      </c>
      <c r="G4685" s="1">
        <v>94.83081</v>
      </c>
      <c r="H4685" s="1">
        <v>31.569179999999999</v>
      </c>
      <c r="I4685" s="1">
        <v>46.423340000000003</v>
      </c>
      <c r="J4685" s="1">
        <v>46.423340000000003</v>
      </c>
    </row>
    <row r="4686" spans="1:10" x14ac:dyDescent="0.35">
      <c r="A4686" s="1">
        <v>84.184119999999993</v>
      </c>
      <c r="B4686" s="1">
        <v>95.865139999999997</v>
      </c>
      <c r="C4686" s="1">
        <v>97.249570000000006</v>
      </c>
      <c r="D4686" s="1">
        <v>3.1463899999999998</v>
      </c>
      <c r="E4686" s="1">
        <v>88.627219999999994</v>
      </c>
      <c r="F4686" s="1">
        <v>25.217040000000001</v>
      </c>
      <c r="G4686" s="1">
        <v>86.830330000000004</v>
      </c>
      <c r="H4686" s="1">
        <v>22.859660000000002</v>
      </c>
      <c r="I4686" s="1">
        <v>33.923340000000003</v>
      </c>
      <c r="J4686" s="1">
        <v>33.923340000000003</v>
      </c>
    </row>
    <row r="4687" spans="1:10" x14ac:dyDescent="0.35">
      <c r="A4687" s="1">
        <v>76.968509999999995</v>
      </c>
      <c r="B4687" s="1">
        <v>69.334779999999995</v>
      </c>
      <c r="C4687" s="1">
        <v>60.565840000000001</v>
      </c>
      <c r="D4687" s="1">
        <v>98.271850000000001</v>
      </c>
      <c r="E4687" s="1">
        <v>86.690749999999994</v>
      </c>
      <c r="F4687" s="1">
        <v>2.0015800000000001</v>
      </c>
      <c r="G4687" s="1">
        <v>61.616750000000003</v>
      </c>
      <c r="H4687" s="1">
        <v>57.038319999999999</v>
      </c>
      <c r="I4687" s="1">
        <v>83.923339999999996</v>
      </c>
      <c r="J4687" s="1">
        <v>83.923339999999996</v>
      </c>
    </row>
    <row r="4688" spans="1:10" x14ac:dyDescent="0.35">
      <c r="A4688" s="1">
        <v>1.36598</v>
      </c>
      <c r="B4688" s="1">
        <v>97.666330000000002</v>
      </c>
      <c r="C4688" s="1">
        <v>19.57104</v>
      </c>
      <c r="D4688" s="1">
        <v>43.761119999999998</v>
      </c>
      <c r="E4688" s="1">
        <v>10.30448</v>
      </c>
      <c r="F4688" s="1">
        <v>10.959289999999999</v>
      </c>
      <c r="G4688" s="1">
        <v>35.338030000000003</v>
      </c>
      <c r="H4688" s="1">
        <v>34.849679999999999</v>
      </c>
      <c r="I4688" s="1">
        <v>58.923340000000003</v>
      </c>
      <c r="J4688" s="1">
        <v>58.923340000000003</v>
      </c>
    </row>
    <row r="4689" spans="1:10" x14ac:dyDescent="0.35">
      <c r="A4689" s="1">
        <v>93.082589999999996</v>
      </c>
      <c r="B4689" s="1">
        <v>68.591970000000003</v>
      </c>
      <c r="C4689" s="1">
        <v>64.359819999999999</v>
      </c>
      <c r="D4689" s="1">
        <v>83.459699999999998</v>
      </c>
      <c r="E4689" s="1">
        <v>5.6349499999999999</v>
      </c>
      <c r="F4689" s="1">
        <v>85.500969999999995</v>
      </c>
      <c r="G4689" s="1">
        <v>51.69961</v>
      </c>
      <c r="H4689" s="1">
        <v>1.0239</v>
      </c>
      <c r="I4689" s="1">
        <v>8.9233399999999996</v>
      </c>
      <c r="J4689" s="1">
        <v>8.9233399999999996</v>
      </c>
    </row>
    <row r="4690" spans="1:10" x14ac:dyDescent="0.35">
      <c r="A4690" s="1">
        <v>99.181950000000001</v>
      </c>
      <c r="B4690" s="1">
        <v>1.00136</v>
      </c>
      <c r="C4690" s="1">
        <v>19.356999999999999</v>
      </c>
      <c r="D4690" s="1">
        <v>72.803799999999995</v>
      </c>
      <c r="E4690" s="1">
        <v>43.223649999999999</v>
      </c>
      <c r="F4690" s="1">
        <v>40.687919999999998</v>
      </c>
      <c r="G4690" s="1">
        <v>32.77749</v>
      </c>
      <c r="H4690" s="1">
        <v>34.537649999999999</v>
      </c>
      <c r="I4690" s="1">
        <v>12.04834</v>
      </c>
      <c r="J4690" s="1">
        <v>12.04834</v>
      </c>
    </row>
    <row r="4691" spans="1:10" x14ac:dyDescent="0.35">
      <c r="A4691" s="1">
        <v>80.089780000000005</v>
      </c>
      <c r="B4691" s="1">
        <v>42.351990000000001</v>
      </c>
      <c r="C4691" s="1">
        <v>43.666179999999997</v>
      </c>
      <c r="D4691" s="1">
        <v>77.696160000000006</v>
      </c>
      <c r="E4691" s="1">
        <v>77.922749999999994</v>
      </c>
      <c r="F4691" s="1">
        <v>57.042769999999997</v>
      </c>
      <c r="G4691" s="1">
        <v>95.481719999999996</v>
      </c>
      <c r="H4691" s="1">
        <v>33.237409999999997</v>
      </c>
      <c r="I4691" s="1">
        <v>62.048340000000003</v>
      </c>
      <c r="J4691" s="1">
        <v>62.048340000000003</v>
      </c>
    </row>
    <row r="4692" spans="1:10" x14ac:dyDescent="0.35">
      <c r="A4692" s="1">
        <v>73.94538</v>
      </c>
      <c r="B4692" s="1">
        <v>3.6426699999999999</v>
      </c>
      <c r="C4692" s="1">
        <v>11.588509999999999</v>
      </c>
      <c r="D4692" s="1">
        <v>60.435020000000002</v>
      </c>
      <c r="E4692" s="1">
        <v>43.803849999999997</v>
      </c>
      <c r="F4692" s="1">
        <v>47.758670000000002</v>
      </c>
      <c r="G4692" s="1">
        <v>35.052950000000003</v>
      </c>
      <c r="H4692" s="1">
        <v>99.077629999999999</v>
      </c>
      <c r="I4692" s="1">
        <v>87.048339999999996</v>
      </c>
      <c r="J4692" s="1">
        <v>87.048339999999996</v>
      </c>
    </row>
    <row r="4693" spans="1:10" x14ac:dyDescent="0.35">
      <c r="A4693" s="1">
        <v>91.702119999999994</v>
      </c>
      <c r="B4693" s="1">
        <v>75.128529999999998</v>
      </c>
      <c r="C4693" s="1">
        <v>62.51887</v>
      </c>
      <c r="D4693" s="1">
        <v>20.315159999999999</v>
      </c>
      <c r="E4693" s="1">
        <v>19.66506</v>
      </c>
      <c r="F4693" s="1">
        <v>34.957140000000003</v>
      </c>
      <c r="G4693" s="1">
        <v>74.241069999999993</v>
      </c>
      <c r="H4693" s="1">
        <v>47.60942</v>
      </c>
      <c r="I4693" s="1">
        <v>37.048340000000003</v>
      </c>
      <c r="J4693" s="1">
        <v>37.048340000000003</v>
      </c>
    </row>
    <row r="4694" spans="1:10" x14ac:dyDescent="0.35">
      <c r="A4694" s="1">
        <v>1.718</v>
      </c>
      <c r="B4694" s="1">
        <v>84.469030000000004</v>
      </c>
      <c r="C4694" s="1">
        <v>32.572699999999998</v>
      </c>
      <c r="D4694" s="1">
        <v>70.500540000000001</v>
      </c>
      <c r="E4694" s="1">
        <v>0.89761000000000002</v>
      </c>
      <c r="F4694" s="1">
        <v>6.1615399999999996</v>
      </c>
      <c r="G4694" s="1">
        <v>43.471449999999997</v>
      </c>
      <c r="H4694" s="1">
        <v>59.731479999999998</v>
      </c>
      <c r="I4694" s="1">
        <v>49.548340000000003</v>
      </c>
      <c r="J4694" s="1">
        <v>49.548340000000003</v>
      </c>
    </row>
    <row r="4695" spans="1:10" x14ac:dyDescent="0.35">
      <c r="A4695" s="1">
        <v>53.777650000000001</v>
      </c>
      <c r="B4695" s="1">
        <v>94.139799999999994</v>
      </c>
      <c r="C4695" s="1">
        <v>28.144600000000001</v>
      </c>
      <c r="D4695" s="1">
        <v>12.79809</v>
      </c>
      <c r="E4695" s="1">
        <v>13.008229999999999</v>
      </c>
      <c r="F4695" s="1">
        <v>3.87175</v>
      </c>
      <c r="G4695" s="1">
        <v>24.667590000000001</v>
      </c>
      <c r="H4695" s="1">
        <v>27.12753</v>
      </c>
      <c r="I4695" s="1">
        <v>99.548339999999996</v>
      </c>
      <c r="J4695" s="1">
        <v>99.548339999999996</v>
      </c>
    </row>
    <row r="4696" spans="1:10" x14ac:dyDescent="0.35">
      <c r="A4696" s="1">
        <v>88.33502</v>
      </c>
      <c r="B4696" s="1">
        <v>39.975490000000001</v>
      </c>
      <c r="C4696" s="1">
        <v>54.685580000000002</v>
      </c>
      <c r="D4696" s="1">
        <v>46.690660000000001</v>
      </c>
      <c r="E4696" s="1">
        <v>49.955959999999997</v>
      </c>
      <c r="F4696" s="1">
        <v>3.4911300000000001</v>
      </c>
      <c r="G4696" s="1">
        <v>1.17676</v>
      </c>
      <c r="H4696" s="1">
        <v>31.567150000000002</v>
      </c>
      <c r="I4696" s="1">
        <v>74.548339999999996</v>
      </c>
      <c r="J4696" s="1">
        <v>74.548339999999996</v>
      </c>
    </row>
    <row r="4697" spans="1:10" x14ac:dyDescent="0.35">
      <c r="A4697" s="1">
        <v>28.844809999999999</v>
      </c>
      <c r="B4697" s="1">
        <v>71.911770000000004</v>
      </c>
      <c r="C4697" s="1">
        <v>92.243880000000004</v>
      </c>
      <c r="D4697" s="1">
        <v>72.158360000000002</v>
      </c>
      <c r="E4697" s="1">
        <v>71.584029999999998</v>
      </c>
      <c r="F4697" s="1">
        <v>86.787629999999993</v>
      </c>
      <c r="G4697" s="1">
        <v>31.473870000000002</v>
      </c>
      <c r="H4697" s="1">
        <v>35.519849999999998</v>
      </c>
      <c r="I4697" s="1">
        <v>24.54834</v>
      </c>
      <c r="J4697" s="1">
        <v>24.54834</v>
      </c>
    </row>
    <row r="4698" spans="1:10" x14ac:dyDescent="0.35">
      <c r="A4698" s="1">
        <v>47.578270000000003</v>
      </c>
      <c r="B4698" s="1">
        <v>4.5611300000000004</v>
      </c>
      <c r="C4698" s="1">
        <v>49.72437</v>
      </c>
      <c r="D4698" s="1">
        <v>28.136030000000002</v>
      </c>
      <c r="E4698" s="1">
        <v>43.726390000000002</v>
      </c>
      <c r="F4698" s="1">
        <v>9.4781499999999994</v>
      </c>
      <c r="G4698" s="1">
        <v>60.2866</v>
      </c>
      <c r="H4698" s="1">
        <v>65.17483</v>
      </c>
      <c r="I4698" s="1">
        <v>18.29834</v>
      </c>
      <c r="J4698" s="1">
        <v>18.29834</v>
      </c>
    </row>
    <row r="4699" spans="1:10" x14ac:dyDescent="0.35">
      <c r="A4699" s="1">
        <v>81.838840000000005</v>
      </c>
      <c r="B4699" s="1">
        <v>49.125369999999997</v>
      </c>
      <c r="C4699" s="1">
        <v>71.444869999999995</v>
      </c>
      <c r="D4699" s="1">
        <v>38.923400000000001</v>
      </c>
      <c r="E4699" s="1">
        <v>28.003029999999999</v>
      </c>
      <c r="F4699" s="1">
        <v>1.88771</v>
      </c>
      <c r="G4699" s="1">
        <v>97.379220000000004</v>
      </c>
      <c r="H4699" s="1">
        <v>4.6840700000000002</v>
      </c>
      <c r="I4699" s="1">
        <v>68.298339999999996</v>
      </c>
      <c r="J4699" s="1">
        <v>68.298339999999996</v>
      </c>
    </row>
    <row r="4700" spans="1:10" x14ac:dyDescent="0.35">
      <c r="A4700" s="1">
        <v>26.047440000000002</v>
      </c>
      <c r="B4700" s="1">
        <v>48.21651</v>
      </c>
      <c r="C4700" s="1">
        <v>79.970770000000002</v>
      </c>
      <c r="D4700" s="1">
        <v>5.9169099999999997</v>
      </c>
      <c r="E4700" s="1">
        <v>61.371609999999997</v>
      </c>
      <c r="F4700" s="1">
        <v>45.645040000000002</v>
      </c>
      <c r="G4700" s="1">
        <v>64.045540000000003</v>
      </c>
      <c r="H4700" s="1">
        <v>21.09141</v>
      </c>
      <c r="I4700" s="1">
        <v>93.298339999999996</v>
      </c>
      <c r="J4700" s="1">
        <v>93.298339999999996</v>
      </c>
    </row>
    <row r="4701" spans="1:10" x14ac:dyDescent="0.35">
      <c r="A4701" s="1">
        <v>60.440390000000001</v>
      </c>
      <c r="B4701" s="1">
        <v>13.834020000000001</v>
      </c>
      <c r="C4701" s="1">
        <v>32.838169999999998</v>
      </c>
      <c r="D4701" s="1">
        <v>0.81515000000000004</v>
      </c>
      <c r="E4701" s="1">
        <v>98.333110000000005</v>
      </c>
      <c r="F4701" s="1">
        <v>13.92961</v>
      </c>
      <c r="G4701" s="1">
        <v>46.616050000000001</v>
      </c>
      <c r="H4701" s="1">
        <v>51.359670000000001</v>
      </c>
      <c r="I4701" s="1">
        <v>43.298340000000003</v>
      </c>
      <c r="J4701" s="1">
        <v>43.298340000000003</v>
      </c>
    </row>
    <row r="4702" spans="1:10" x14ac:dyDescent="0.35">
      <c r="A4702" s="1">
        <v>2.0645199999999999</v>
      </c>
      <c r="B4702" s="1">
        <v>67.234020000000001</v>
      </c>
      <c r="C4702" s="1">
        <v>25.362369999999999</v>
      </c>
      <c r="D4702" s="1">
        <v>89.251069999999999</v>
      </c>
      <c r="E4702" s="1">
        <v>37.630679999999998</v>
      </c>
      <c r="F4702" s="1">
        <v>61.509790000000002</v>
      </c>
      <c r="G4702" s="1">
        <v>66.821650000000005</v>
      </c>
      <c r="H4702" s="1">
        <v>22.001460000000002</v>
      </c>
      <c r="I4702" s="1">
        <v>30.79834</v>
      </c>
      <c r="J4702" s="1">
        <v>30.79834</v>
      </c>
    </row>
    <row r="4703" spans="1:10" x14ac:dyDescent="0.35">
      <c r="A4703" s="1">
        <v>62.109349999999999</v>
      </c>
      <c r="B4703" s="1">
        <v>92.293930000000003</v>
      </c>
      <c r="C4703" s="1">
        <v>73.81268</v>
      </c>
      <c r="D4703" s="1">
        <v>15.436669999999999</v>
      </c>
      <c r="E4703" s="1">
        <v>70.835260000000005</v>
      </c>
      <c r="F4703" s="1">
        <v>91.790099999999995</v>
      </c>
      <c r="G4703" s="1">
        <v>98.155249999999995</v>
      </c>
      <c r="H4703" s="1">
        <v>87.605729999999994</v>
      </c>
      <c r="I4703" s="1">
        <v>80.798339999999996</v>
      </c>
      <c r="J4703" s="1">
        <v>80.798339999999996</v>
      </c>
    </row>
    <row r="4704" spans="1:10" x14ac:dyDescent="0.35">
      <c r="A4704" s="1">
        <v>27.666640000000001</v>
      </c>
      <c r="B4704" s="1">
        <v>89.49718</v>
      </c>
      <c r="C4704" s="1">
        <v>3.5342899999999999</v>
      </c>
      <c r="D4704" s="1">
        <v>39.77861</v>
      </c>
      <c r="E4704" s="1">
        <v>57.823189999999997</v>
      </c>
      <c r="F4704" s="1">
        <v>95.937880000000007</v>
      </c>
      <c r="G4704" s="1">
        <v>42.979730000000004</v>
      </c>
      <c r="H4704" s="1">
        <v>50.480629999999998</v>
      </c>
      <c r="I4704" s="1">
        <v>55.798340000000003</v>
      </c>
      <c r="J4704" s="1">
        <v>55.798340000000003</v>
      </c>
    </row>
    <row r="4705" spans="1:10" x14ac:dyDescent="0.35">
      <c r="A4705" s="1">
        <v>77.974119999999999</v>
      </c>
      <c r="B4705" s="1">
        <v>38.042949999999998</v>
      </c>
      <c r="C4705" s="1">
        <v>54.2196</v>
      </c>
      <c r="D4705" s="1">
        <v>60.586080000000003</v>
      </c>
      <c r="E4705" s="1">
        <v>89.868979999999993</v>
      </c>
      <c r="F4705" s="1">
        <v>80.373689999999996</v>
      </c>
      <c r="G4705" s="1">
        <v>19.3719</v>
      </c>
      <c r="H4705" s="1">
        <v>93.218549999999993</v>
      </c>
      <c r="I4705" s="1">
        <v>5.7983399999999996</v>
      </c>
      <c r="J4705" s="1">
        <v>5.7983399999999996</v>
      </c>
    </row>
    <row r="4706" spans="1:10" x14ac:dyDescent="0.35">
      <c r="A4706" s="1">
        <v>38.773470000000003</v>
      </c>
      <c r="B4706" s="1">
        <v>86.339529999999996</v>
      </c>
      <c r="C4706" s="1">
        <v>27.846769999999999</v>
      </c>
      <c r="D4706" s="1">
        <v>41.395470000000003</v>
      </c>
      <c r="E4706" s="1">
        <v>25.057120000000001</v>
      </c>
      <c r="F4706" s="1">
        <v>57.978479999999998</v>
      </c>
      <c r="G4706" s="1">
        <v>65.696280000000002</v>
      </c>
      <c r="H4706" s="1">
        <v>14.279059999999999</v>
      </c>
      <c r="I4706" s="1">
        <v>4.2358399999999996</v>
      </c>
      <c r="J4706" s="1">
        <v>4.2358399999999996</v>
      </c>
    </row>
    <row r="4707" spans="1:10" x14ac:dyDescent="0.35">
      <c r="A4707" s="1">
        <v>77.539789999999996</v>
      </c>
      <c r="B4707" s="1">
        <v>47.274209999999997</v>
      </c>
      <c r="C4707" s="1">
        <v>5.6352399999999996</v>
      </c>
      <c r="D4707" s="1">
        <v>77.83717</v>
      </c>
      <c r="E4707" s="1">
        <v>31.509720000000002</v>
      </c>
      <c r="F4707" s="1">
        <v>92.807910000000007</v>
      </c>
      <c r="G4707" s="1">
        <v>83.705550000000002</v>
      </c>
      <c r="H4707" s="1">
        <v>51.946640000000002</v>
      </c>
      <c r="I4707" s="1">
        <v>54.235840000000003</v>
      </c>
      <c r="J4707" s="1">
        <v>54.235840000000003</v>
      </c>
    </row>
    <row r="4708" spans="1:10" x14ac:dyDescent="0.35">
      <c r="A4708" s="1">
        <v>45.426479999999998</v>
      </c>
      <c r="B4708" s="1">
        <v>34.605229999999999</v>
      </c>
      <c r="C4708" s="1">
        <v>10.37312</v>
      </c>
      <c r="D4708" s="1">
        <v>8.8114899999999992</v>
      </c>
      <c r="E4708" s="1">
        <v>7.3019699999999998</v>
      </c>
      <c r="F4708" s="1">
        <v>16.4072</v>
      </c>
      <c r="G4708" s="1">
        <v>16.320959999999999</v>
      </c>
      <c r="H4708" s="1">
        <v>46.055199999999999</v>
      </c>
      <c r="I4708" s="1">
        <v>79.235839999999996</v>
      </c>
      <c r="J4708" s="1">
        <v>79.235839999999996</v>
      </c>
    </row>
    <row r="4709" spans="1:10" x14ac:dyDescent="0.35">
      <c r="A4709" s="1">
        <v>44.373910000000002</v>
      </c>
      <c r="B4709" s="1">
        <v>35.332979999999999</v>
      </c>
      <c r="C4709" s="1">
        <v>37.631340000000002</v>
      </c>
      <c r="D4709" s="1">
        <v>93.709410000000005</v>
      </c>
      <c r="E4709" s="1">
        <v>24.240580000000001</v>
      </c>
      <c r="F4709" s="1">
        <v>97.197370000000006</v>
      </c>
      <c r="G4709" s="1">
        <v>37.915019999999998</v>
      </c>
      <c r="H4709" s="1">
        <v>76.864590000000007</v>
      </c>
      <c r="I4709" s="1">
        <v>29.23584</v>
      </c>
      <c r="J4709" s="1">
        <v>29.23584</v>
      </c>
    </row>
    <row r="4710" spans="1:10" x14ac:dyDescent="0.35">
      <c r="A4710" s="1">
        <v>68.076390000000004</v>
      </c>
      <c r="B4710" s="1">
        <v>30.187429999999999</v>
      </c>
      <c r="C4710" s="1">
        <v>80.469639999999998</v>
      </c>
      <c r="D4710" s="1">
        <v>45.772590000000001</v>
      </c>
      <c r="E4710" s="1">
        <v>64.056129999999996</v>
      </c>
      <c r="F4710" s="1">
        <v>56.15475</v>
      </c>
      <c r="G4710" s="1">
        <v>8.2160600000000006</v>
      </c>
      <c r="H4710" s="1">
        <v>77.998760000000004</v>
      </c>
      <c r="I4710" s="1">
        <v>41.735840000000003</v>
      </c>
      <c r="J4710" s="1">
        <v>41.735840000000003</v>
      </c>
    </row>
    <row r="4711" spans="1:10" x14ac:dyDescent="0.35">
      <c r="A4711" s="1">
        <v>21.686900000000001</v>
      </c>
      <c r="B4711" s="1">
        <v>43.296219999999998</v>
      </c>
      <c r="C4711" s="1">
        <v>81.634510000000006</v>
      </c>
      <c r="D4711" s="1">
        <v>35.812359999999998</v>
      </c>
      <c r="E4711" s="1">
        <v>99.425190000000001</v>
      </c>
      <c r="F4711" s="1">
        <v>59.909109999999998</v>
      </c>
      <c r="G4711" s="1">
        <v>26.458469999999998</v>
      </c>
      <c r="H4711" s="1">
        <v>27.415800000000001</v>
      </c>
      <c r="I4711" s="1">
        <v>91.735839999999996</v>
      </c>
      <c r="J4711" s="1">
        <v>91.735839999999996</v>
      </c>
    </row>
    <row r="4712" spans="1:10" x14ac:dyDescent="0.35">
      <c r="A4712" s="1">
        <v>67.914119999999997</v>
      </c>
      <c r="B4712" s="1">
        <v>1.06863</v>
      </c>
      <c r="C4712" s="1">
        <v>19.756959999999999</v>
      </c>
      <c r="D4712" s="1">
        <v>36.86956</v>
      </c>
      <c r="E4712" s="1">
        <v>1.5275799999999999</v>
      </c>
      <c r="F4712" s="1">
        <v>4.5449200000000003</v>
      </c>
      <c r="G4712" s="1">
        <v>57.797840000000001</v>
      </c>
      <c r="H4712" s="1">
        <v>8.4438399999999998</v>
      </c>
      <c r="I4712" s="1">
        <v>66.735839999999996</v>
      </c>
      <c r="J4712" s="1">
        <v>66.735839999999996</v>
      </c>
    </row>
    <row r="4713" spans="1:10" x14ac:dyDescent="0.35">
      <c r="A4713" s="1">
        <v>32.100619999999999</v>
      </c>
      <c r="B4713" s="1">
        <v>28.150770000000001</v>
      </c>
      <c r="C4713" s="1">
        <v>18.313400000000001</v>
      </c>
      <c r="D4713" s="1">
        <v>5.76654</v>
      </c>
      <c r="E4713" s="1">
        <v>57.135100000000001</v>
      </c>
      <c r="F4713" s="1">
        <v>74.839330000000004</v>
      </c>
      <c r="G4713" s="1">
        <v>61.820010000000003</v>
      </c>
      <c r="H4713" s="1">
        <v>4.2066499999999998</v>
      </c>
      <c r="I4713" s="1">
        <v>16.73584</v>
      </c>
      <c r="J4713" s="1">
        <v>16.73584</v>
      </c>
    </row>
    <row r="4714" spans="1:10" x14ac:dyDescent="0.35">
      <c r="A4714" s="1">
        <v>71.364649999999997</v>
      </c>
      <c r="B4714" s="1">
        <v>16.087440000000001</v>
      </c>
      <c r="C4714" s="1">
        <v>77.335549999999998</v>
      </c>
      <c r="D4714" s="1">
        <v>92.055149999999998</v>
      </c>
      <c r="E4714" s="1">
        <v>84.266540000000006</v>
      </c>
      <c r="F4714" s="1">
        <v>22.791080000000001</v>
      </c>
      <c r="G4714" s="1">
        <v>1.34595</v>
      </c>
      <c r="H4714" s="1">
        <v>70.84487</v>
      </c>
      <c r="I4714" s="1">
        <v>22.98584</v>
      </c>
      <c r="J4714" s="1">
        <v>22.98584</v>
      </c>
    </row>
    <row r="4715" spans="1:10" x14ac:dyDescent="0.35">
      <c r="A4715" s="1">
        <v>40.335140000000003</v>
      </c>
      <c r="B4715" s="1">
        <v>34.699860000000001</v>
      </c>
      <c r="C4715" s="1">
        <v>62.795870000000001</v>
      </c>
      <c r="D4715" s="1">
        <v>49.453470000000003</v>
      </c>
      <c r="E4715" s="1">
        <v>14.082280000000001</v>
      </c>
      <c r="F4715" s="1">
        <v>64.119789999999995</v>
      </c>
      <c r="G4715" s="1">
        <v>60.596269999999997</v>
      </c>
      <c r="H4715" s="1">
        <v>91.098780000000005</v>
      </c>
      <c r="I4715" s="1">
        <v>72.985839999999996</v>
      </c>
      <c r="J4715" s="1">
        <v>72.985839999999996</v>
      </c>
    </row>
    <row r="4716" spans="1:10" x14ac:dyDescent="0.35">
      <c r="A4716" s="1">
        <v>77.024799999999999</v>
      </c>
      <c r="B4716" s="1">
        <v>53.528860000000002</v>
      </c>
      <c r="C4716" s="1">
        <v>92.406480000000002</v>
      </c>
      <c r="D4716" s="1">
        <v>65.240020000000001</v>
      </c>
      <c r="E4716" s="1">
        <v>5.1842199999999998</v>
      </c>
      <c r="F4716" s="1">
        <v>62.110349999999997</v>
      </c>
      <c r="G4716" s="1">
        <v>21.77374</v>
      </c>
      <c r="H4716" s="1">
        <v>37.42559</v>
      </c>
      <c r="I4716" s="1">
        <v>97.985839999999996</v>
      </c>
      <c r="J4716" s="1">
        <v>97.985839999999996</v>
      </c>
    </row>
    <row r="4717" spans="1:10" x14ac:dyDescent="0.35">
      <c r="A4717" s="1">
        <v>93.809330000000003</v>
      </c>
      <c r="B4717" s="1">
        <v>61.115470000000002</v>
      </c>
      <c r="C4717" s="1">
        <v>57.192979999999999</v>
      </c>
      <c r="D4717" s="1">
        <v>37.721530000000001</v>
      </c>
      <c r="E4717" s="1">
        <v>77.954669999999993</v>
      </c>
      <c r="F4717" s="1">
        <v>44.182850000000002</v>
      </c>
      <c r="G4717" s="1">
        <v>92.985939999999999</v>
      </c>
      <c r="H4717" s="1">
        <v>66.373519999999999</v>
      </c>
      <c r="I4717" s="1">
        <v>47.985840000000003</v>
      </c>
      <c r="J4717" s="1">
        <v>47.985840000000003</v>
      </c>
    </row>
    <row r="4718" spans="1:10" x14ac:dyDescent="0.35">
      <c r="A4718" s="1">
        <v>92.580629999999999</v>
      </c>
      <c r="B4718" s="1">
        <v>49.70194</v>
      </c>
      <c r="C4718" s="1">
        <v>9.0511800000000004</v>
      </c>
      <c r="D4718" s="1">
        <v>1.2716700000000001</v>
      </c>
      <c r="E4718" s="1">
        <v>28.08409</v>
      </c>
      <c r="F4718" s="1">
        <v>26.23593</v>
      </c>
      <c r="G4718" s="1">
        <v>7.5481499999999997</v>
      </c>
      <c r="H4718" s="1">
        <v>78.251369999999994</v>
      </c>
      <c r="I4718" s="1">
        <v>35.485840000000003</v>
      </c>
      <c r="J4718" s="1">
        <v>35.485840000000003</v>
      </c>
    </row>
    <row r="4719" spans="1:10" x14ac:dyDescent="0.35">
      <c r="A4719" s="1">
        <v>39.273449999999997</v>
      </c>
      <c r="B4719" s="1">
        <v>23.309239999999999</v>
      </c>
      <c r="C4719" s="1">
        <v>33.675919999999998</v>
      </c>
      <c r="D4719" s="1">
        <v>80.356499999999997</v>
      </c>
      <c r="E4719" s="1">
        <v>4.7760600000000002</v>
      </c>
      <c r="F4719" s="1">
        <v>47.651020000000003</v>
      </c>
      <c r="G4719" s="1">
        <v>21.53332</v>
      </c>
      <c r="H4719" s="1">
        <v>99.110209999999995</v>
      </c>
      <c r="I4719" s="1">
        <v>85.485839999999996</v>
      </c>
      <c r="J4719" s="1">
        <v>85.485839999999996</v>
      </c>
    </row>
    <row r="4720" spans="1:10" x14ac:dyDescent="0.35">
      <c r="A4720" s="1">
        <v>25.137840000000001</v>
      </c>
      <c r="B4720" s="1">
        <v>91.328639999999993</v>
      </c>
      <c r="C4720" s="1">
        <v>89.393370000000004</v>
      </c>
      <c r="D4720" s="1">
        <v>38.267899999999997</v>
      </c>
      <c r="E4720" s="1">
        <v>66.748630000000006</v>
      </c>
      <c r="F4720" s="1">
        <v>43.7746</v>
      </c>
      <c r="G4720" s="1">
        <v>25.582039999999999</v>
      </c>
      <c r="H4720" s="1">
        <v>93.75224</v>
      </c>
      <c r="I4720" s="1">
        <v>60.485840000000003</v>
      </c>
      <c r="J4720" s="1">
        <v>60.485840000000003</v>
      </c>
    </row>
    <row r="4721" spans="1:10" x14ac:dyDescent="0.35">
      <c r="A4721" s="1">
        <v>64.36703</v>
      </c>
      <c r="B4721" s="1">
        <v>76.788970000000006</v>
      </c>
      <c r="C4721" s="1">
        <v>77.840040000000002</v>
      </c>
      <c r="D4721" s="1">
        <v>19.75085</v>
      </c>
      <c r="E4721" s="1">
        <v>57.756010000000003</v>
      </c>
      <c r="F4721" s="1">
        <v>43.593919999999997</v>
      </c>
      <c r="G4721" s="1">
        <v>91.585679999999996</v>
      </c>
      <c r="H4721" s="1">
        <v>71.91234</v>
      </c>
      <c r="I4721" s="1">
        <v>10.48584</v>
      </c>
      <c r="J4721" s="1">
        <v>10.48584</v>
      </c>
    </row>
    <row r="4722" spans="1:10" x14ac:dyDescent="0.35">
      <c r="A4722" s="1">
        <v>12.89283</v>
      </c>
      <c r="B4722" s="1">
        <v>67.408619999999999</v>
      </c>
      <c r="C4722" s="1">
        <v>99.499989999999997</v>
      </c>
      <c r="D4722" s="1">
        <v>58.567659999999997</v>
      </c>
      <c r="E4722" s="1">
        <v>5.8181500000000002</v>
      </c>
      <c r="F4722" s="1">
        <v>21.378640000000001</v>
      </c>
      <c r="G4722" s="1">
        <v>53.688899999999997</v>
      </c>
      <c r="H4722" s="1">
        <v>77.653580000000005</v>
      </c>
      <c r="I4722" s="1">
        <v>7.3608399999999996</v>
      </c>
      <c r="J4722" s="1">
        <v>7.3608399999999996</v>
      </c>
    </row>
    <row r="4723" spans="1:10" x14ac:dyDescent="0.35">
      <c r="A4723" s="1">
        <v>40.647829999999999</v>
      </c>
      <c r="B4723" s="1">
        <v>31.66677</v>
      </c>
      <c r="C4723" s="1">
        <v>11.16107</v>
      </c>
      <c r="D4723" s="1">
        <v>80.735810000000001</v>
      </c>
      <c r="E4723" s="1">
        <v>0.60236999999999996</v>
      </c>
      <c r="F4723" s="1">
        <v>95.60754</v>
      </c>
      <c r="G4723" s="1">
        <v>96.039010000000005</v>
      </c>
      <c r="H4723" s="1">
        <v>33.699629999999999</v>
      </c>
      <c r="I4723" s="1">
        <v>57.360840000000003</v>
      </c>
      <c r="J4723" s="1">
        <v>57.360840000000003</v>
      </c>
    </row>
    <row r="4724" spans="1:10" x14ac:dyDescent="0.35">
      <c r="A4724" s="1">
        <v>37.049370000000003</v>
      </c>
      <c r="B4724" s="1">
        <v>3.4882499999999999</v>
      </c>
      <c r="C4724" s="1">
        <v>98.881919999999994</v>
      </c>
      <c r="D4724" s="1">
        <v>57.113599999999998</v>
      </c>
      <c r="E4724" s="1">
        <v>30.326730000000001</v>
      </c>
      <c r="F4724" s="1">
        <v>68.899190000000004</v>
      </c>
      <c r="G4724" s="1">
        <v>50.521430000000002</v>
      </c>
      <c r="H4724" s="1">
        <v>15.52713</v>
      </c>
      <c r="I4724" s="1">
        <v>82.360839999999996</v>
      </c>
      <c r="J4724" s="1">
        <v>82.360839999999996</v>
      </c>
    </row>
    <row r="4725" spans="1:10" x14ac:dyDescent="0.35">
      <c r="A4725" s="1">
        <v>84.87585</v>
      </c>
      <c r="B4725" s="1">
        <v>90.401780000000002</v>
      </c>
      <c r="C4725" s="1">
        <v>68.961600000000004</v>
      </c>
      <c r="D4725" s="1">
        <v>63.150109999999998</v>
      </c>
      <c r="E4725" s="1">
        <v>0.44244</v>
      </c>
      <c r="F4725" s="1">
        <v>0.93945999999999996</v>
      </c>
      <c r="G4725" s="1">
        <v>28.141909999999999</v>
      </c>
      <c r="H4725" s="1">
        <v>82.350009999999997</v>
      </c>
      <c r="I4725" s="1">
        <v>32.360840000000003</v>
      </c>
      <c r="J4725" s="1">
        <v>32.360840000000003</v>
      </c>
    </row>
    <row r="4726" spans="1:10" x14ac:dyDescent="0.35">
      <c r="A4726" s="1">
        <v>13.36627</v>
      </c>
      <c r="B4726" s="1">
        <v>54.423670000000001</v>
      </c>
      <c r="C4726" s="1">
        <v>88.236779999999996</v>
      </c>
      <c r="D4726" s="1">
        <v>76.423940000000002</v>
      </c>
      <c r="E4726" s="1">
        <v>31.26793</v>
      </c>
      <c r="F4726" s="1">
        <v>75.304910000000007</v>
      </c>
      <c r="G4726" s="1">
        <v>32.979379999999999</v>
      </c>
      <c r="H4726" s="1">
        <v>88.946600000000004</v>
      </c>
      <c r="I4726" s="1">
        <v>44.860840000000003</v>
      </c>
      <c r="J4726" s="1">
        <v>44.860840000000003</v>
      </c>
    </row>
    <row r="4727" spans="1:10" x14ac:dyDescent="0.35">
      <c r="A4727" s="1">
        <v>81.374759999999995</v>
      </c>
      <c r="B4727" s="1">
        <v>32.868400000000001</v>
      </c>
      <c r="C4727" s="1">
        <v>19.351289999999999</v>
      </c>
      <c r="D4727" s="1">
        <v>69.035709999999995</v>
      </c>
      <c r="E4727" s="1">
        <v>83.518609999999995</v>
      </c>
      <c r="F4727" s="1">
        <v>83.658680000000004</v>
      </c>
      <c r="G4727" s="1">
        <v>77.524690000000007</v>
      </c>
      <c r="H4727" s="1">
        <v>26.74635</v>
      </c>
      <c r="I4727" s="1">
        <v>94.860839999999996</v>
      </c>
      <c r="J4727" s="1">
        <v>94.860839999999996</v>
      </c>
    </row>
    <row r="4728" spans="1:10" x14ac:dyDescent="0.35">
      <c r="A4728" s="1">
        <v>66.784639999999996</v>
      </c>
      <c r="B4728" s="1">
        <v>44.73836</v>
      </c>
      <c r="C4728" s="1">
        <v>51.609009999999998</v>
      </c>
      <c r="D4728" s="1">
        <v>95.358680000000007</v>
      </c>
      <c r="E4728" s="1">
        <v>70.85042</v>
      </c>
      <c r="F4728" s="1">
        <v>51.810070000000003</v>
      </c>
      <c r="G4728" s="1">
        <v>54.36891</v>
      </c>
      <c r="H4728" s="1">
        <v>43.946019999999997</v>
      </c>
      <c r="I4728" s="1">
        <v>69.860839999999996</v>
      </c>
      <c r="J4728" s="1">
        <v>69.860839999999996</v>
      </c>
    </row>
    <row r="4729" spans="1:10" x14ac:dyDescent="0.35">
      <c r="A4729" s="1">
        <v>39.968130000000002</v>
      </c>
      <c r="B4729" s="1">
        <v>71.300120000000007</v>
      </c>
      <c r="C4729" s="1">
        <v>57.705159999999999</v>
      </c>
      <c r="D4729" s="1">
        <v>16.01624</v>
      </c>
      <c r="E4729" s="1">
        <v>70.603669999999994</v>
      </c>
      <c r="F4729" s="1">
        <v>79.096410000000006</v>
      </c>
      <c r="G4729" s="1">
        <v>23.728010000000001</v>
      </c>
      <c r="H4729" s="1">
        <v>34.243409999999997</v>
      </c>
      <c r="I4729" s="1">
        <v>19.86084</v>
      </c>
      <c r="J4729" s="1">
        <v>19.86084</v>
      </c>
    </row>
    <row r="4730" spans="1:10" x14ac:dyDescent="0.35">
      <c r="A4730" s="1">
        <v>17.57442</v>
      </c>
      <c r="B4730" s="1">
        <v>61.705109999999998</v>
      </c>
      <c r="C4730" s="1">
        <v>40.341380000000001</v>
      </c>
      <c r="D4730" s="1">
        <v>70.537760000000006</v>
      </c>
      <c r="E4730" s="1">
        <v>78.119609999999994</v>
      </c>
      <c r="F4730" s="1">
        <v>20.757940000000001</v>
      </c>
      <c r="G4730" s="1">
        <v>76.13082</v>
      </c>
      <c r="H4730" s="1">
        <v>39.88306</v>
      </c>
      <c r="I4730" s="1">
        <v>13.61084</v>
      </c>
      <c r="J4730" s="1">
        <v>13.61084</v>
      </c>
    </row>
    <row r="4731" spans="1:10" x14ac:dyDescent="0.35">
      <c r="A4731" s="1">
        <v>90.869640000000004</v>
      </c>
      <c r="B4731" s="1">
        <v>25.04316</v>
      </c>
      <c r="C4731" s="1">
        <v>53.203150000000001</v>
      </c>
      <c r="D4731" s="1">
        <v>71.773169999999993</v>
      </c>
      <c r="E4731" s="1">
        <v>55.943429999999999</v>
      </c>
      <c r="F4731" s="1">
        <v>85.436790000000002</v>
      </c>
      <c r="G4731" s="1">
        <v>14.192159999999999</v>
      </c>
      <c r="H4731" s="1">
        <v>61.162779999999998</v>
      </c>
      <c r="I4731" s="1">
        <v>63.610840000000003</v>
      </c>
      <c r="J4731" s="1">
        <v>63.610840000000003</v>
      </c>
    </row>
    <row r="4732" spans="1:10" x14ac:dyDescent="0.35">
      <c r="A4732" s="1">
        <v>82.689390000000003</v>
      </c>
      <c r="B4732" s="1">
        <v>93.282480000000007</v>
      </c>
      <c r="C4732" s="1">
        <v>36.642200000000003</v>
      </c>
      <c r="D4732" s="1">
        <v>53.883009999999999</v>
      </c>
      <c r="E4732" s="1">
        <v>69.698719999999994</v>
      </c>
      <c r="F4732" s="1">
        <v>48.837800000000001</v>
      </c>
      <c r="G4732" s="1">
        <v>12.59069</v>
      </c>
      <c r="H4732" s="1">
        <v>58.950749999999999</v>
      </c>
      <c r="I4732" s="1">
        <v>88.610839999999996</v>
      </c>
      <c r="J4732" s="1">
        <v>88.610839999999996</v>
      </c>
    </row>
    <row r="4733" spans="1:10" x14ac:dyDescent="0.35">
      <c r="A4733" s="1">
        <v>60.045659999999998</v>
      </c>
      <c r="B4733" s="1">
        <v>78.223159999999993</v>
      </c>
      <c r="C4733" s="1">
        <v>25.400839999999999</v>
      </c>
      <c r="D4733" s="1">
        <v>94.388729999999995</v>
      </c>
      <c r="E4733" s="1">
        <v>7.38734</v>
      </c>
      <c r="F4733" s="1">
        <v>64.619529999999997</v>
      </c>
      <c r="G4733" s="1">
        <v>23.430530000000001</v>
      </c>
      <c r="H4733" s="1">
        <v>43.075470000000003</v>
      </c>
      <c r="I4733" s="1">
        <v>38.610840000000003</v>
      </c>
      <c r="J4733" s="1">
        <v>38.610840000000003</v>
      </c>
    </row>
    <row r="4734" spans="1:10" x14ac:dyDescent="0.35">
      <c r="A4734" s="1">
        <v>18.550989999999999</v>
      </c>
      <c r="B4734" s="1">
        <v>71.337860000000006</v>
      </c>
      <c r="C4734" s="1">
        <v>24.47832</v>
      </c>
      <c r="D4734" s="1">
        <v>69.95599</v>
      </c>
      <c r="E4734" s="1">
        <v>62.641739999999999</v>
      </c>
      <c r="F4734" s="1">
        <v>78.561539999999994</v>
      </c>
      <c r="G4734" s="1">
        <v>61.42803</v>
      </c>
      <c r="H4734" s="1">
        <v>98.697450000000003</v>
      </c>
      <c r="I4734" s="1">
        <v>26.11084</v>
      </c>
      <c r="J4734" s="1">
        <v>26.11084</v>
      </c>
    </row>
    <row r="4735" spans="1:10" x14ac:dyDescent="0.35">
      <c r="A4735" s="1">
        <v>17.371269999999999</v>
      </c>
      <c r="B4735" s="1">
        <v>35.520330000000001</v>
      </c>
      <c r="C4735" s="1">
        <v>1.0418099999999999</v>
      </c>
      <c r="D4735" s="1">
        <v>51.15316</v>
      </c>
      <c r="E4735" s="1">
        <v>83.576300000000003</v>
      </c>
      <c r="F4735" s="1">
        <v>15.781890000000001</v>
      </c>
      <c r="G4735" s="1">
        <v>94.875050000000002</v>
      </c>
      <c r="H4735" s="1">
        <v>92.606449999999995</v>
      </c>
      <c r="I4735" s="1">
        <v>76.110839999999996</v>
      </c>
      <c r="J4735" s="1">
        <v>76.110839999999996</v>
      </c>
    </row>
    <row r="4736" spans="1:10" x14ac:dyDescent="0.35">
      <c r="A4736" s="1">
        <v>41.248159999999999</v>
      </c>
      <c r="B4736" s="1">
        <v>44.652389999999997</v>
      </c>
      <c r="C4736" s="1">
        <v>94.089349999999996</v>
      </c>
      <c r="D4736" s="1">
        <v>78.664540000000002</v>
      </c>
      <c r="E4736" s="1">
        <v>7.5416400000000001</v>
      </c>
      <c r="F4736" s="1">
        <v>37.719760000000001</v>
      </c>
      <c r="G4736" s="1">
        <v>39.416930000000001</v>
      </c>
      <c r="H4736" s="1">
        <v>78.799199999999999</v>
      </c>
      <c r="I4736" s="1">
        <v>51.110840000000003</v>
      </c>
      <c r="J4736" s="1">
        <v>51.110840000000003</v>
      </c>
    </row>
    <row r="4737" spans="1:10" x14ac:dyDescent="0.35">
      <c r="A4737" s="1">
        <v>57.933500000000002</v>
      </c>
      <c r="B4737" s="1">
        <v>81.417379999999994</v>
      </c>
      <c r="C4737" s="1">
        <v>47.534970000000001</v>
      </c>
      <c r="D4737" s="1">
        <v>48.879100000000001</v>
      </c>
      <c r="E4737" s="1">
        <v>22.82405</v>
      </c>
      <c r="F4737" s="1">
        <v>52.254379999999998</v>
      </c>
      <c r="G4737" s="1">
        <v>49.075710000000001</v>
      </c>
      <c r="H4737" s="1">
        <v>6.27698</v>
      </c>
      <c r="I4737" s="1">
        <v>1.11084</v>
      </c>
      <c r="J4737" s="1">
        <v>1.11084</v>
      </c>
    </row>
    <row r="4738" spans="1:10" x14ac:dyDescent="0.35">
      <c r="A4738" s="1">
        <v>60.462699999999998</v>
      </c>
      <c r="B4738" s="1">
        <v>32.549230000000001</v>
      </c>
      <c r="C4738" s="1">
        <v>85.914019999999994</v>
      </c>
      <c r="D4738" s="1">
        <v>56.831000000000003</v>
      </c>
      <c r="E4738" s="1">
        <v>86.947749999999999</v>
      </c>
      <c r="F4738" s="1">
        <v>36.283279999999998</v>
      </c>
      <c r="G4738" s="1">
        <v>78.727199999999996</v>
      </c>
      <c r="H4738" s="1">
        <v>98.422250000000005</v>
      </c>
      <c r="I4738" s="1">
        <v>1.50146</v>
      </c>
      <c r="J4738" s="1">
        <v>1.50146</v>
      </c>
    </row>
    <row r="4739" spans="1:10" x14ac:dyDescent="0.35">
      <c r="A4739" s="1">
        <v>31.646999999999998</v>
      </c>
      <c r="B4739" s="1">
        <v>87.764690000000002</v>
      </c>
      <c r="C4739" s="1">
        <v>80.863029999999995</v>
      </c>
      <c r="D4739" s="1">
        <v>51.368490000000001</v>
      </c>
      <c r="E4739" s="1">
        <v>55.433970000000002</v>
      </c>
      <c r="F4739" s="1">
        <v>73.3827</v>
      </c>
      <c r="G4739" s="1">
        <v>40.735190000000003</v>
      </c>
      <c r="H4739" s="1">
        <v>87.900040000000004</v>
      </c>
      <c r="I4739" s="1">
        <v>51.501460000000002</v>
      </c>
      <c r="J4739" s="1">
        <v>51.501460000000002</v>
      </c>
    </row>
    <row r="4740" spans="1:10" x14ac:dyDescent="0.35">
      <c r="A4740" s="1">
        <v>28.325939999999999</v>
      </c>
      <c r="B4740" s="1">
        <v>86.682789999999997</v>
      </c>
      <c r="C4740" s="1">
        <v>58.619010000000003</v>
      </c>
      <c r="D4740" s="1">
        <v>76.336690000000004</v>
      </c>
      <c r="E4740" s="1">
        <v>31.897269999999999</v>
      </c>
      <c r="F4740" s="1">
        <v>74.758750000000006</v>
      </c>
      <c r="G4740" s="1">
        <v>37.898240000000001</v>
      </c>
      <c r="H4740" s="1">
        <v>75.34684</v>
      </c>
      <c r="I4740" s="1">
        <v>76.501459999999994</v>
      </c>
      <c r="J4740" s="1">
        <v>76.501459999999994</v>
      </c>
    </row>
    <row r="4741" spans="1:10" x14ac:dyDescent="0.35">
      <c r="A4741" s="1">
        <v>79.460400000000007</v>
      </c>
      <c r="B4741" s="1">
        <v>9.2663399999999996</v>
      </c>
      <c r="C4741" s="1">
        <v>5.2130000000000003E-2</v>
      </c>
      <c r="D4741" s="1">
        <v>74.744129999999998</v>
      </c>
      <c r="E4741" s="1">
        <v>86.121120000000005</v>
      </c>
      <c r="F4741" s="1">
        <v>89.002129999999994</v>
      </c>
      <c r="G4741" s="1">
        <v>85.10736</v>
      </c>
      <c r="H4741" s="1">
        <v>46.223399999999998</v>
      </c>
      <c r="I4741" s="1">
        <v>26.501460000000002</v>
      </c>
      <c r="J4741" s="1">
        <v>26.501460000000002</v>
      </c>
    </row>
    <row r="4742" spans="1:10" x14ac:dyDescent="0.35">
      <c r="A4742" s="1">
        <v>77.240129999999994</v>
      </c>
      <c r="B4742" s="1">
        <v>81.360680000000002</v>
      </c>
      <c r="C4742" s="1">
        <v>34.048569999999998</v>
      </c>
      <c r="D4742" s="1">
        <v>7.5241300000000004</v>
      </c>
      <c r="E4742" s="1">
        <v>37.270449999999997</v>
      </c>
      <c r="F4742" s="1">
        <v>67.474050000000005</v>
      </c>
      <c r="G4742" s="1">
        <v>28.014140000000001</v>
      </c>
      <c r="H4742" s="1">
        <v>52.61009</v>
      </c>
      <c r="I4742" s="1">
        <v>39.001460000000002</v>
      </c>
      <c r="J4742" s="1">
        <v>39.001460000000002</v>
      </c>
    </row>
    <row r="4743" spans="1:10" x14ac:dyDescent="0.35">
      <c r="A4743" s="1">
        <v>43.184370000000001</v>
      </c>
      <c r="B4743" s="1">
        <v>36.207949999999997</v>
      </c>
      <c r="C4743" s="1">
        <v>26.86234</v>
      </c>
      <c r="D4743" s="1">
        <v>38.514719999999997</v>
      </c>
      <c r="E4743" s="1">
        <v>50.91151</v>
      </c>
      <c r="F4743" s="1">
        <v>7.8964699999999999</v>
      </c>
      <c r="G4743" s="1">
        <v>10.954929999999999</v>
      </c>
      <c r="H4743" s="1">
        <v>14.73423</v>
      </c>
      <c r="I4743" s="1">
        <v>89.001459999999994</v>
      </c>
      <c r="J4743" s="1">
        <v>89.001459999999994</v>
      </c>
    </row>
    <row r="4744" spans="1:10" x14ac:dyDescent="0.35">
      <c r="A4744" s="1">
        <v>47.542050000000003</v>
      </c>
      <c r="B4744" s="1">
        <v>40.249859999999998</v>
      </c>
      <c r="C4744" s="1">
        <v>92.227879999999999</v>
      </c>
      <c r="D4744" s="1">
        <v>46.296050000000001</v>
      </c>
      <c r="E4744" s="1">
        <v>98.110879999999995</v>
      </c>
      <c r="F4744" s="1">
        <v>63.649700000000003</v>
      </c>
      <c r="G4744" s="1">
        <v>32.25535</v>
      </c>
      <c r="H4744" s="1">
        <v>14.71987</v>
      </c>
      <c r="I4744" s="1">
        <v>64.001459999999994</v>
      </c>
      <c r="J4744" s="1">
        <v>64.001459999999994</v>
      </c>
    </row>
    <row r="4745" spans="1:10" x14ac:dyDescent="0.35">
      <c r="A4745" s="1">
        <v>67.609579999999994</v>
      </c>
      <c r="B4745" s="1">
        <v>42.314349999999997</v>
      </c>
      <c r="C4745" s="1">
        <v>7.2231199999999998</v>
      </c>
      <c r="D4745" s="1">
        <v>27.85857</v>
      </c>
      <c r="E4745" s="1">
        <v>10.50516</v>
      </c>
      <c r="F4745" s="1">
        <v>27.69744</v>
      </c>
      <c r="G4745" s="1">
        <v>9.1598199999999999</v>
      </c>
      <c r="H4745" s="1">
        <v>78.85154</v>
      </c>
      <c r="I4745" s="1">
        <v>14.00146</v>
      </c>
      <c r="J4745" s="1">
        <v>14.00146</v>
      </c>
    </row>
    <row r="4746" spans="1:10" x14ac:dyDescent="0.35">
      <c r="A4746" s="1">
        <v>11.3537</v>
      </c>
      <c r="B4746" s="1">
        <v>51.639989999999997</v>
      </c>
      <c r="C4746" s="1">
        <v>70.547650000000004</v>
      </c>
      <c r="D4746" s="1">
        <v>23.471170000000001</v>
      </c>
      <c r="E4746" s="1">
        <v>84.876540000000006</v>
      </c>
      <c r="F4746" s="1">
        <v>91.968000000000004</v>
      </c>
      <c r="G4746" s="1">
        <v>44.42897</v>
      </c>
      <c r="H4746" s="1">
        <v>10.95574</v>
      </c>
      <c r="I4746" s="1">
        <v>20.251460000000002</v>
      </c>
      <c r="J4746" s="1">
        <v>20.251460000000002</v>
      </c>
    </row>
    <row r="4747" spans="1:10" x14ac:dyDescent="0.35">
      <c r="A4747" s="1">
        <v>98.210809999999995</v>
      </c>
      <c r="B4747" s="1">
        <v>26.044650000000001</v>
      </c>
      <c r="C4747" s="1">
        <v>54.876159999999999</v>
      </c>
      <c r="D4747" s="1">
        <v>90.840149999999994</v>
      </c>
      <c r="E4747" s="1">
        <v>2.74471</v>
      </c>
      <c r="F4747" s="1">
        <v>37.068809999999999</v>
      </c>
      <c r="G4747" s="1">
        <v>70.483639999999994</v>
      </c>
      <c r="H4747" s="1">
        <v>38.269759999999998</v>
      </c>
      <c r="I4747" s="1">
        <v>70.251459999999994</v>
      </c>
      <c r="J4747" s="1">
        <v>70.251459999999994</v>
      </c>
    </row>
    <row r="4748" spans="1:10" x14ac:dyDescent="0.35">
      <c r="A4748" s="1">
        <v>44.076439999999998</v>
      </c>
      <c r="B4748" s="1">
        <v>11.5487</v>
      </c>
      <c r="C4748" s="1">
        <v>67.607489999999999</v>
      </c>
      <c r="D4748" s="1">
        <v>12.735889999999999</v>
      </c>
      <c r="E4748" s="1">
        <v>53.586069999999999</v>
      </c>
      <c r="F4748" s="1">
        <v>82.736930000000001</v>
      </c>
      <c r="G4748" s="1">
        <v>48.432650000000002</v>
      </c>
      <c r="H4748" s="1">
        <v>77.610290000000006</v>
      </c>
      <c r="I4748" s="1">
        <v>95.251459999999994</v>
      </c>
      <c r="J4748" s="1">
        <v>95.251459999999994</v>
      </c>
    </row>
    <row r="4749" spans="1:10" x14ac:dyDescent="0.35">
      <c r="A4749" s="1">
        <v>84.674260000000004</v>
      </c>
      <c r="B4749" s="1">
        <v>70.317999999999998</v>
      </c>
      <c r="C4749" s="1">
        <v>22.259139999999999</v>
      </c>
      <c r="D4749" s="1">
        <v>28.44558</v>
      </c>
      <c r="E4749" s="1">
        <v>92.099279999999993</v>
      </c>
      <c r="F4749" s="1">
        <v>72.942369999999997</v>
      </c>
      <c r="G4749" s="1">
        <v>22.806570000000001</v>
      </c>
      <c r="H4749" s="1">
        <v>99.97242</v>
      </c>
      <c r="I4749" s="1">
        <v>45.251460000000002</v>
      </c>
      <c r="J4749" s="1">
        <v>45.251460000000002</v>
      </c>
    </row>
    <row r="4750" spans="1:10" x14ac:dyDescent="0.35">
      <c r="A4750" s="1">
        <v>3.1711100000000001</v>
      </c>
      <c r="B4750" s="1">
        <v>83.846649999999997</v>
      </c>
      <c r="C4750" s="1">
        <v>35.290880000000001</v>
      </c>
      <c r="D4750" s="1">
        <v>97.234899999999996</v>
      </c>
      <c r="E4750" s="1">
        <v>11.64048</v>
      </c>
      <c r="F4750" s="1">
        <v>51.334150000000001</v>
      </c>
      <c r="G4750" s="1">
        <v>87.298119999999997</v>
      </c>
      <c r="H4750" s="1">
        <v>58.518709999999999</v>
      </c>
      <c r="I4750" s="1">
        <v>32.751460000000002</v>
      </c>
      <c r="J4750" s="1">
        <v>32.751460000000002</v>
      </c>
    </row>
    <row r="4751" spans="1:10" x14ac:dyDescent="0.35">
      <c r="A4751" s="1">
        <v>40.667720000000003</v>
      </c>
      <c r="B4751" s="1">
        <v>30.303629999999998</v>
      </c>
      <c r="C4751" s="1">
        <v>78.978819999999999</v>
      </c>
      <c r="D4751" s="1">
        <v>89.437290000000004</v>
      </c>
      <c r="E4751" s="1">
        <v>72.605720000000005</v>
      </c>
      <c r="F4751" s="1">
        <v>67.375050000000002</v>
      </c>
      <c r="G4751" s="1">
        <v>98.200569999999999</v>
      </c>
      <c r="H4751" s="1">
        <v>93.127719999999997</v>
      </c>
      <c r="I4751" s="1">
        <v>82.751459999999994</v>
      </c>
      <c r="J4751" s="1">
        <v>82.751459999999994</v>
      </c>
    </row>
    <row r="4752" spans="1:10" x14ac:dyDescent="0.35">
      <c r="A4752" s="1">
        <v>48.756520000000002</v>
      </c>
      <c r="B4752" s="1">
        <v>44.644730000000003</v>
      </c>
      <c r="C4752" s="1">
        <v>43.338200000000001</v>
      </c>
      <c r="D4752" s="1">
        <v>99.309929999999994</v>
      </c>
      <c r="E4752" s="1">
        <v>89.150540000000007</v>
      </c>
      <c r="F4752" s="1">
        <v>41.87238</v>
      </c>
      <c r="G4752" s="1">
        <v>16.48612</v>
      </c>
      <c r="H4752" s="1">
        <v>33.782730000000001</v>
      </c>
      <c r="I4752" s="1">
        <v>57.751460000000002</v>
      </c>
      <c r="J4752" s="1">
        <v>57.751460000000002</v>
      </c>
    </row>
    <row r="4753" spans="1:10" x14ac:dyDescent="0.35">
      <c r="A4753" s="1">
        <v>41.513939999999998</v>
      </c>
      <c r="B4753" s="1">
        <v>63.359009999999998</v>
      </c>
      <c r="C4753" s="1">
        <v>30.154070000000001</v>
      </c>
      <c r="D4753" s="1">
        <v>50.361159999999998</v>
      </c>
      <c r="E4753" s="1">
        <v>27.35004</v>
      </c>
      <c r="F4753" s="1">
        <v>54.231670000000001</v>
      </c>
      <c r="G4753" s="1">
        <v>79.256200000000007</v>
      </c>
      <c r="H4753" s="1">
        <v>30.923079999999999</v>
      </c>
      <c r="I4753" s="1">
        <v>7.7514599999999998</v>
      </c>
      <c r="J4753" s="1">
        <v>7.7514599999999998</v>
      </c>
    </row>
    <row r="4754" spans="1:10" x14ac:dyDescent="0.35">
      <c r="A4754" s="1">
        <v>14.469060000000001</v>
      </c>
      <c r="B4754" s="1">
        <v>38.292650000000002</v>
      </c>
      <c r="C4754" s="1">
        <v>89.286270000000002</v>
      </c>
      <c r="D4754" s="1">
        <v>93.934150000000002</v>
      </c>
      <c r="E4754" s="1">
        <v>85.276560000000003</v>
      </c>
      <c r="F4754" s="1">
        <v>4.6086799999999997</v>
      </c>
      <c r="G4754" s="1">
        <v>76.788989999999998</v>
      </c>
      <c r="H4754" s="1">
        <v>87.081410000000005</v>
      </c>
      <c r="I4754" s="1">
        <v>10.87646</v>
      </c>
      <c r="J4754" s="1">
        <v>10.87646</v>
      </c>
    </row>
    <row r="4755" spans="1:10" x14ac:dyDescent="0.35">
      <c r="A4755" s="1">
        <v>14.46959</v>
      </c>
      <c r="B4755" s="1">
        <v>21.57002</v>
      </c>
      <c r="C4755" s="1">
        <v>64.861530000000002</v>
      </c>
      <c r="D4755" s="1">
        <v>47.55048</v>
      </c>
      <c r="E4755" s="1">
        <v>98.938019999999995</v>
      </c>
      <c r="F4755" s="1">
        <v>37.852930000000001</v>
      </c>
      <c r="G4755" s="1">
        <v>64.546499999999995</v>
      </c>
      <c r="H4755" s="1">
        <v>25.014600000000002</v>
      </c>
      <c r="I4755" s="1">
        <v>60.876460000000002</v>
      </c>
      <c r="J4755" s="1">
        <v>60.876460000000002</v>
      </c>
    </row>
    <row r="4756" spans="1:10" x14ac:dyDescent="0.35">
      <c r="A4756" s="1">
        <v>15.144069999999999</v>
      </c>
      <c r="B4756" s="1">
        <v>36.706800000000001</v>
      </c>
      <c r="C4756" s="1">
        <v>21.885439999999999</v>
      </c>
      <c r="D4756" s="1">
        <v>65.080539999999999</v>
      </c>
      <c r="E4756" s="1">
        <v>34.977730000000001</v>
      </c>
      <c r="F4756" s="1">
        <v>56.475279999999998</v>
      </c>
      <c r="G4756" s="1">
        <v>81.288529999999994</v>
      </c>
      <c r="H4756" s="1">
        <v>88.864310000000003</v>
      </c>
      <c r="I4756" s="1">
        <v>85.876459999999994</v>
      </c>
      <c r="J4756" s="1">
        <v>85.876459999999994</v>
      </c>
    </row>
    <row r="4757" spans="1:10" x14ac:dyDescent="0.35">
      <c r="A4757" s="1">
        <v>33.996879999999997</v>
      </c>
      <c r="B4757" s="1">
        <v>57.473140000000001</v>
      </c>
      <c r="C4757" s="1">
        <v>60.538760000000003</v>
      </c>
      <c r="D4757" s="1">
        <v>98.681640000000002</v>
      </c>
      <c r="E4757" s="1">
        <v>28.890799999999999</v>
      </c>
      <c r="F4757" s="1">
        <v>97.523709999999994</v>
      </c>
      <c r="G4757" s="1">
        <v>25.801200000000001</v>
      </c>
      <c r="H4757" s="1">
        <v>98.454099999999997</v>
      </c>
      <c r="I4757" s="1">
        <v>35.876460000000002</v>
      </c>
      <c r="J4757" s="1">
        <v>35.876460000000002</v>
      </c>
    </row>
    <row r="4758" spans="1:10" x14ac:dyDescent="0.35">
      <c r="A4758" s="1">
        <v>81.111099999999993</v>
      </c>
      <c r="B4758" s="1">
        <v>67.52713</v>
      </c>
      <c r="C4758" s="1">
        <v>49.682830000000003</v>
      </c>
      <c r="D4758" s="1">
        <v>94.188540000000003</v>
      </c>
      <c r="E4758" s="1">
        <v>34.946420000000003</v>
      </c>
      <c r="F4758" s="1">
        <v>59.724820000000001</v>
      </c>
      <c r="G4758" s="1">
        <v>8.2216100000000001</v>
      </c>
      <c r="H4758" s="1">
        <v>83.186959999999999</v>
      </c>
      <c r="I4758" s="1">
        <v>48.376460000000002</v>
      </c>
      <c r="J4758" s="1">
        <v>48.376460000000002</v>
      </c>
    </row>
    <row r="4759" spans="1:10" x14ac:dyDescent="0.35">
      <c r="A4759" s="1">
        <v>76.767470000000003</v>
      </c>
      <c r="B4759" s="1">
        <v>57.577660000000002</v>
      </c>
      <c r="C4759" s="1">
        <v>40.234380000000002</v>
      </c>
      <c r="D4759" s="1">
        <v>61.936450000000001</v>
      </c>
      <c r="E4759" s="1">
        <v>0.54076000000000002</v>
      </c>
      <c r="F4759" s="1">
        <v>34.724049999999998</v>
      </c>
      <c r="G4759" s="1">
        <v>21.248640000000002</v>
      </c>
      <c r="H4759" s="1">
        <v>44.343170000000001</v>
      </c>
      <c r="I4759" s="1">
        <v>98.376459999999994</v>
      </c>
      <c r="J4759" s="1">
        <v>98.376459999999994</v>
      </c>
    </row>
    <row r="4760" spans="1:10" x14ac:dyDescent="0.35">
      <c r="A4760" s="1">
        <v>39.062750000000001</v>
      </c>
      <c r="B4760" s="1">
        <v>51.812480000000001</v>
      </c>
      <c r="C4760" s="1">
        <v>8.6236099999999993</v>
      </c>
      <c r="D4760" s="1">
        <v>76.718590000000006</v>
      </c>
      <c r="E4760" s="1">
        <v>25.201409999999999</v>
      </c>
      <c r="F4760" s="1">
        <v>5.5109999999999999E-2</v>
      </c>
      <c r="G4760" s="1">
        <v>89.903909999999996</v>
      </c>
      <c r="H4760" s="1">
        <v>5.1635299999999997</v>
      </c>
      <c r="I4760" s="1">
        <v>73.376459999999994</v>
      </c>
      <c r="J4760" s="1">
        <v>73.376459999999994</v>
      </c>
    </row>
    <row r="4761" spans="1:10" x14ac:dyDescent="0.35">
      <c r="A4761" s="1">
        <v>63.19359</v>
      </c>
      <c r="B4761" s="1">
        <v>11.399789999999999</v>
      </c>
      <c r="C4761" s="1">
        <v>84.77149</v>
      </c>
      <c r="D4761" s="1">
        <v>46.805889999999998</v>
      </c>
      <c r="E4761" s="1">
        <v>93.794820000000001</v>
      </c>
      <c r="F4761" s="1">
        <v>70.792330000000007</v>
      </c>
      <c r="G4761" s="1">
        <v>20.011579999999999</v>
      </c>
      <c r="H4761" s="1">
        <v>78.341849999999994</v>
      </c>
      <c r="I4761" s="1">
        <v>23.376460000000002</v>
      </c>
      <c r="J4761" s="1">
        <v>23.376460000000002</v>
      </c>
    </row>
    <row r="4762" spans="1:10" x14ac:dyDescent="0.35">
      <c r="A4762" s="1">
        <v>1.5503899999999999</v>
      </c>
      <c r="B4762" s="1">
        <v>55.002189999999999</v>
      </c>
      <c r="C4762" s="1">
        <v>81.601529999999997</v>
      </c>
      <c r="D4762" s="1">
        <v>81.634020000000007</v>
      </c>
      <c r="E4762" s="1">
        <v>78.790490000000005</v>
      </c>
      <c r="F4762" s="1">
        <v>35.01473</v>
      </c>
      <c r="G4762" s="1">
        <v>79.846519999999998</v>
      </c>
      <c r="H4762" s="1">
        <v>70.930890000000005</v>
      </c>
      <c r="I4762" s="1">
        <v>17.126460000000002</v>
      </c>
      <c r="J4762" s="1">
        <v>17.126460000000002</v>
      </c>
    </row>
    <row r="4763" spans="1:10" x14ac:dyDescent="0.35">
      <c r="A4763" s="1">
        <v>29.64695</v>
      </c>
      <c r="B4763" s="1">
        <v>86.874080000000006</v>
      </c>
      <c r="C4763" s="1">
        <v>62.533389999999997</v>
      </c>
      <c r="D4763" s="1">
        <v>55.425759999999997</v>
      </c>
      <c r="E4763" s="1">
        <v>44.25177</v>
      </c>
      <c r="F4763" s="1">
        <v>42.700380000000003</v>
      </c>
      <c r="G4763" s="1">
        <v>14.67557</v>
      </c>
      <c r="H4763" s="1">
        <v>94.757159999999999</v>
      </c>
      <c r="I4763" s="1">
        <v>67.126459999999994</v>
      </c>
      <c r="J4763" s="1">
        <v>67.126459999999994</v>
      </c>
    </row>
    <row r="4764" spans="1:10" x14ac:dyDescent="0.35">
      <c r="A4764" s="1">
        <v>52.788069999999998</v>
      </c>
      <c r="B4764" s="1">
        <v>98.123270000000005</v>
      </c>
      <c r="C4764" s="1">
        <v>92.970029999999994</v>
      </c>
      <c r="D4764" s="1">
        <v>93.582260000000005</v>
      </c>
      <c r="E4764" s="1">
        <v>94.727189999999993</v>
      </c>
      <c r="F4764" s="1">
        <v>17.919519999999999</v>
      </c>
      <c r="G4764" s="1">
        <v>73.753919999999994</v>
      </c>
      <c r="H4764" s="1">
        <v>62.957250000000002</v>
      </c>
      <c r="I4764" s="1">
        <v>92.126459999999994</v>
      </c>
      <c r="J4764" s="1">
        <v>92.126459999999994</v>
      </c>
    </row>
    <row r="4765" spans="1:10" x14ac:dyDescent="0.35">
      <c r="A4765" s="1">
        <v>34.342829999999999</v>
      </c>
      <c r="B4765" s="1">
        <v>85.381919999999994</v>
      </c>
      <c r="C4765" s="1">
        <v>23.370049999999999</v>
      </c>
      <c r="D4765" s="1">
        <v>85.556960000000004</v>
      </c>
      <c r="E4765" s="1">
        <v>49.260509999999996</v>
      </c>
      <c r="F4765" s="1">
        <v>23.308959999999999</v>
      </c>
      <c r="G4765" s="1">
        <v>38.933019999999999</v>
      </c>
      <c r="H4765" s="1">
        <v>90.556330000000003</v>
      </c>
      <c r="I4765" s="1">
        <v>42.126460000000002</v>
      </c>
      <c r="J4765" s="1">
        <v>42.126460000000002</v>
      </c>
    </row>
    <row r="4766" spans="1:10" x14ac:dyDescent="0.35">
      <c r="A4766" s="1">
        <v>98.246690000000001</v>
      </c>
      <c r="B4766" s="1">
        <v>93.413489999999996</v>
      </c>
      <c r="C4766" s="1">
        <v>59.499189999999999</v>
      </c>
      <c r="D4766" s="1">
        <v>69.921170000000004</v>
      </c>
      <c r="E4766" s="1">
        <v>13.316369999999999</v>
      </c>
      <c r="F4766" s="1">
        <v>72.496210000000005</v>
      </c>
      <c r="G4766" s="1">
        <v>53.240670000000001</v>
      </c>
      <c r="H4766" s="1">
        <v>68.929019999999994</v>
      </c>
      <c r="I4766" s="1">
        <v>29.626460000000002</v>
      </c>
      <c r="J4766" s="1">
        <v>29.626460000000002</v>
      </c>
    </row>
    <row r="4767" spans="1:10" x14ac:dyDescent="0.35">
      <c r="A4767" s="1">
        <v>24.666229999999999</v>
      </c>
      <c r="B4767" s="1">
        <v>19.040780000000002</v>
      </c>
      <c r="C4767" s="1">
        <v>25.621939999999999</v>
      </c>
      <c r="D4767" s="1">
        <v>56.232759999999999</v>
      </c>
      <c r="E4767" s="1">
        <v>4.4446099999999999</v>
      </c>
      <c r="F4767" s="1">
        <v>62.928139999999999</v>
      </c>
      <c r="G4767" s="1">
        <v>11.9621</v>
      </c>
      <c r="H4767" s="1">
        <v>71.059250000000006</v>
      </c>
      <c r="I4767" s="1">
        <v>79.626459999999994</v>
      </c>
      <c r="J4767" s="1">
        <v>79.626459999999994</v>
      </c>
    </row>
    <row r="4768" spans="1:10" x14ac:dyDescent="0.35">
      <c r="A4768" s="1">
        <v>0.5756</v>
      </c>
      <c r="B4768" s="1">
        <v>28.664000000000001</v>
      </c>
      <c r="C4768" s="1">
        <v>16.364100000000001</v>
      </c>
      <c r="D4768" s="1">
        <v>64.648820000000001</v>
      </c>
      <c r="E4768" s="1">
        <v>30.064150000000001</v>
      </c>
      <c r="F4768" s="1">
        <v>78.395830000000004</v>
      </c>
      <c r="G4768" s="1">
        <v>40.76361</v>
      </c>
      <c r="H4768" s="1">
        <v>56.749389999999998</v>
      </c>
      <c r="I4768" s="1">
        <v>54.626460000000002</v>
      </c>
      <c r="J4768" s="1">
        <v>54.626460000000002</v>
      </c>
    </row>
    <row r="4769" spans="1:10" x14ac:dyDescent="0.35">
      <c r="A4769" s="1">
        <v>38.712879999999998</v>
      </c>
      <c r="B4769" s="1">
        <v>38.881999999999998</v>
      </c>
      <c r="C4769" s="1">
        <v>27.00844</v>
      </c>
      <c r="D4769" s="1">
        <v>87.532039999999995</v>
      </c>
      <c r="E4769" s="1">
        <v>82.981290000000001</v>
      </c>
      <c r="F4769" s="1">
        <v>85.082350000000005</v>
      </c>
      <c r="G4769" s="1">
        <v>88.559299999999993</v>
      </c>
      <c r="H4769" s="1">
        <v>56.273609999999998</v>
      </c>
      <c r="I4769" s="1">
        <v>4.6264599999999998</v>
      </c>
      <c r="J4769" s="1">
        <v>4.6264599999999998</v>
      </c>
    </row>
    <row r="4770" spans="1:10" x14ac:dyDescent="0.35">
      <c r="A4770" s="1">
        <v>18.684280000000001</v>
      </c>
      <c r="B4770" s="1">
        <v>72.212350000000001</v>
      </c>
      <c r="C4770" s="1">
        <v>87.442220000000006</v>
      </c>
      <c r="D4770" s="1">
        <v>41.795110000000001</v>
      </c>
      <c r="E4770" s="1">
        <v>81.445070000000001</v>
      </c>
      <c r="F4770" s="1">
        <v>56.365349999999999</v>
      </c>
      <c r="G4770" s="1">
        <v>80.351029999999994</v>
      </c>
      <c r="H4770" s="1">
        <v>9.8293700000000008</v>
      </c>
      <c r="I4770" s="1">
        <v>6.1889599999999998</v>
      </c>
      <c r="J4770" s="1">
        <v>6.1889599999999998</v>
      </c>
    </row>
    <row r="4771" spans="1:10" x14ac:dyDescent="0.35">
      <c r="A4771" s="1">
        <v>87.879130000000004</v>
      </c>
      <c r="B4771" s="1">
        <v>27.245979999999999</v>
      </c>
      <c r="C4771" s="1">
        <v>28.254449999999999</v>
      </c>
      <c r="D4771" s="1">
        <v>89.941689999999994</v>
      </c>
      <c r="E4771" s="1">
        <v>26.32666</v>
      </c>
      <c r="F4771" s="1">
        <v>76.247479999999996</v>
      </c>
      <c r="G4771" s="1">
        <v>91.108860000000007</v>
      </c>
      <c r="H4771" s="1">
        <v>16.60915</v>
      </c>
      <c r="I4771" s="1">
        <v>56.188960000000002</v>
      </c>
      <c r="J4771" s="1">
        <v>56.188960000000002</v>
      </c>
    </row>
    <row r="4772" spans="1:10" x14ac:dyDescent="0.35">
      <c r="A4772" s="1">
        <v>75.233080000000001</v>
      </c>
      <c r="B4772" s="1">
        <v>16.358519999999999</v>
      </c>
      <c r="C4772" s="1">
        <v>41.412570000000002</v>
      </c>
      <c r="D4772" s="1">
        <v>3.0180099999999999</v>
      </c>
      <c r="E4772" s="1">
        <v>7.2490899999999998</v>
      </c>
      <c r="F4772" s="1">
        <v>85.308949999999996</v>
      </c>
      <c r="G4772" s="1">
        <v>94.579009999999997</v>
      </c>
      <c r="H4772" s="1">
        <v>57.151690000000002</v>
      </c>
      <c r="I4772" s="1">
        <v>81.188959999999994</v>
      </c>
      <c r="J4772" s="1">
        <v>81.188959999999994</v>
      </c>
    </row>
    <row r="4773" spans="1:10" x14ac:dyDescent="0.35">
      <c r="A4773" s="1">
        <v>20.527999999999999</v>
      </c>
      <c r="B4773" s="1">
        <v>72.993570000000005</v>
      </c>
      <c r="C4773" s="1">
        <v>79.216930000000005</v>
      </c>
      <c r="D4773" s="1">
        <v>37.724420000000002</v>
      </c>
      <c r="E4773" s="1">
        <v>3.35812</v>
      </c>
      <c r="F4773" s="1">
        <v>6.6919700000000004</v>
      </c>
      <c r="G4773" s="1">
        <v>31.119630000000001</v>
      </c>
      <c r="H4773" s="1">
        <v>73.524270000000001</v>
      </c>
      <c r="I4773" s="1">
        <v>31.188960000000002</v>
      </c>
      <c r="J4773" s="1">
        <v>31.188960000000002</v>
      </c>
    </row>
    <row r="4774" spans="1:10" x14ac:dyDescent="0.35">
      <c r="A4774" s="1">
        <v>94.246009999999998</v>
      </c>
      <c r="B4774" s="1">
        <v>81.737129999999993</v>
      </c>
      <c r="C4774" s="1">
        <v>15.14636</v>
      </c>
      <c r="D4774" s="1">
        <v>38.508279999999999</v>
      </c>
      <c r="E4774" s="1">
        <v>82.406049999999993</v>
      </c>
      <c r="F4774" s="1">
        <v>71.546549999999996</v>
      </c>
      <c r="G4774" s="1">
        <v>99.84281</v>
      </c>
      <c r="H4774" s="1">
        <v>7.8486900000000004</v>
      </c>
      <c r="I4774" s="1">
        <v>43.688960000000002</v>
      </c>
      <c r="J4774" s="1">
        <v>43.688960000000002</v>
      </c>
    </row>
    <row r="4775" spans="1:10" x14ac:dyDescent="0.35">
      <c r="A4775" s="1">
        <v>27.851489999999998</v>
      </c>
      <c r="B4775" s="1">
        <v>16.117719999999998</v>
      </c>
      <c r="C4775" s="1">
        <v>31.811430000000001</v>
      </c>
      <c r="D4775" s="1">
        <v>96.852410000000006</v>
      </c>
      <c r="E4775" s="1">
        <v>27.156849999999999</v>
      </c>
      <c r="F4775" s="1">
        <v>24.58784</v>
      </c>
      <c r="G4775" s="1">
        <v>26.02533</v>
      </c>
      <c r="H4775" s="1">
        <v>23.683579999999999</v>
      </c>
      <c r="I4775" s="1">
        <v>93.688959999999994</v>
      </c>
      <c r="J4775" s="1">
        <v>93.688959999999994</v>
      </c>
    </row>
    <row r="4776" spans="1:10" x14ac:dyDescent="0.35">
      <c r="A4776" s="1">
        <v>82.311850000000007</v>
      </c>
      <c r="B4776" s="1">
        <v>38.739719999999998</v>
      </c>
      <c r="C4776" s="1">
        <v>72.476560000000006</v>
      </c>
      <c r="D4776" s="1">
        <v>18.356850000000001</v>
      </c>
      <c r="E4776" s="1">
        <v>48.341909999999999</v>
      </c>
      <c r="F4776" s="1">
        <v>95.021320000000003</v>
      </c>
      <c r="G4776" s="1">
        <v>35.268529999999998</v>
      </c>
      <c r="H4776" s="1">
        <v>52.302579999999999</v>
      </c>
      <c r="I4776" s="1">
        <v>68.688959999999994</v>
      </c>
      <c r="J4776" s="1">
        <v>68.688959999999994</v>
      </c>
    </row>
    <row r="4777" spans="1:10" x14ac:dyDescent="0.35">
      <c r="A4777" s="1">
        <v>54.60557</v>
      </c>
      <c r="B4777" s="1">
        <v>92.830969999999994</v>
      </c>
      <c r="C4777" s="1">
        <v>68.615740000000002</v>
      </c>
      <c r="D4777" s="1">
        <v>8.5710300000000004</v>
      </c>
      <c r="E4777" s="1">
        <v>99.696820000000002</v>
      </c>
      <c r="F4777" s="1">
        <v>17.223610000000001</v>
      </c>
      <c r="G4777" s="1">
        <v>18.26632</v>
      </c>
      <c r="H4777" s="1">
        <v>55.955620000000003</v>
      </c>
      <c r="I4777" s="1">
        <v>18.688960000000002</v>
      </c>
      <c r="J4777" s="1">
        <v>18.688960000000002</v>
      </c>
    </row>
    <row r="4778" spans="1:10" x14ac:dyDescent="0.35">
      <c r="A4778" s="1">
        <v>72.958020000000005</v>
      </c>
      <c r="B4778" s="1">
        <v>89.074240000000003</v>
      </c>
      <c r="C4778" s="1">
        <v>51.209519999999998</v>
      </c>
      <c r="D4778" s="1">
        <v>25.387070000000001</v>
      </c>
      <c r="E4778" s="1">
        <v>72.031400000000005</v>
      </c>
      <c r="F4778" s="1">
        <v>19.057870000000001</v>
      </c>
      <c r="G4778" s="1">
        <v>54.366860000000003</v>
      </c>
      <c r="H4778" s="1">
        <v>89.713319999999996</v>
      </c>
      <c r="I4778" s="1">
        <v>24.938960000000002</v>
      </c>
      <c r="J4778" s="1">
        <v>24.938960000000002</v>
      </c>
    </row>
    <row r="4779" spans="1:10" x14ac:dyDescent="0.35">
      <c r="A4779" s="1">
        <v>46.60163</v>
      </c>
      <c r="B4779" s="1">
        <v>91.189620000000005</v>
      </c>
      <c r="C4779" s="1">
        <v>55.636879999999998</v>
      </c>
      <c r="D4779" s="1">
        <v>94.91525</v>
      </c>
      <c r="E4779" s="1">
        <v>11.304209999999999</v>
      </c>
      <c r="F4779" s="1">
        <v>91.8279</v>
      </c>
      <c r="G4779" s="1">
        <v>43.64284</v>
      </c>
      <c r="H4779" s="1">
        <v>89.206649999999996</v>
      </c>
      <c r="I4779" s="1">
        <v>74.938959999999994</v>
      </c>
      <c r="J4779" s="1">
        <v>74.938959999999994</v>
      </c>
    </row>
    <row r="4780" spans="1:10" x14ac:dyDescent="0.35">
      <c r="A4780" s="1">
        <v>41.24485</v>
      </c>
      <c r="B4780" s="1">
        <v>44.7346</v>
      </c>
      <c r="C4780" s="1">
        <v>52.316519999999997</v>
      </c>
      <c r="D4780" s="1">
        <v>65.670370000000005</v>
      </c>
      <c r="E4780" s="1">
        <v>86.053709999999995</v>
      </c>
      <c r="F4780" s="1">
        <v>6.2020099999999996</v>
      </c>
      <c r="G4780" s="1">
        <v>33.042340000000003</v>
      </c>
      <c r="H4780" s="1">
        <v>81.809759999999997</v>
      </c>
      <c r="I4780" s="1">
        <v>99.938959999999994</v>
      </c>
      <c r="J4780" s="1">
        <v>99.938959999999994</v>
      </c>
    </row>
    <row r="4781" spans="1:10" x14ac:dyDescent="0.35">
      <c r="A4781" s="1">
        <v>98.870710000000003</v>
      </c>
      <c r="B4781" s="1">
        <v>35.440950000000001</v>
      </c>
      <c r="C4781" s="1">
        <v>1.45706</v>
      </c>
      <c r="D4781" s="1">
        <v>99.717259999999996</v>
      </c>
      <c r="E4781" s="1">
        <v>43.115960000000001</v>
      </c>
      <c r="F4781" s="1">
        <v>19.337309999999999</v>
      </c>
      <c r="G4781" s="1">
        <v>59.591340000000002</v>
      </c>
      <c r="H4781" s="1">
        <v>41.152839999999998</v>
      </c>
      <c r="I4781" s="1">
        <v>49.938960000000002</v>
      </c>
      <c r="J4781" s="1">
        <v>49.938960000000002</v>
      </c>
    </row>
    <row r="4782" spans="1:10" x14ac:dyDescent="0.35">
      <c r="A4782" s="1">
        <v>12.006169999999999</v>
      </c>
      <c r="B4782" s="1">
        <v>12.97546</v>
      </c>
      <c r="C4782" s="1">
        <v>77.230159999999998</v>
      </c>
      <c r="D4782" s="1">
        <v>92.756200000000007</v>
      </c>
      <c r="E4782" s="1">
        <v>54.539090000000002</v>
      </c>
      <c r="F4782" s="1">
        <v>73.093029999999999</v>
      </c>
      <c r="G4782" s="1">
        <v>41.60669</v>
      </c>
      <c r="H4782" s="1">
        <v>87.845050000000001</v>
      </c>
      <c r="I4782" s="1">
        <v>37.438960000000002</v>
      </c>
      <c r="J4782" s="1">
        <v>37.438960000000002</v>
      </c>
    </row>
    <row r="4783" spans="1:10" x14ac:dyDescent="0.35">
      <c r="A4783" s="1">
        <v>54.107149999999997</v>
      </c>
      <c r="B4783" s="1">
        <v>51.290179999999999</v>
      </c>
      <c r="C4783" s="1">
        <v>82.853800000000007</v>
      </c>
      <c r="D4783" s="1">
        <v>6.0643599999999998</v>
      </c>
      <c r="E4783" s="1">
        <v>67.132109999999997</v>
      </c>
      <c r="F4783" s="1">
        <v>39.747970000000002</v>
      </c>
      <c r="G4783" s="1">
        <v>34.945349999999998</v>
      </c>
      <c r="H4783" s="1">
        <v>67.692040000000006</v>
      </c>
      <c r="I4783" s="1">
        <v>87.438959999999994</v>
      </c>
      <c r="J4783" s="1">
        <v>87.438959999999994</v>
      </c>
    </row>
    <row r="4784" spans="1:10" x14ac:dyDescent="0.35">
      <c r="A4784" s="1">
        <v>44.140839999999997</v>
      </c>
      <c r="B4784" s="1">
        <v>23.75712</v>
      </c>
      <c r="C4784" s="1">
        <v>1.60076</v>
      </c>
      <c r="D4784" s="1">
        <v>92.170950000000005</v>
      </c>
      <c r="E4784" s="1">
        <v>63.11598</v>
      </c>
      <c r="F4784" s="1">
        <v>31.518920000000001</v>
      </c>
      <c r="G4784" s="1">
        <v>30.87021</v>
      </c>
      <c r="H4784" s="1">
        <v>98.882639999999995</v>
      </c>
      <c r="I4784" s="1">
        <v>62.438960000000002</v>
      </c>
      <c r="J4784" s="1">
        <v>62.438960000000002</v>
      </c>
    </row>
    <row r="4785" spans="1:10" x14ac:dyDescent="0.35">
      <c r="A4785" s="1">
        <v>19.356089999999998</v>
      </c>
      <c r="B4785" s="1">
        <v>24.464120000000001</v>
      </c>
      <c r="C4785" s="1">
        <v>64.529629999999997</v>
      </c>
      <c r="D4785" s="1">
        <v>52.919449999999998</v>
      </c>
      <c r="E4785" s="1">
        <v>15.46529</v>
      </c>
      <c r="F4785" s="1">
        <v>72.023210000000006</v>
      </c>
      <c r="G4785" s="1">
        <v>29.013719999999999</v>
      </c>
      <c r="H4785" s="1">
        <v>80.059979999999996</v>
      </c>
      <c r="I4785" s="1">
        <v>12.43896</v>
      </c>
      <c r="J4785" s="1">
        <v>12.43896</v>
      </c>
    </row>
    <row r="4786" spans="1:10" x14ac:dyDescent="0.35">
      <c r="A4786" s="1">
        <v>56.154989999999998</v>
      </c>
      <c r="B4786" s="1">
        <v>18.481750000000002</v>
      </c>
      <c r="C4786" s="1">
        <v>13.823320000000001</v>
      </c>
      <c r="D4786" s="1">
        <v>14.267609999999999</v>
      </c>
      <c r="E4786" s="1">
        <v>77.125619999999998</v>
      </c>
      <c r="F4786" s="1">
        <v>10.805490000000001</v>
      </c>
      <c r="G4786" s="1">
        <v>4.6956100000000003</v>
      </c>
      <c r="H4786" s="1">
        <v>53.339939999999999</v>
      </c>
      <c r="I4786" s="1">
        <v>9.3139599999999998</v>
      </c>
      <c r="J4786" s="1">
        <v>9.3139599999999998</v>
      </c>
    </row>
    <row r="4787" spans="1:10" x14ac:dyDescent="0.35">
      <c r="A4787" s="1">
        <v>96.514660000000006</v>
      </c>
      <c r="B4787" s="1">
        <v>71.977999999999994</v>
      </c>
      <c r="C4787" s="1">
        <v>6.0258900000000004</v>
      </c>
      <c r="D4787" s="1">
        <v>66.055189999999996</v>
      </c>
      <c r="E4787" s="1">
        <v>49.480269999999997</v>
      </c>
      <c r="F4787" s="1">
        <v>57.078440000000001</v>
      </c>
      <c r="G4787" s="1">
        <v>51.207329999999999</v>
      </c>
      <c r="H4787" s="1">
        <v>27.480640000000001</v>
      </c>
      <c r="I4787" s="1">
        <v>59.313960000000002</v>
      </c>
      <c r="J4787" s="1">
        <v>59.313960000000002</v>
      </c>
    </row>
    <row r="4788" spans="1:10" x14ac:dyDescent="0.35">
      <c r="A4788" s="1">
        <v>61.983759999999997</v>
      </c>
      <c r="B4788" s="1">
        <v>54.004550000000002</v>
      </c>
      <c r="C4788" s="1">
        <v>44.19323</v>
      </c>
      <c r="D4788" s="1">
        <v>86.44932</v>
      </c>
      <c r="E4788" s="1">
        <v>57.086190000000002</v>
      </c>
      <c r="F4788" s="1">
        <v>40.944209999999998</v>
      </c>
      <c r="G4788" s="1">
        <v>49.582239999999999</v>
      </c>
      <c r="H4788" s="1">
        <v>57.54072</v>
      </c>
      <c r="I4788" s="1">
        <v>84.313959999999994</v>
      </c>
      <c r="J4788" s="1">
        <v>84.313959999999994</v>
      </c>
    </row>
    <row r="4789" spans="1:10" x14ac:dyDescent="0.35">
      <c r="A4789" s="1">
        <v>69.788150000000002</v>
      </c>
      <c r="B4789" s="1">
        <v>99.941130000000001</v>
      </c>
      <c r="C4789" s="1">
        <v>57.571010000000001</v>
      </c>
      <c r="D4789" s="1">
        <v>54.20778</v>
      </c>
      <c r="E4789" s="1">
        <v>44.247450000000001</v>
      </c>
      <c r="F4789" s="1">
        <v>72.441940000000002</v>
      </c>
      <c r="G4789" s="1">
        <v>56.264890000000001</v>
      </c>
      <c r="H4789" s="1">
        <v>15.775829999999999</v>
      </c>
      <c r="I4789" s="1">
        <v>34.313960000000002</v>
      </c>
      <c r="J4789" s="1">
        <v>34.313960000000002</v>
      </c>
    </row>
    <row r="4790" spans="1:10" x14ac:dyDescent="0.35">
      <c r="A4790" s="1">
        <v>92.866420000000005</v>
      </c>
      <c r="B4790" s="1">
        <v>87.34769</v>
      </c>
      <c r="C4790" s="1">
        <v>95.821020000000004</v>
      </c>
      <c r="D4790" s="1">
        <v>29.797249999999998</v>
      </c>
      <c r="E4790" s="1">
        <v>39.630490000000002</v>
      </c>
      <c r="F4790" s="1">
        <v>70.316770000000005</v>
      </c>
      <c r="G4790" s="1">
        <v>54.1798</v>
      </c>
      <c r="H4790" s="1">
        <v>28.714009999999998</v>
      </c>
      <c r="I4790" s="1">
        <v>46.813960000000002</v>
      </c>
      <c r="J4790" s="1">
        <v>46.813960000000002</v>
      </c>
    </row>
    <row r="4791" spans="1:10" x14ac:dyDescent="0.35">
      <c r="A4791" s="1">
        <v>60.235529999999997</v>
      </c>
      <c r="B4791" s="1">
        <v>13.728669999999999</v>
      </c>
      <c r="C4791" s="1">
        <v>84.144819999999996</v>
      </c>
      <c r="D4791" s="1">
        <v>78.906459999999996</v>
      </c>
      <c r="E4791" s="1">
        <v>61.60566</v>
      </c>
      <c r="F4791" s="1">
        <v>86.463579999999993</v>
      </c>
      <c r="G4791" s="1">
        <v>83.753460000000004</v>
      </c>
      <c r="H4791" s="1">
        <v>86.793710000000004</v>
      </c>
      <c r="I4791" s="1">
        <v>96.813959999999994</v>
      </c>
      <c r="J4791" s="1">
        <v>96.813959999999994</v>
      </c>
    </row>
    <row r="4792" spans="1:10" x14ac:dyDescent="0.35">
      <c r="A4792" s="1">
        <v>24.748640000000002</v>
      </c>
      <c r="B4792" s="1">
        <v>2.0890200000000001</v>
      </c>
      <c r="C4792" s="1">
        <v>68.634519999999995</v>
      </c>
      <c r="D4792" s="1">
        <v>40.871099999999998</v>
      </c>
      <c r="E4792" s="1">
        <v>1.50627</v>
      </c>
      <c r="F4792" s="1">
        <v>82.735619999999997</v>
      </c>
      <c r="G4792" s="1">
        <v>66.115639999999999</v>
      </c>
      <c r="H4792" s="1">
        <v>21.283539999999999</v>
      </c>
      <c r="I4792" s="1">
        <v>71.813959999999994</v>
      </c>
      <c r="J4792" s="1">
        <v>71.813959999999994</v>
      </c>
    </row>
    <row r="4793" spans="1:10" x14ac:dyDescent="0.35">
      <c r="A4793" s="1">
        <v>18.55414</v>
      </c>
      <c r="B4793" s="1">
        <v>48.335329999999999</v>
      </c>
      <c r="C4793" s="1">
        <v>63.984360000000002</v>
      </c>
      <c r="D4793" s="1">
        <v>4.14168</v>
      </c>
      <c r="E4793" s="1">
        <v>44.84957</v>
      </c>
      <c r="F4793" s="1">
        <v>72.470079999999996</v>
      </c>
      <c r="G4793" s="1">
        <v>52.847029999999997</v>
      </c>
      <c r="H4793" s="1">
        <v>67.618799999999993</v>
      </c>
      <c r="I4793" s="1">
        <v>21.813960000000002</v>
      </c>
      <c r="J4793" s="1">
        <v>21.813960000000002</v>
      </c>
    </row>
    <row r="4794" spans="1:10" x14ac:dyDescent="0.35">
      <c r="A4794" s="1">
        <v>80.011049999999997</v>
      </c>
      <c r="B4794" s="1">
        <v>29.081230000000001</v>
      </c>
      <c r="C4794" s="1">
        <v>71.622619999999998</v>
      </c>
      <c r="D4794" s="1">
        <v>57.50356</v>
      </c>
      <c r="E4794" s="1">
        <v>75.467669999999998</v>
      </c>
      <c r="F4794" s="1">
        <v>89.575810000000004</v>
      </c>
      <c r="G4794" s="1">
        <v>42.5764</v>
      </c>
      <c r="H4794" s="1">
        <v>77.317530000000005</v>
      </c>
      <c r="I4794" s="1">
        <v>15.56396</v>
      </c>
      <c r="J4794" s="1">
        <v>15.56396</v>
      </c>
    </row>
    <row r="4795" spans="1:10" x14ac:dyDescent="0.35">
      <c r="A4795" s="1">
        <v>77.485579999999999</v>
      </c>
      <c r="B4795" s="1">
        <v>56.424970000000002</v>
      </c>
      <c r="C4795" s="1">
        <v>7.6300800000000004</v>
      </c>
      <c r="D4795" s="1">
        <v>53.37086</v>
      </c>
      <c r="E4795" s="1">
        <v>91.41695</v>
      </c>
      <c r="F4795" s="1">
        <v>4.6596299999999999</v>
      </c>
      <c r="G4795" s="1">
        <v>52.937750000000001</v>
      </c>
      <c r="H4795" s="1">
        <v>19.278210000000001</v>
      </c>
      <c r="I4795" s="1">
        <v>65.563959999999994</v>
      </c>
      <c r="J4795" s="1">
        <v>65.563959999999994</v>
      </c>
    </row>
    <row r="4796" spans="1:10" x14ac:dyDescent="0.35">
      <c r="A4796" s="1">
        <v>15.250730000000001</v>
      </c>
      <c r="B4796" s="1">
        <v>18.951460000000001</v>
      </c>
      <c r="C4796" s="1">
        <v>84.249459999999999</v>
      </c>
      <c r="D4796" s="1">
        <v>60.967599999999997</v>
      </c>
      <c r="E4796" s="1">
        <v>97.447919999999996</v>
      </c>
      <c r="F4796" s="1">
        <v>91.321700000000007</v>
      </c>
      <c r="G4796" s="1">
        <v>16.27655</v>
      </c>
      <c r="H4796" s="1">
        <v>87.230320000000006</v>
      </c>
      <c r="I4796" s="1">
        <v>90.563959999999994</v>
      </c>
      <c r="J4796" s="1">
        <v>90.563959999999994</v>
      </c>
    </row>
    <row r="4797" spans="1:10" x14ac:dyDescent="0.35">
      <c r="A4797" s="1">
        <v>38.019480000000001</v>
      </c>
      <c r="B4797" s="1">
        <v>2.07559</v>
      </c>
      <c r="C4797" s="1">
        <v>89.197180000000003</v>
      </c>
      <c r="D4797" s="1">
        <v>7.2383199999999999</v>
      </c>
      <c r="E4797" s="1">
        <v>71.260400000000004</v>
      </c>
      <c r="F4797" s="1">
        <v>28.94999</v>
      </c>
      <c r="G4797" s="1">
        <v>51.926389999999998</v>
      </c>
      <c r="H4797" s="1">
        <v>17.17118</v>
      </c>
      <c r="I4797" s="1">
        <v>40.563960000000002</v>
      </c>
      <c r="J4797" s="1">
        <v>40.563960000000002</v>
      </c>
    </row>
    <row r="4798" spans="1:10" x14ac:dyDescent="0.35">
      <c r="A4798" s="1">
        <v>21.77618</v>
      </c>
      <c r="B4798" s="1">
        <v>61.671430000000001</v>
      </c>
      <c r="C4798" s="1">
        <v>15.866630000000001</v>
      </c>
      <c r="D4798" s="1">
        <v>30.03518</v>
      </c>
      <c r="E4798" s="1">
        <v>80.097089999999994</v>
      </c>
      <c r="F4798" s="1">
        <v>7.7154999999999996</v>
      </c>
      <c r="G4798" s="1">
        <v>33.864739999999998</v>
      </c>
      <c r="H4798" s="1">
        <v>91.09693</v>
      </c>
      <c r="I4798" s="1">
        <v>28.063960000000002</v>
      </c>
      <c r="J4798" s="1">
        <v>28.063960000000002</v>
      </c>
    </row>
    <row r="4799" spans="1:10" x14ac:dyDescent="0.35">
      <c r="A4799" s="1">
        <v>5.0513599999999999</v>
      </c>
      <c r="B4799" s="1">
        <v>80.567310000000006</v>
      </c>
      <c r="C4799" s="1">
        <v>67.056290000000004</v>
      </c>
      <c r="D4799" s="1">
        <v>56.386899999999997</v>
      </c>
      <c r="E4799" s="1">
        <v>86.899540000000002</v>
      </c>
      <c r="F4799" s="1">
        <v>90.28998</v>
      </c>
      <c r="G4799" s="1">
        <v>58.91281</v>
      </c>
      <c r="H4799" s="1">
        <v>19.609559999999998</v>
      </c>
      <c r="I4799" s="1">
        <v>78.063959999999994</v>
      </c>
      <c r="J4799" s="1">
        <v>78.063959999999994</v>
      </c>
    </row>
    <row r="4800" spans="1:10" x14ac:dyDescent="0.35">
      <c r="A4800" s="1">
        <v>89.406580000000005</v>
      </c>
      <c r="B4800" s="1">
        <v>14.335190000000001</v>
      </c>
      <c r="C4800" s="1">
        <v>37.717730000000003</v>
      </c>
      <c r="D4800" s="1">
        <v>50.217970000000001</v>
      </c>
      <c r="E4800" s="1">
        <v>31.846109999999999</v>
      </c>
      <c r="F4800" s="1">
        <v>45.42503</v>
      </c>
      <c r="G4800" s="1">
        <v>55.668379999999999</v>
      </c>
      <c r="H4800" s="1">
        <v>83.331559999999996</v>
      </c>
      <c r="I4800" s="1">
        <v>53.063960000000002</v>
      </c>
      <c r="J4800" s="1">
        <v>53.063960000000002</v>
      </c>
    </row>
    <row r="4801" spans="1:10" x14ac:dyDescent="0.35">
      <c r="A4801" s="1">
        <v>55.025489999999998</v>
      </c>
      <c r="B4801" s="1">
        <v>63.180840000000003</v>
      </c>
      <c r="C4801" s="1">
        <v>34.100230000000003</v>
      </c>
      <c r="D4801" s="1">
        <v>45.410139999999998</v>
      </c>
      <c r="E4801" s="1">
        <v>31.220020000000002</v>
      </c>
      <c r="F4801" s="1">
        <v>37.911580000000001</v>
      </c>
      <c r="G4801" s="1">
        <v>93.213409999999996</v>
      </c>
      <c r="H4801" s="1">
        <v>60.156550000000003</v>
      </c>
      <c r="I4801" s="1">
        <v>3.0639599999999998</v>
      </c>
      <c r="J4801" s="1">
        <v>3.0639599999999998</v>
      </c>
    </row>
    <row r="4802" spans="1:10" x14ac:dyDescent="0.35">
      <c r="A4802" s="1">
        <v>24.967580000000002</v>
      </c>
      <c r="B4802" s="1">
        <v>42.114980000000003</v>
      </c>
      <c r="C4802" s="1">
        <v>52.97504</v>
      </c>
      <c r="D4802" s="1">
        <v>87.200280000000006</v>
      </c>
      <c r="E4802" s="1">
        <v>10.585380000000001</v>
      </c>
      <c r="F4802" s="1">
        <v>6.4368999999999996</v>
      </c>
      <c r="G4802" s="1">
        <v>18.74203</v>
      </c>
      <c r="H4802" s="1">
        <v>39.59451</v>
      </c>
      <c r="I4802" s="1">
        <v>2.2827099999999998</v>
      </c>
      <c r="J4802" s="1">
        <v>2.2827099999999998</v>
      </c>
    </row>
    <row r="4803" spans="1:10" x14ac:dyDescent="0.35">
      <c r="A4803" s="1">
        <v>29.140219999999999</v>
      </c>
      <c r="B4803" s="1">
        <v>79.004289999999997</v>
      </c>
      <c r="C4803" s="1">
        <v>33.643999999999998</v>
      </c>
      <c r="D4803" s="1">
        <v>72.406360000000006</v>
      </c>
      <c r="E4803" s="1">
        <v>17.00066</v>
      </c>
      <c r="F4803" s="1">
        <v>1.1850099999999999</v>
      </c>
      <c r="G4803" s="1">
        <v>65.311049999999994</v>
      </c>
      <c r="H4803" s="1">
        <v>15.46372</v>
      </c>
      <c r="I4803" s="1">
        <v>52.282710000000002</v>
      </c>
      <c r="J4803" s="1">
        <v>52.282710000000002</v>
      </c>
    </row>
    <row r="4804" spans="1:10" x14ac:dyDescent="0.35">
      <c r="A4804" s="1">
        <v>63.55762</v>
      </c>
      <c r="B4804" s="1">
        <v>69.570040000000006</v>
      </c>
      <c r="C4804" s="1">
        <v>64.332599999999999</v>
      </c>
      <c r="D4804" s="1">
        <v>93.936850000000007</v>
      </c>
      <c r="E4804" s="1">
        <v>14.81268</v>
      </c>
      <c r="F4804" s="1">
        <v>63.223730000000003</v>
      </c>
      <c r="G4804" s="1">
        <v>73.409090000000006</v>
      </c>
      <c r="H4804" s="1">
        <v>93.885999999999996</v>
      </c>
      <c r="I4804" s="1">
        <v>77.282709999999994</v>
      </c>
      <c r="J4804" s="1">
        <v>77.282709999999994</v>
      </c>
    </row>
    <row r="4805" spans="1:10" x14ac:dyDescent="0.35">
      <c r="A4805" s="1">
        <v>42.66</v>
      </c>
      <c r="B4805" s="1">
        <v>29.809660000000001</v>
      </c>
      <c r="C4805" s="1">
        <v>99.25676</v>
      </c>
      <c r="D4805" s="1">
        <v>22.826899999999998</v>
      </c>
      <c r="E4805" s="1">
        <v>70.873919999999998</v>
      </c>
      <c r="F4805" s="1">
        <v>33.198709999999998</v>
      </c>
      <c r="G4805" s="1">
        <v>22.004470000000001</v>
      </c>
      <c r="H4805" s="1">
        <v>12.66592</v>
      </c>
      <c r="I4805" s="1">
        <v>27.282710000000002</v>
      </c>
      <c r="J4805" s="1">
        <v>27.282710000000002</v>
      </c>
    </row>
    <row r="4806" spans="1:10" x14ac:dyDescent="0.35">
      <c r="A4806" s="1">
        <v>55.198830000000001</v>
      </c>
      <c r="B4806" s="1">
        <v>35.338430000000002</v>
      </c>
      <c r="C4806" s="1">
        <v>60.285510000000002</v>
      </c>
      <c r="D4806" s="1">
        <v>72.032390000000007</v>
      </c>
      <c r="E4806" s="1">
        <v>35.417819999999999</v>
      </c>
      <c r="F4806" s="1">
        <v>51.333489999999998</v>
      </c>
      <c r="G4806" s="1">
        <v>58.154240000000001</v>
      </c>
      <c r="H4806" s="1">
        <v>82.710650000000001</v>
      </c>
      <c r="I4806" s="1">
        <v>39.782710000000002</v>
      </c>
      <c r="J4806" s="1">
        <v>39.782710000000002</v>
      </c>
    </row>
    <row r="4807" spans="1:10" x14ac:dyDescent="0.35">
      <c r="A4807" s="1">
        <v>35.20008</v>
      </c>
      <c r="B4807" s="1">
        <v>6.4983199999999997</v>
      </c>
      <c r="C4807" s="1">
        <v>26.706410000000002</v>
      </c>
      <c r="D4807" s="1">
        <v>16.675730000000001</v>
      </c>
      <c r="E4807" s="1">
        <v>15.453620000000001</v>
      </c>
      <c r="F4807" s="1">
        <v>60.718339999999998</v>
      </c>
      <c r="G4807" s="1">
        <v>49.955329999999996</v>
      </c>
      <c r="H4807" s="1">
        <v>67.583160000000007</v>
      </c>
      <c r="I4807" s="1">
        <v>89.782709999999994</v>
      </c>
      <c r="J4807" s="1">
        <v>89.782709999999994</v>
      </c>
    </row>
    <row r="4808" spans="1:10" x14ac:dyDescent="0.35">
      <c r="A4808" s="1">
        <v>17.295249999999999</v>
      </c>
      <c r="B4808" s="1">
        <v>80.586250000000007</v>
      </c>
      <c r="C4808" s="1">
        <v>79.713589999999996</v>
      </c>
      <c r="D4808" s="1">
        <v>18.458469999999998</v>
      </c>
      <c r="E4808" s="1">
        <v>16.737819999999999</v>
      </c>
      <c r="F4808" s="1">
        <v>98.373739999999998</v>
      </c>
      <c r="G4808" s="1">
        <v>76.631479999999996</v>
      </c>
      <c r="H4808" s="1">
        <v>26.534300000000002</v>
      </c>
      <c r="I4808" s="1">
        <v>64.782709999999994</v>
      </c>
      <c r="J4808" s="1">
        <v>64.782709999999994</v>
      </c>
    </row>
    <row r="4809" spans="1:10" x14ac:dyDescent="0.35">
      <c r="A4809" s="1">
        <v>33.073650000000001</v>
      </c>
      <c r="B4809" s="1">
        <v>46.35868</v>
      </c>
      <c r="C4809" s="1">
        <v>69.308980000000005</v>
      </c>
      <c r="D4809" s="1">
        <v>69.882710000000003</v>
      </c>
      <c r="E4809" s="1">
        <v>50.656669999999998</v>
      </c>
      <c r="F4809" s="1">
        <v>71.677890000000005</v>
      </c>
      <c r="G4809" s="1">
        <v>75.674800000000005</v>
      </c>
      <c r="H4809" s="1">
        <v>44.033140000000003</v>
      </c>
      <c r="I4809" s="1">
        <v>14.78271</v>
      </c>
      <c r="J4809" s="1">
        <v>14.78271</v>
      </c>
    </row>
    <row r="4810" spans="1:10" x14ac:dyDescent="0.35">
      <c r="A4810" s="1">
        <v>55.273580000000003</v>
      </c>
      <c r="B4810" s="1">
        <v>36.924289999999999</v>
      </c>
      <c r="C4810" s="1">
        <v>3.4535800000000001</v>
      </c>
      <c r="D4810" s="1">
        <v>71.160659999999993</v>
      </c>
      <c r="E4810" s="1">
        <v>17.02187</v>
      </c>
      <c r="F4810" s="1">
        <v>70.281779999999998</v>
      </c>
      <c r="G4810" s="1">
        <v>92.826480000000004</v>
      </c>
      <c r="H4810" s="1">
        <v>82.05068</v>
      </c>
      <c r="I4810" s="1">
        <v>21.032710000000002</v>
      </c>
      <c r="J4810" s="1">
        <v>21.032710000000002</v>
      </c>
    </row>
    <row r="4811" spans="1:10" x14ac:dyDescent="0.35">
      <c r="A4811" s="1">
        <v>9.1648300000000003</v>
      </c>
      <c r="B4811" s="1">
        <v>20.48057</v>
      </c>
      <c r="C4811" s="1">
        <v>11.7836</v>
      </c>
      <c r="D4811" s="1">
        <v>14.44134</v>
      </c>
      <c r="E4811" s="1">
        <v>62.128230000000002</v>
      </c>
      <c r="F4811" s="1">
        <v>62.104239999999997</v>
      </c>
      <c r="G4811" s="1">
        <v>11.79283</v>
      </c>
      <c r="H4811" s="1">
        <v>29.124420000000001</v>
      </c>
      <c r="I4811" s="1">
        <v>71.032709999999994</v>
      </c>
      <c r="J4811" s="1">
        <v>71.032709999999994</v>
      </c>
    </row>
    <row r="4812" spans="1:10" x14ac:dyDescent="0.35">
      <c r="A4812" s="1">
        <v>58.054259999999999</v>
      </c>
      <c r="B4812" s="1">
        <v>83.312110000000004</v>
      </c>
      <c r="C4812" s="1">
        <v>31.902290000000001</v>
      </c>
      <c r="D4812" s="1">
        <v>40.207599999999999</v>
      </c>
      <c r="E4812" s="1">
        <v>93.778670000000005</v>
      </c>
      <c r="F4812" s="1">
        <v>22.937390000000001</v>
      </c>
      <c r="G4812" s="1">
        <v>35.153440000000003</v>
      </c>
      <c r="H4812" s="1">
        <v>54.676659999999998</v>
      </c>
      <c r="I4812" s="1">
        <v>96.032709999999994</v>
      </c>
      <c r="J4812" s="1">
        <v>96.032709999999994</v>
      </c>
    </row>
    <row r="4813" spans="1:10" x14ac:dyDescent="0.35">
      <c r="A4813" s="1">
        <v>53.60181</v>
      </c>
      <c r="B4813" s="1">
        <v>58.168590000000002</v>
      </c>
      <c r="C4813" s="1">
        <v>25.732790000000001</v>
      </c>
      <c r="D4813" s="1">
        <v>34.98959</v>
      </c>
      <c r="E4813" s="1">
        <v>23.252590000000001</v>
      </c>
      <c r="F4813" s="1">
        <v>23.27346</v>
      </c>
      <c r="G4813" s="1">
        <v>85.553070000000005</v>
      </c>
      <c r="H4813" s="1">
        <v>35.715949999999999</v>
      </c>
      <c r="I4813" s="1">
        <v>46.032710000000002</v>
      </c>
      <c r="J4813" s="1">
        <v>46.032710000000002</v>
      </c>
    </row>
    <row r="4814" spans="1:10" x14ac:dyDescent="0.35">
      <c r="A4814" s="1">
        <v>38.816789999999997</v>
      </c>
      <c r="B4814" s="1">
        <v>74.928809999999999</v>
      </c>
      <c r="C4814" s="1">
        <v>98.041989999999998</v>
      </c>
      <c r="D4814" s="1">
        <v>66.032529999999994</v>
      </c>
      <c r="E4814" s="1">
        <v>15.950379999999999</v>
      </c>
      <c r="F4814" s="1">
        <v>19.31101</v>
      </c>
      <c r="G4814" s="1">
        <v>12.828620000000001</v>
      </c>
      <c r="H4814" s="1">
        <v>20.030850000000001</v>
      </c>
      <c r="I4814" s="1">
        <v>33.532710000000002</v>
      </c>
      <c r="J4814" s="1">
        <v>33.532710000000002</v>
      </c>
    </row>
    <row r="4815" spans="1:10" x14ac:dyDescent="0.35">
      <c r="A4815" s="1">
        <v>60.44426</v>
      </c>
      <c r="B4815" s="1">
        <v>72.816779999999994</v>
      </c>
      <c r="C4815" s="1">
        <v>29.597809999999999</v>
      </c>
      <c r="D4815" s="1">
        <v>17.668690000000002</v>
      </c>
      <c r="E4815" s="1">
        <v>42.155259999999998</v>
      </c>
      <c r="F4815" s="1">
        <v>27.761040000000001</v>
      </c>
      <c r="G4815" s="1">
        <v>31.653359999999999</v>
      </c>
      <c r="H4815" s="1">
        <v>6.1817399999999996</v>
      </c>
      <c r="I4815" s="1">
        <v>83.532709999999994</v>
      </c>
      <c r="J4815" s="1">
        <v>83.532709999999994</v>
      </c>
    </row>
    <row r="4816" spans="1:10" x14ac:dyDescent="0.35">
      <c r="A4816" s="1">
        <v>67.972390000000004</v>
      </c>
      <c r="B4816" s="1">
        <v>35.710740000000001</v>
      </c>
      <c r="C4816" s="1">
        <v>45.882849999999998</v>
      </c>
      <c r="D4816" s="1">
        <v>99.132959999999997</v>
      </c>
      <c r="E4816" s="1">
        <v>51.339579999999998</v>
      </c>
      <c r="F4816" s="1">
        <v>90.061210000000003</v>
      </c>
      <c r="G4816" s="1">
        <v>52.33596</v>
      </c>
      <c r="H4816" s="1">
        <v>40.050379999999997</v>
      </c>
      <c r="I4816" s="1">
        <v>58.532710000000002</v>
      </c>
      <c r="J4816" s="1">
        <v>58.532710000000002</v>
      </c>
    </row>
    <row r="4817" spans="1:10" x14ac:dyDescent="0.35">
      <c r="A4817" s="1">
        <v>96.714060000000003</v>
      </c>
      <c r="B4817" s="1">
        <v>11.73203</v>
      </c>
      <c r="C4817" s="1">
        <v>45.974249999999998</v>
      </c>
      <c r="D4817" s="1">
        <v>63.638809999999999</v>
      </c>
      <c r="E4817" s="1">
        <v>1.1594199999999999</v>
      </c>
      <c r="F4817" s="1">
        <v>72.495819999999995</v>
      </c>
      <c r="G4817" s="1">
        <v>0.10535</v>
      </c>
      <c r="H4817" s="1">
        <v>60.876570000000001</v>
      </c>
      <c r="I4817" s="1">
        <v>8.5327099999999998</v>
      </c>
      <c r="J4817" s="1">
        <v>8.5327099999999998</v>
      </c>
    </row>
    <row r="4818" spans="1:10" x14ac:dyDescent="0.35">
      <c r="A4818" s="1">
        <v>45.789230000000003</v>
      </c>
      <c r="B4818" s="1">
        <v>83.515979999999999</v>
      </c>
      <c r="C4818" s="1">
        <v>73.618369999999999</v>
      </c>
      <c r="D4818" s="1">
        <v>78.787610000000001</v>
      </c>
      <c r="E4818" s="1">
        <v>41.583240000000004</v>
      </c>
      <c r="F4818" s="1">
        <v>28.318090000000002</v>
      </c>
      <c r="G4818" s="1">
        <v>64.22372</v>
      </c>
      <c r="H4818" s="1">
        <v>8.3737600000000008</v>
      </c>
      <c r="I4818" s="1">
        <v>11.65771</v>
      </c>
      <c r="J4818" s="1">
        <v>11.65771</v>
      </c>
    </row>
    <row r="4819" spans="1:10" x14ac:dyDescent="0.35">
      <c r="A4819" s="1">
        <v>28.7028</v>
      </c>
      <c r="B4819" s="1">
        <v>49.465290000000003</v>
      </c>
      <c r="C4819" s="1">
        <v>17.558070000000001</v>
      </c>
      <c r="D4819" s="1">
        <v>86.054400000000001</v>
      </c>
      <c r="E4819" s="1">
        <v>82.433310000000006</v>
      </c>
      <c r="F4819" s="1">
        <v>70.087860000000006</v>
      </c>
      <c r="G4819" s="1">
        <v>80.605180000000004</v>
      </c>
      <c r="H4819" s="1">
        <v>40.489820000000002</v>
      </c>
      <c r="I4819" s="1">
        <v>61.657710000000002</v>
      </c>
      <c r="J4819" s="1">
        <v>61.657710000000002</v>
      </c>
    </row>
    <row r="4820" spans="1:10" x14ac:dyDescent="0.35">
      <c r="A4820" s="1">
        <v>4.5774800000000004</v>
      </c>
      <c r="B4820" s="1">
        <v>44.327939999999998</v>
      </c>
      <c r="C4820" s="1">
        <v>56.501449999999998</v>
      </c>
      <c r="D4820" s="1">
        <v>92.56944</v>
      </c>
      <c r="E4820" s="1">
        <v>90.296610000000001</v>
      </c>
      <c r="F4820" s="1">
        <v>56.025260000000003</v>
      </c>
      <c r="G4820" s="1">
        <v>80.790670000000006</v>
      </c>
      <c r="H4820" s="1">
        <v>88.085549999999998</v>
      </c>
      <c r="I4820" s="1">
        <v>86.657709999999994</v>
      </c>
      <c r="J4820" s="1">
        <v>86.657709999999994</v>
      </c>
    </row>
    <row r="4821" spans="1:10" x14ac:dyDescent="0.35">
      <c r="A4821" s="1">
        <v>69.974890000000002</v>
      </c>
      <c r="B4821" s="1">
        <v>12.09713</v>
      </c>
      <c r="C4821" s="1">
        <v>32.01229</v>
      </c>
      <c r="D4821" s="1">
        <v>1.5565800000000001</v>
      </c>
      <c r="E4821" s="1">
        <v>21.45879</v>
      </c>
      <c r="F4821" s="1">
        <v>28.631160000000001</v>
      </c>
      <c r="G4821" s="1">
        <v>77.413259999999994</v>
      </c>
      <c r="H4821" s="1">
        <v>47.374450000000003</v>
      </c>
      <c r="I4821" s="1">
        <v>36.657710000000002</v>
      </c>
      <c r="J4821" s="1">
        <v>36.657710000000002</v>
      </c>
    </row>
    <row r="4822" spans="1:10" x14ac:dyDescent="0.35">
      <c r="A4822" s="1">
        <v>73.218800000000002</v>
      </c>
      <c r="B4822" s="1">
        <v>17.995159999999998</v>
      </c>
      <c r="C4822" s="1">
        <v>0.71667000000000003</v>
      </c>
      <c r="D4822" s="1">
        <v>90.829250000000002</v>
      </c>
      <c r="E4822" s="1">
        <v>63.968530000000001</v>
      </c>
      <c r="F4822" s="1">
        <v>44.312849999999997</v>
      </c>
      <c r="G4822" s="1">
        <v>73.119380000000007</v>
      </c>
      <c r="H4822" s="1">
        <v>82.716340000000002</v>
      </c>
      <c r="I4822" s="1">
        <v>49.157710000000002</v>
      </c>
      <c r="J4822" s="1">
        <v>49.157710000000002</v>
      </c>
    </row>
    <row r="4823" spans="1:10" x14ac:dyDescent="0.35">
      <c r="A4823" s="1">
        <v>2.3545600000000002</v>
      </c>
      <c r="B4823" s="1">
        <v>78.441739999999996</v>
      </c>
      <c r="C4823" s="1">
        <v>54.153379999999999</v>
      </c>
      <c r="D4823" s="1">
        <v>17.374020000000002</v>
      </c>
      <c r="E4823" s="1">
        <v>13.99657</v>
      </c>
      <c r="F4823" s="1">
        <v>47.83858</v>
      </c>
      <c r="G4823" s="1">
        <v>90.858630000000005</v>
      </c>
      <c r="H4823" s="1">
        <v>27.28125</v>
      </c>
      <c r="I4823" s="1">
        <v>99.157709999999994</v>
      </c>
      <c r="J4823" s="1">
        <v>99.157709999999994</v>
      </c>
    </row>
    <row r="4824" spans="1:10" x14ac:dyDescent="0.35">
      <c r="A4824" s="1">
        <v>3.3244699999999998</v>
      </c>
      <c r="B4824" s="1">
        <v>6.62941</v>
      </c>
      <c r="C4824" s="1">
        <v>77.179159999999996</v>
      </c>
      <c r="D4824" s="1">
        <v>97.983980000000003</v>
      </c>
      <c r="E4824" s="1">
        <v>69.691569999999999</v>
      </c>
      <c r="F4824" s="1">
        <v>58.005450000000003</v>
      </c>
      <c r="G4824" s="1">
        <v>60.340130000000002</v>
      </c>
      <c r="H4824" s="1">
        <v>29.92999</v>
      </c>
      <c r="I4824" s="1">
        <v>74.157709999999994</v>
      </c>
      <c r="J4824" s="1">
        <v>74.157709999999994</v>
      </c>
    </row>
    <row r="4825" spans="1:10" x14ac:dyDescent="0.35">
      <c r="A4825" s="1">
        <v>60.020449999999997</v>
      </c>
      <c r="B4825" s="1">
        <v>90.829899999999995</v>
      </c>
      <c r="C4825" s="1">
        <v>46.030090000000001</v>
      </c>
      <c r="D4825" s="1">
        <v>53.070529999999998</v>
      </c>
      <c r="E4825" s="1">
        <v>98.891990000000007</v>
      </c>
      <c r="F4825" s="1">
        <v>74.97654</v>
      </c>
      <c r="G4825" s="1">
        <v>39.380130000000001</v>
      </c>
      <c r="H4825" s="1">
        <v>3.37662</v>
      </c>
      <c r="I4825" s="1">
        <v>24.157710000000002</v>
      </c>
      <c r="J4825" s="1">
        <v>24.157710000000002</v>
      </c>
    </row>
    <row r="4826" spans="1:10" x14ac:dyDescent="0.35">
      <c r="A4826" s="1">
        <v>90.32602</v>
      </c>
      <c r="B4826" s="1">
        <v>13.51506</v>
      </c>
      <c r="C4826" s="1">
        <v>12.85772</v>
      </c>
      <c r="D4826" s="1">
        <v>56.340299999999999</v>
      </c>
      <c r="E4826" s="1">
        <v>15.12697</v>
      </c>
      <c r="F4826" s="1">
        <v>62.41825</v>
      </c>
      <c r="G4826" s="1">
        <v>28.64761</v>
      </c>
      <c r="H4826" s="1">
        <v>51.758580000000002</v>
      </c>
      <c r="I4826" s="1">
        <v>17.907710000000002</v>
      </c>
      <c r="J4826" s="1">
        <v>17.907710000000002</v>
      </c>
    </row>
    <row r="4827" spans="1:10" x14ac:dyDescent="0.35">
      <c r="A4827" s="1">
        <v>89.362769999999998</v>
      </c>
      <c r="B4827" s="1">
        <v>75.680629999999994</v>
      </c>
      <c r="C4827" s="1">
        <v>78.657179999999997</v>
      </c>
      <c r="D4827" s="1">
        <v>18.32423</v>
      </c>
      <c r="E4827" s="1">
        <v>15.088889999999999</v>
      </c>
      <c r="F4827" s="1">
        <v>99.109650000000002</v>
      </c>
      <c r="G4827" s="1">
        <v>5.7407199999999996</v>
      </c>
      <c r="H4827" s="1">
        <v>96.684719999999999</v>
      </c>
      <c r="I4827" s="1">
        <v>67.907709999999994</v>
      </c>
      <c r="J4827" s="1">
        <v>67.907709999999994</v>
      </c>
    </row>
    <row r="4828" spans="1:10" x14ac:dyDescent="0.35">
      <c r="A4828" s="1">
        <v>6.6770899999999997</v>
      </c>
      <c r="B4828" s="1">
        <v>61.298670000000001</v>
      </c>
      <c r="C4828" s="1">
        <v>14.750769999999999</v>
      </c>
      <c r="D4828" s="1">
        <v>29.4147</v>
      </c>
      <c r="E4828" s="1">
        <v>34.059600000000003</v>
      </c>
      <c r="F4828" s="1">
        <v>48.137439999999998</v>
      </c>
      <c r="G4828" s="1">
        <v>47.051340000000003</v>
      </c>
      <c r="H4828" s="1">
        <v>21.43937</v>
      </c>
      <c r="I4828" s="1">
        <v>92.907709999999994</v>
      </c>
      <c r="J4828" s="1">
        <v>92.907709999999994</v>
      </c>
    </row>
    <row r="4829" spans="1:10" x14ac:dyDescent="0.35">
      <c r="A4829" s="1">
        <v>60.2806</v>
      </c>
      <c r="B4829" s="1">
        <v>13.30218</v>
      </c>
      <c r="C4829" s="1">
        <v>71.03689</v>
      </c>
      <c r="D4829" s="1">
        <v>38.941569999999999</v>
      </c>
      <c r="E4829" s="1">
        <v>70.468379999999996</v>
      </c>
      <c r="F4829" s="1">
        <v>67.230900000000005</v>
      </c>
      <c r="G4829" s="1">
        <v>91.963920000000002</v>
      </c>
      <c r="H4829" s="1">
        <v>44.406440000000003</v>
      </c>
      <c r="I4829" s="1">
        <v>42.907710000000002</v>
      </c>
      <c r="J4829" s="1">
        <v>42.907710000000002</v>
      </c>
    </row>
    <row r="4830" spans="1:10" x14ac:dyDescent="0.35">
      <c r="A4830" s="1">
        <v>36.142580000000002</v>
      </c>
      <c r="B4830" s="1">
        <v>79.073740000000001</v>
      </c>
      <c r="C4830" s="1">
        <v>51.322150000000001</v>
      </c>
      <c r="D4830" s="1">
        <v>55.076000000000001</v>
      </c>
      <c r="E4830" s="1">
        <v>50.274880000000003</v>
      </c>
      <c r="F4830" s="1">
        <v>92.288390000000007</v>
      </c>
      <c r="G4830" s="1">
        <v>76.603719999999996</v>
      </c>
      <c r="H4830" s="1">
        <v>39.963250000000002</v>
      </c>
      <c r="I4830" s="1">
        <v>30.407710000000002</v>
      </c>
      <c r="J4830" s="1">
        <v>30.407710000000002</v>
      </c>
    </row>
    <row r="4831" spans="1:10" x14ac:dyDescent="0.35">
      <c r="A4831" s="1">
        <v>47.441830000000003</v>
      </c>
      <c r="B4831" s="1">
        <v>68.767769999999999</v>
      </c>
      <c r="C4831" s="1">
        <v>79.620949999999993</v>
      </c>
      <c r="D4831" s="1">
        <v>94.524379999999994</v>
      </c>
      <c r="E4831" s="1">
        <v>72.781970000000001</v>
      </c>
      <c r="F4831" s="1">
        <v>29.32891</v>
      </c>
      <c r="G4831" s="1">
        <v>55.303980000000003</v>
      </c>
      <c r="H4831" s="1">
        <v>52.230649999999997</v>
      </c>
      <c r="I4831" s="1">
        <v>80.407709999999994</v>
      </c>
      <c r="J4831" s="1">
        <v>80.407709999999994</v>
      </c>
    </row>
    <row r="4832" spans="1:10" x14ac:dyDescent="0.35">
      <c r="A4832" s="1">
        <v>70.406040000000004</v>
      </c>
      <c r="B4832" s="1">
        <v>90.71481</v>
      </c>
      <c r="C4832" s="1">
        <v>39.386110000000002</v>
      </c>
      <c r="D4832" s="1">
        <v>46.209769999999999</v>
      </c>
      <c r="E4832" s="1">
        <v>61.480690000000003</v>
      </c>
      <c r="F4832" s="1">
        <v>90.939629999999994</v>
      </c>
      <c r="G4832" s="1">
        <v>24.834240000000001</v>
      </c>
      <c r="H4832" s="1">
        <v>89.770449999999997</v>
      </c>
      <c r="I4832" s="1">
        <v>55.407710000000002</v>
      </c>
      <c r="J4832" s="1">
        <v>55.407710000000002</v>
      </c>
    </row>
    <row r="4833" spans="1:10" x14ac:dyDescent="0.35">
      <c r="A4833" s="1">
        <v>98.229740000000007</v>
      </c>
      <c r="B4833" s="1">
        <v>22.721039999999999</v>
      </c>
      <c r="C4833" s="1">
        <v>23.4756</v>
      </c>
      <c r="D4833" s="1">
        <v>23.142050000000001</v>
      </c>
      <c r="E4833" s="1">
        <v>48.894329999999997</v>
      </c>
      <c r="F4833" s="1">
        <v>92.485100000000003</v>
      </c>
      <c r="G4833" s="1">
        <v>48.389809999999997</v>
      </c>
      <c r="H4833" s="1">
        <v>18.607309999999998</v>
      </c>
      <c r="I4833" s="1">
        <v>5.4077099999999998</v>
      </c>
      <c r="J4833" s="1">
        <v>5.4077099999999998</v>
      </c>
    </row>
    <row r="4834" spans="1:10" x14ac:dyDescent="0.35">
      <c r="A4834" s="1">
        <v>53.485140000000001</v>
      </c>
      <c r="B4834" s="1">
        <v>79.8386</v>
      </c>
      <c r="C4834" s="1">
        <v>85.483419999999995</v>
      </c>
      <c r="D4834" s="1">
        <v>46.934800000000003</v>
      </c>
      <c r="E4834" s="1">
        <v>92.227350000000001</v>
      </c>
      <c r="F4834" s="1">
        <v>18.630030000000001</v>
      </c>
      <c r="G4834" s="1">
        <v>72.808989999999994</v>
      </c>
      <c r="H4834" s="1">
        <v>21.680540000000001</v>
      </c>
      <c r="I4834" s="1">
        <v>3.8452099999999998</v>
      </c>
      <c r="J4834" s="1">
        <v>3.8452099999999998</v>
      </c>
    </row>
    <row r="4835" spans="1:10" x14ac:dyDescent="0.35">
      <c r="A4835" s="1">
        <v>35.551009999999998</v>
      </c>
      <c r="B4835" s="1">
        <v>90.741479999999996</v>
      </c>
      <c r="C4835" s="1">
        <v>62.558920000000001</v>
      </c>
      <c r="D4835" s="1">
        <v>63.510939999999998</v>
      </c>
      <c r="E4835" s="1">
        <v>27.90428</v>
      </c>
      <c r="F4835" s="1">
        <v>57.95205</v>
      </c>
      <c r="G4835" s="1">
        <v>39.28154</v>
      </c>
      <c r="H4835" s="1">
        <v>7.8474199999999996</v>
      </c>
      <c r="I4835" s="1">
        <v>53.845210000000002</v>
      </c>
      <c r="J4835" s="1">
        <v>53.845210000000002</v>
      </c>
    </row>
    <row r="4836" spans="1:10" x14ac:dyDescent="0.35">
      <c r="A4836" s="1">
        <v>61.701659999999997</v>
      </c>
      <c r="B4836" s="1">
        <v>31.350480000000001</v>
      </c>
      <c r="C4836" s="1">
        <v>81.679289999999995</v>
      </c>
      <c r="D4836" s="1">
        <v>70.291749999999993</v>
      </c>
      <c r="E4836" s="1">
        <v>83.202749999999995</v>
      </c>
      <c r="F4836" s="1">
        <v>63.503579999999999</v>
      </c>
      <c r="G4836" s="1">
        <v>12.782780000000001</v>
      </c>
      <c r="H4836" s="1">
        <v>86.602170000000001</v>
      </c>
      <c r="I4836" s="1">
        <v>78.845209999999994</v>
      </c>
      <c r="J4836" s="1">
        <v>78.845209999999994</v>
      </c>
    </row>
    <row r="4837" spans="1:10" x14ac:dyDescent="0.35">
      <c r="A4837" s="1">
        <v>60.84393</v>
      </c>
      <c r="B4837" s="1">
        <v>84.155619999999999</v>
      </c>
      <c r="C4837" s="1">
        <v>93.819980000000001</v>
      </c>
      <c r="D4837" s="1">
        <v>99.303049999999999</v>
      </c>
      <c r="E4837" s="1">
        <v>44.212940000000003</v>
      </c>
      <c r="F4837" s="1">
        <v>26.416869999999999</v>
      </c>
      <c r="G4837" s="1">
        <v>77.719220000000007</v>
      </c>
      <c r="H4837" s="1">
        <v>10.84238</v>
      </c>
      <c r="I4837" s="1">
        <v>28.845210000000002</v>
      </c>
      <c r="J4837" s="1">
        <v>28.845210000000002</v>
      </c>
    </row>
    <row r="4838" spans="1:10" x14ac:dyDescent="0.35">
      <c r="A4838" s="1">
        <v>96.903319999999994</v>
      </c>
      <c r="B4838" s="1">
        <v>24.816839999999999</v>
      </c>
      <c r="C4838" s="1">
        <v>82.471260000000001</v>
      </c>
      <c r="D4838" s="1">
        <v>8.8536800000000007</v>
      </c>
      <c r="E4838" s="1">
        <v>23.275120000000001</v>
      </c>
      <c r="F4838" s="1">
        <v>37.291930000000001</v>
      </c>
      <c r="G4838" s="1">
        <v>55.962009999999999</v>
      </c>
      <c r="H4838" s="1">
        <v>52.154519999999998</v>
      </c>
      <c r="I4838" s="1">
        <v>41.345210000000002</v>
      </c>
      <c r="J4838" s="1">
        <v>41.345210000000002</v>
      </c>
    </row>
    <row r="4839" spans="1:10" x14ac:dyDescent="0.35">
      <c r="A4839" s="1">
        <v>91.203639999999993</v>
      </c>
      <c r="B4839" s="1">
        <v>5.6270199999999999</v>
      </c>
      <c r="C4839" s="1">
        <v>4.1520900000000003</v>
      </c>
      <c r="D4839" s="1">
        <v>75.77055</v>
      </c>
      <c r="E4839" s="1">
        <v>30.686019999999999</v>
      </c>
      <c r="F4839" s="1">
        <v>18.562940000000001</v>
      </c>
      <c r="G4839" s="1">
        <v>44.198030000000003</v>
      </c>
      <c r="H4839" s="1">
        <v>83.71781</v>
      </c>
      <c r="I4839" s="1">
        <v>91.345209999999994</v>
      </c>
      <c r="J4839" s="1">
        <v>91.345209999999994</v>
      </c>
    </row>
    <row r="4840" spans="1:10" x14ac:dyDescent="0.35">
      <c r="A4840" s="1">
        <v>25.3596</v>
      </c>
      <c r="B4840" s="1">
        <v>27.732800000000001</v>
      </c>
      <c r="C4840" s="1">
        <v>24.54017</v>
      </c>
      <c r="D4840" s="1">
        <v>63.85425</v>
      </c>
      <c r="E4840" s="1">
        <v>39.602020000000003</v>
      </c>
      <c r="F4840" s="1">
        <v>6.5910799999999998</v>
      </c>
      <c r="G4840" s="1">
        <v>30.711020000000001</v>
      </c>
      <c r="H4840" s="1">
        <v>95.051869999999994</v>
      </c>
      <c r="I4840" s="1">
        <v>66.345209999999994</v>
      </c>
      <c r="J4840" s="1">
        <v>66.345209999999994</v>
      </c>
    </row>
    <row r="4841" spans="1:10" x14ac:dyDescent="0.35">
      <c r="A4841" s="1">
        <v>5.8792200000000001</v>
      </c>
      <c r="B4841" s="1">
        <v>94.800709999999995</v>
      </c>
      <c r="C4841" s="1">
        <v>99.050899999999999</v>
      </c>
      <c r="D4841" s="1">
        <v>15.526630000000001</v>
      </c>
      <c r="E4841" s="1">
        <v>1.6081799999999999</v>
      </c>
      <c r="F4841" s="1">
        <v>6.6988599999999998</v>
      </c>
      <c r="G4841" s="1">
        <v>33.199750000000002</v>
      </c>
      <c r="H4841" s="1">
        <v>88.576740000000001</v>
      </c>
      <c r="I4841" s="1">
        <v>16.345210000000002</v>
      </c>
      <c r="J4841" s="1">
        <v>16.345210000000002</v>
      </c>
    </row>
    <row r="4842" spans="1:10" x14ac:dyDescent="0.35">
      <c r="A4842" s="1">
        <v>23.557860000000002</v>
      </c>
      <c r="B4842" s="1">
        <v>97.875519999999995</v>
      </c>
      <c r="C4842" s="1">
        <v>93.7363</v>
      </c>
      <c r="D4842" s="1">
        <v>66.482910000000004</v>
      </c>
      <c r="E4842" s="1">
        <v>3.1697700000000002</v>
      </c>
      <c r="F4842" s="1">
        <v>93.336539999999999</v>
      </c>
      <c r="G4842" s="1">
        <v>34.855670000000003</v>
      </c>
      <c r="H4842" s="1">
        <v>53.740409999999997</v>
      </c>
      <c r="I4842" s="1">
        <v>22.595210000000002</v>
      </c>
      <c r="J4842" s="1">
        <v>22.595210000000002</v>
      </c>
    </row>
    <row r="4843" spans="1:10" x14ac:dyDescent="0.35">
      <c r="A4843" s="1">
        <v>17.80565</v>
      </c>
      <c r="B4843" s="1">
        <v>47.76681</v>
      </c>
      <c r="C4843" s="1">
        <v>85.720640000000003</v>
      </c>
      <c r="D4843" s="1">
        <v>0.13983999999999999</v>
      </c>
      <c r="E4843" s="1">
        <v>87.33569</v>
      </c>
      <c r="F4843" s="1">
        <v>87.083830000000006</v>
      </c>
      <c r="G4843" s="1">
        <v>78.075040000000001</v>
      </c>
      <c r="H4843" s="1">
        <v>18.974679999999999</v>
      </c>
      <c r="I4843" s="1">
        <v>72.595209999999994</v>
      </c>
      <c r="J4843" s="1">
        <v>72.595209999999994</v>
      </c>
    </row>
    <row r="4844" spans="1:10" x14ac:dyDescent="0.35">
      <c r="A4844" s="1">
        <v>99.018839999999997</v>
      </c>
      <c r="B4844" s="1">
        <v>11.515409999999999</v>
      </c>
      <c r="C4844" s="1">
        <v>23.733170000000001</v>
      </c>
      <c r="D4844" s="1">
        <v>33.588120000000004</v>
      </c>
      <c r="E4844" s="1">
        <v>58.879049999999999</v>
      </c>
      <c r="F4844" s="1">
        <v>51.36018</v>
      </c>
      <c r="G4844" s="1">
        <v>2.4986100000000002</v>
      </c>
      <c r="H4844" s="1">
        <v>71.325289999999995</v>
      </c>
      <c r="I4844" s="1">
        <v>97.595209999999994</v>
      </c>
      <c r="J4844" s="1">
        <v>97.595209999999994</v>
      </c>
    </row>
    <row r="4845" spans="1:10" x14ac:dyDescent="0.35">
      <c r="A4845" s="1">
        <v>87.34675</v>
      </c>
      <c r="B4845" s="1">
        <v>11.358090000000001</v>
      </c>
      <c r="C4845" s="1">
        <v>56.87697</v>
      </c>
      <c r="D4845" s="1">
        <v>97.984059999999999</v>
      </c>
      <c r="E4845" s="1">
        <v>99.397369999999995</v>
      </c>
      <c r="F4845" s="1">
        <v>17.561730000000001</v>
      </c>
      <c r="G4845" s="1">
        <v>0.90322999999999998</v>
      </c>
      <c r="H4845" s="1">
        <v>83.865170000000006</v>
      </c>
      <c r="I4845" s="1">
        <v>47.595210000000002</v>
      </c>
      <c r="J4845" s="1">
        <v>47.595210000000002</v>
      </c>
    </row>
    <row r="4846" spans="1:10" x14ac:dyDescent="0.35">
      <c r="A4846" s="1">
        <v>26.09412</v>
      </c>
      <c r="B4846" s="1">
        <v>94.485749999999996</v>
      </c>
      <c r="C4846" s="1">
        <v>80.257670000000005</v>
      </c>
      <c r="D4846" s="1">
        <v>83.424639999999997</v>
      </c>
      <c r="E4846" s="1">
        <v>39.681530000000002</v>
      </c>
      <c r="F4846" s="1">
        <v>42.928890000000003</v>
      </c>
      <c r="G4846" s="1">
        <v>93.473789999999994</v>
      </c>
      <c r="H4846" s="1">
        <v>34.450890000000001</v>
      </c>
      <c r="I4846" s="1">
        <v>35.095210000000002</v>
      </c>
      <c r="J4846" s="1">
        <v>35.095210000000002</v>
      </c>
    </row>
    <row r="4847" spans="1:10" x14ac:dyDescent="0.35">
      <c r="A4847" s="1">
        <v>23.047999999999998</v>
      </c>
      <c r="B4847" s="1">
        <v>55.179499999999997</v>
      </c>
      <c r="C4847" s="1">
        <v>9.0929500000000001</v>
      </c>
      <c r="D4847" s="1">
        <v>72.20102</v>
      </c>
      <c r="E4847" s="1">
        <v>9.4202100000000009</v>
      </c>
      <c r="F4847" s="1">
        <v>51.991340000000001</v>
      </c>
      <c r="G4847" s="1">
        <v>70.010429999999999</v>
      </c>
      <c r="H4847" s="1">
        <v>8.8687199999999997</v>
      </c>
      <c r="I4847" s="1">
        <v>85.095209999999994</v>
      </c>
      <c r="J4847" s="1">
        <v>85.095209999999994</v>
      </c>
    </row>
    <row r="4848" spans="1:10" x14ac:dyDescent="0.35">
      <c r="A4848" s="1">
        <v>97.189890000000005</v>
      </c>
      <c r="B4848" s="1">
        <v>22.883040000000001</v>
      </c>
      <c r="C4848" s="1">
        <v>5.9257400000000002</v>
      </c>
      <c r="D4848" s="1">
        <v>17.136579999999999</v>
      </c>
      <c r="E4848" s="1">
        <v>61.697189999999999</v>
      </c>
      <c r="F4848" s="1">
        <v>0.57267999999999997</v>
      </c>
      <c r="G4848" s="1">
        <v>85.303430000000006</v>
      </c>
      <c r="H4848" s="1">
        <v>61.738190000000003</v>
      </c>
      <c r="I4848" s="1">
        <v>60.095210000000002</v>
      </c>
      <c r="J4848" s="1">
        <v>60.095210000000002</v>
      </c>
    </row>
    <row r="4849" spans="1:10" x14ac:dyDescent="0.35">
      <c r="A4849" s="1">
        <v>17.435739999999999</v>
      </c>
      <c r="B4849" s="1">
        <v>91.306460000000001</v>
      </c>
      <c r="C4849" s="1">
        <v>15.00845</v>
      </c>
      <c r="D4849" s="1">
        <v>0.79876000000000003</v>
      </c>
      <c r="E4849" s="1">
        <v>65.015150000000006</v>
      </c>
      <c r="F4849" s="1">
        <v>11.77549</v>
      </c>
      <c r="G4849" s="1">
        <v>74.943770000000001</v>
      </c>
      <c r="H4849" s="1">
        <v>62.885069999999999</v>
      </c>
      <c r="I4849" s="1">
        <v>10.09521</v>
      </c>
      <c r="J4849" s="1">
        <v>10.09521</v>
      </c>
    </row>
    <row r="4850" spans="1:10" x14ac:dyDescent="0.35">
      <c r="A4850" s="1">
        <v>3.2183799999999998</v>
      </c>
      <c r="B4850" s="1">
        <v>21.644410000000001</v>
      </c>
      <c r="C4850" s="1">
        <v>10.78342</v>
      </c>
      <c r="D4850" s="1">
        <v>18.49607</v>
      </c>
      <c r="E4850" s="1">
        <v>85.146889999999999</v>
      </c>
      <c r="F4850" s="1">
        <v>4.6322400000000004</v>
      </c>
      <c r="G4850" s="1">
        <v>73.355029999999999</v>
      </c>
      <c r="H4850" s="1">
        <v>97.430639999999997</v>
      </c>
      <c r="I4850" s="1">
        <v>6.9702099999999998</v>
      </c>
      <c r="J4850" s="1">
        <v>6.9702099999999998</v>
      </c>
    </row>
    <row r="4851" spans="1:10" x14ac:dyDescent="0.35">
      <c r="A4851" s="1">
        <v>0.77322000000000002</v>
      </c>
      <c r="B4851" s="1">
        <v>15.45157</v>
      </c>
      <c r="C4851" s="1">
        <v>8.1362799999999993</v>
      </c>
      <c r="D4851" s="1">
        <v>19.414169999999999</v>
      </c>
      <c r="E4851" s="1">
        <v>59.64593</v>
      </c>
      <c r="F4851" s="1">
        <v>95.651679999999999</v>
      </c>
      <c r="G4851" s="1">
        <v>2.6339999999999999</v>
      </c>
      <c r="H4851" s="1">
        <v>37.35324</v>
      </c>
      <c r="I4851" s="1">
        <v>56.970210000000002</v>
      </c>
      <c r="J4851" s="1">
        <v>56.970210000000002</v>
      </c>
    </row>
    <row r="4852" spans="1:10" x14ac:dyDescent="0.35">
      <c r="A4852" s="1">
        <v>66.405060000000006</v>
      </c>
      <c r="B4852" s="1">
        <v>42.58672</v>
      </c>
      <c r="C4852" s="1">
        <v>90.736909999999995</v>
      </c>
      <c r="D4852" s="1">
        <v>73.02216</v>
      </c>
      <c r="E4852" s="1">
        <v>1.23821</v>
      </c>
      <c r="F4852" s="1">
        <v>36.615400000000001</v>
      </c>
      <c r="G4852" s="1">
        <v>78.63682</v>
      </c>
      <c r="H4852" s="1">
        <v>55.085659999999997</v>
      </c>
      <c r="I4852" s="1">
        <v>81.970209999999994</v>
      </c>
      <c r="J4852" s="1">
        <v>81.970209999999994</v>
      </c>
    </row>
    <row r="4853" spans="1:10" x14ac:dyDescent="0.35">
      <c r="A4853" s="1">
        <v>99.226280000000003</v>
      </c>
      <c r="B4853" s="1">
        <v>35.364370000000001</v>
      </c>
      <c r="C4853" s="1">
        <v>40.192639999999997</v>
      </c>
      <c r="D4853" s="1">
        <v>78.78098</v>
      </c>
      <c r="E4853" s="1">
        <v>20.26041</v>
      </c>
      <c r="F4853" s="1">
        <v>10.598520000000001</v>
      </c>
      <c r="G4853" s="1">
        <v>7.2250100000000002</v>
      </c>
      <c r="H4853" s="1">
        <v>53.973379999999999</v>
      </c>
      <c r="I4853" s="1">
        <v>31.970210000000002</v>
      </c>
      <c r="J4853" s="1">
        <v>31.970210000000002</v>
      </c>
    </row>
    <row r="4854" spans="1:10" x14ac:dyDescent="0.35">
      <c r="A4854" s="1">
        <v>37.324599999999997</v>
      </c>
      <c r="B4854" s="1">
        <v>22.127559999999999</v>
      </c>
      <c r="C4854" s="1">
        <v>35.934310000000004</v>
      </c>
      <c r="D4854" s="1">
        <v>12.092449999999999</v>
      </c>
      <c r="E4854" s="1">
        <v>22.664210000000001</v>
      </c>
      <c r="F4854" s="1">
        <v>35.85284</v>
      </c>
      <c r="G4854" s="1">
        <v>10.442539999999999</v>
      </c>
      <c r="H4854" s="1">
        <v>25.670169999999999</v>
      </c>
      <c r="I4854" s="1">
        <v>44.470210000000002</v>
      </c>
      <c r="J4854" s="1">
        <v>44.470210000000002</v>
      </c>
    </row>
    <row r="4855" spans="1:10" x14ac:dyDescent="0.35">
      <c r="A4855" s="1">
        <v>15.0372</v>
      </c>
      <c r="B4855" s="1">
        <v>77.928979999999996</v>
      </c>
      <c r="C4855" s="1">
        <v>76.47251</v>
      </c>
      <c r="D4855" s="1">
        <v>37.809690000000003</v>
      </c>
      <c r="E4855" s="1">
        <v>49.589959999999998</v>
      </c>
      <c r="F4855" s="1">
        <v>93.220029999999994</v>
      </c>
      <c r="G4855" s="1">
        <v>91.019469999999998</v>
      </c>
      <c r="H4855" s="1">
        <v>38.58229</v>
      </c>
      <c r="I4855" s="1">
        <v>94.470209999999994</v>
      </c>
      <c r="J4855" s="1">
        <v>94.470209999999994</v>
      </c>
    </row>
    <row r="4856" spans="1:10" x14ac:dyDescent="0.35">
      <c r="A4856" s="1">
        <v>88.281689999999998</v>
      </c>
      <c r="B4856" s="1">
        <v>68.130369999999999</v>
      </c>
      <c r="C4856" s="1">
        <v>93.958659999999995</v>
      </c>
      <c r="D4856" s="1">
        <v>61.897489999999998</v>
      </c>
      <c r="E4856" s="1">
        <v>11.412520000000001</v>
      </c>
      <c r="F4856" s="1">
        <v>49.65654</v>
      </c>
      <c r="G4856" s="1">
        <v>78.64152</v>
      </c>
      <c r="H4856" s="1">
        <v>64.429000000000002</v>
      </c>
      <c r="I4856" s="1">
        <v>69.470209999999994</v>
      </c>
      <c r="J4856" s="1">
        <v>69.470209999999994</v>
      </c>
    </row>
    <row r="4857" spans="1:10" x14ac:dyDescent="0.35">
      <c r="A4857" s="1">
        <v>2.4956800000000001</v>
      </c>
      <c r="B4857" s="1">
        <v>16.856819999999999</v>
      </c>
      <c r="C4857" s="1">
        <v>27.429739999999999</v>
      </c>
      <c r="D4857" s="1">
        <v>15.08165</v>
      </c>
      <c r="E4857" s="1">
        <v>59.520499999999998</v>
      </c>
      <c r="F4857" s="1">
        <v>40.743139999999997</v>
      </c>
      <c r="G4857" s="1">
        <v>48.991729999999997</v>
      </c>
      <c r="H4857" s="1">
        <v>73.344440000000006</v>
      </c>
      <c r="I4857" s="1">
        <v>19.470210000000002</v>
      </c>
      <c r="J4857" s="1">
        <v>19.470210000000002</v>
      </c>
    </row>
    <row r="4858" spans="1:10" x14ac:dyDescent="0.35">
      <c r="A4858" s="1">
        <v>49.62003</v>
      </c>
      <c r="B4858" s="1">
        <v>56.175669999999997</v>
      </c>
      <c r="C4858" s="1">
        <v>26.43487</v>
      </c>
      <c r="D4858" s="1">
        <v>52.266069999999999</v>
      </c>
      <c r="E4858" s="1">
        <v>19.952490000000001</v>
      </c>
      <c r="F4858" s="1">
        <v>11.57085</v>
      </c>
      <c r="G4858" s="1">
        <v>17.422139999999999</v>
      </c>
      <c r="H4858" s="1">
        <v>3.8283800000000001</v>
      </c>
      <c r="I4858" s="1">
        <v>13.22021</v>
      </c>
      <c r="J4858" s="1">
        <v>13.22021</v>
      </c>
    </row>
    <row r="4859" spans="1:10" x14ac:dyDescent="0.35">
      <c r="A4859" s="1">
        <v>11.416689999999999</v>
      </c>
      <c r="B4859" s="1">
        <v>77.527829999999994</v>
      </c>
      <c r="C4859" s="1">
        <v>66.819770000000005</v>
      </c>
      <c r="D4859" s="1">
        <v>76.764629999999997</v>
      </c>
      <c r="E4859" s="1">
        <v>7.9782000000000002</v>
      </c>
      <c r="F4859" s="1">
        <v>70.992810000000006</v>
      </c>
      <c r="G4859" s="1">
        <v>97.714920000000006</v>
      </c>
      <c r="H4859" s="1">
        <v>34.67989</v>
      </c>
      <c r="I4859" s="1">
        <v>63.220210000000002</v>
      </c>
      <c r="J4859" s="1">
        <v>63.220210000000002</v>
      </c>
    </row>
    <row r="4860" spans="1:10" x14ac:dyDescent="0.35">
      <c r="A4860" s="1">
        <v>5.0277700000000003</v>
      </c>
      <c r="B4860" s="1">
        <v>5.3154300000000001</v>
      </c>
      <c r="C4860" s="1">
        <v>8.9599999999999992E-3</v>
      </c>
      <c r="D4860" s="1">
        <v>90.085149999999999</v>
      </c>
      <c r="E4860" s="1">
        <v>39.2652</v>
      </c>
      <c r="F4860" s="1">
        <v>39.260509999999996</v>
      </c>
      <c r="G4860" s="1">
        <v>57.546250000000001</v>
      </c>
      <c r="H4860" s="1">
        <v>96.697900000000004</v>
      </c>
      <c r="I4860" s="1">
        <v>88.220209999999994</v>
      </c>
      <c r="J4860" s="1">
        <v>88.220209999999994</v>
      </c>
    </row>
    <row r="4861" spans="1:10" x14ac:dyDescent="0.35">
      <c r="A4861" s="1">
        <v>86.487700000000004</v>
      </c>
      <c r="B4861" s="1">
        <v>28.670760000000001</v>
      </c>
      <c r="C4861" s="1">
        <v>31.133320000000001</v>
      </c>
      <c r="D4861" s="1">
        <v>80.209729999999993</v>
      </c>
      <c r="E4861" s="1">
        <v>28.942609999999998</v>
      </c>
      <c r="F4861" s="1">
        <v>77.249870000000001</v>
      </c>
      <c r="G4861" s="1">
        <v>31.605180000000001</v>
      </c>
      <c r="H4861" s="1">
        <v>15.883520000000001</v>
      </c>
      <c r="I4861" s="1">
        <v>38.220210000000002</v>
      </c>
      <c r="J4861" s="1">
        <v>38.220210000000002</v>
      </c>
    </row>
    <row r="4862" spans="1:10" x14ac:dyDescent="0.35">
      <c r="A4862" s="1">
        <v>4.9825699999999999</v>
      </c>
      <c r="B4862" s="1">
        <v>97.115409999999997</v>
      </c>
      <c r="C4862" s="1">
        <v>29.625520000000002</v>
      </c>
      <c r="D4862" s="1">
        <v>72.855990000000006</v>
      </c>
      <c r="E4862" s="1">
        <v>70.778670000000005</v>
      </c>
      <c r="F4862" s="1">
        <v>68.955650000000006</v>
      </c>
      <c r="G4862" s="1">
        <v>95.725470000000001</v>
      </c>
      <c r="H4862" s="1">
        <v>47.816409999999998</v>
      </c>
      <c r="I4862" s="1">
        <v>25.720210000000002</v>
      </c>
      <c r="J4862" s="1">
        <v>25.720210000000002</v>
      </c>
    </row>
    <row r="4863" spans="1:10" x14ac:dyDescent="0.35">
      <c r="A4863" s="1">
        <v>52.10951</v>
      </c>
      <c r="B4863" s="1">
        <v>43.754710000000003</v>
      </c>
      <c r="C4863" s="1">
        <v>31.009260000000001</v>
      </c>
      <c r="D4863" s="1">
        <v>80.930679999999995</v>
      </c>
      <c r="E4863" s="1">
        <v>11.43398</v>
      </c>
      <c r="F4863" s="1">
        <v>98.309560000000005</v>
      </c>
      <c r="G4863" s="1">
        <v>23.759139999999999</v>
      </c>
      <c r="H4863" s="1">
        <v>98.905810000000002</v>
      </c>
      <c r="I4863" s="1">
        <v>75.720209999999994</v>
      </c>
      <c r="J4863" s="1">
        <v>75.720209999999994</v>
      </c>
    </row>
    <row r="4864" spans="1:10" x14ac:dyDescent="0.35">
      <c r="A4864" s="1">
        <v>86.929689999999994</v>
      </c>
      <c r="B4864" s="1">
        <v>68.914019999999994</v>
      </c>
      <c r="C4864" s="1">
        <v>72.940060000000003</v>
      </c>
      <c r="D4864" s="1">
        <v>5.1521100000000004</v>
      </c>
      <c r="E4864" s="1">
        <v>41.448599999999999</v>
      </c>
      <c r="F4864" s="1">
        <v>57.727800000000002</v>
      </c>
      <c r="G4864" s="1">
        <v>62.679130000000001</v>
      </c>
      <c r="H4864" s="1">
        <v>55.088700000000003</v>
      </c>
      <c r="I4864" s="1">
        <v>50.720210000000002</v>
      </c>
      <c r="J4864" s="1">
        <v>50.720210000000002</v>
      </c>
    </row>
    <row r="4865" spans="1:10" x14ac:dyDescent="0.35">
      <c r="A4865" s="1">
        <v>79.99615</v>
      </c>
      <c r="B4865" s="1">
        <v>75.203569999999999</v>
      </c>
      <c r="C4865" s="1">
        <v>67.1952</v>
      </c>
      <c r="D4865" s="1">
        <v>82.523610000000005</v>
      </c>
      <c r="E4865" s="1">
        <v>67.632900000000006</v>
      </c>
      <c r="F4865" s="1">
        <v>29.945460000000001</v>
      </c>
      <c r="G4865" s="1">
        <v>85.801519999999996</v>
      </c>
      <c r="H4865" s="1">
        <v>91.472369999999998</v>
      </c>
      <c r="I4865" s="1">
        <v>0.72021000000000002</v>
      </c>
      <c r="J4865" s="1">
        <v>0.72021000000000002</v>
      </c>
    </row>
    <row r="4866" spans="1:10" x14ac:dyDescent="0.35">
      <c r="A4866" s="1">
        <v>36.744799999999998</v>
      </c>
      <c r="B4866" s="1">
        <v>97.526259999999994</v>
      </c>
      <c r="C4866" s="1">
        <v>51.959200000000003</v>
      </c>
      <c r="D4866" s="1">
        <v>20.80574</v>
      </c>
      <c r="E4866" s="1">
        <v>85.250780000000006</v>
      </c>
      <c r="F4866" s="1">
        <v>6.9010199999999999</v>
      </c>
      <c r="G4866" s="1">
        <v>66.021889999999999</v>
      </c>
      <c r="H4866" s="1">
        <v>71.358220000000003</v>
      </c>
      <c r="I4866" s="1">
        <v>0.52490000000000003</v>
      </c>
      <c r="J4866" s="1">
        <v>0.52490000000000003</v>
      </c>
    </row>
    <row r="4867" spans="1:10" x14ac:dyDescent="0.35">
      <c r="A4867" s="1">
        <v>67.808689999999999</v>
      </c>
      <c r="B4867" s="1">
        <v>48.489809999999999</v>
      </c>
      <c r="C4867" s="1">
        <v>66.921840000000003</v>
      </c>
      <c r="D4867" s="1">
        <v>96.451989999999995</v>
      </c>
      <c r="E4867" s="1">
        <v>12.57</v>
      </c>
      <c r="F4867" s="1">
        <v>89.531270000000006</v>
      </c>
      <c r="G4867" s="1">
        <v>20.589320000000001</v>
      </c>
      <c r="H4867" s="1">
        <v>78.76979</v>
      </c>
      <c r="I4867" s="1">
        <v>50.524900000000002</v>
      </c>
      <c r="J4867" s="1">
        <v>50.524900000000002</v>
      </c>
    </row>
    <row r="4868" spans="1:10" x14ac:dyDescent="0.35">
      <c r="A4868" s="1">
        <v>27.987660000000002</v>
      </c>
      <c r="B4868" s="1">
        <v>18.09121</v>
      </c>
      <c r="C4868" s="1">
        <v>81.582149999999999</v>
      </c>
      <c r="D4868" s="1">
        <v>91.867570000000001</v>
      </c>
      <c r="E4868" s="1">
        <v>47.85136</v>
      </c>
      <c r="F4868" s="1">
        <v>97.073869999999999</v>
      </c>
      <c r="G4868" s="1">
        <v>26.06907</v>
      </c>
      <c r="H4868" s="1">
        <v>77.072850000000003</v>
      </c>
      <c r="I4868" s="1">
        <v>75.524900000000002</v>
      </c>
      <c r="J4868" s="1">
        <v>75.524900000000002</v>
      </c>
    </row>
    <row r="4869" spans="1:10" x14ac:dyDescent="0.35">
      <c r="A4869" s="1">
        <v>28.95401</v>
      </c>
      <c r="B4869" s="1">
        <v>98.501720000000006</v>
      </c>
      <c r="C4869" s="1">
        <v>55.211239999999997</v>
      </c>
      <c r="D4869" s="1">
        <v>73.86412</v>
      </c>
      <c r="E4869" s="1">
        <v>76.518460000000005</v>
      </c>
      <c r="F4869" s="1">
        <v>21.197880000000001</v>
      </c>
      <c r="G4869" s="1">
        <v>74.946460000000002</v>
      </c>
      <c r="H4869" s="1">
        <v>29.670290000000001</v>
      </c>
      <c r="I4869" s="1">
        <v>25.524899999999999</v>
      </c>
      <c r="J4869" s="1">
        <v>25.524899999999999</v>
      </c>
    </row>
    <row r="4870" spans="1:10" x14ac:dyDescent="0.35">
      <c r="A4870" s="1">
        <v>18.059550000000002</v>
      </c>
      <c r="B4870" s="1">
        <v>21.87895</v>
      </c>
      <c r="C4870" s="1">
        <v>96.277789999999996</v>
      </c>
      <c r="D4870" s="1">
        <v>61.314480000000003</v>
      </c>
      <c r="E4870" s="1">
        <v>85.954620000000006</v>
      </c>
      <c r="F4870" s="1">
        <v>13.93272</v>
      </c>
      <c r="G4870" s="1">
        <v>10.894550000000001</v>
      </c>
      <c r="H4870" s="1">
        <v>75.197609999999997</v>
      </c>
      <c r="I4870" s="1">
        <v>38.024900000000002</v>
      </c>
      <c r="J4870" s="1">
        <v>38.024900000000002</v>
      </c>
    </row>
    <row r="4871" spans="1:10" x14ac:dyDescent="0.35">
      <c r="A4871" s="1">
        <v>94.847340000000003</v>
      </c>
      <c r="B4871" s="1">
        <v>65.253889999999998</v>
      </c>
      <c r="C4871" s="1">
        <v>46.827669999999998</v>
      </c>
      <c r="D4871" s="1">
        <v>40.120959999999997</v>
      </c>
      <c r="E4871" s="1">
        <v>58.402500000000003</v>
      </c>
      <c r="F4871" s="1">
        <v>88.821680000000001</v>
      </c>
      <c r="G4871" s="1">
        <v>23.31044</v>
      </c>
      <c r="H4871" s="1">
        <v>54.155769999999997</v>
      </c>
      <c r="I4871" s="1">
        <v>88.024900000000002</v>
      </c>
      <c r="J4871" s="1">
        <v>88.024900000000002</v>
      </c>
    </row>
    <row r="4872" spans="1:10" x14ac:dyDescent="0.35">
      <c r="A4872" s="1">
        <v>67.477620000000002</v>
      </c>
      <c r="B4872" s="1">
        <v>31.86064</v>
      </c>
      <c r="C4872" s="1">
        <v>8.1082000000000001</v>
      </c>
      <c r="D4872" s="1">
        <v>77.76155</v>
      </c>
      <c r="E4872" s="1">
        <v>32.227499999999999</v>
      </c>
      <c r="F4872" s="1">
        <v>55.344239999999999</v>
      </c>
      <c r="G4872" s="1">
        <v>48.785409999999999</v>
      </c>
      <c r="H4872" s="1">
        <v>61.615000000000002</v>
      </c>
      <c r="I4872" s="1">
        <v>63.024900000000002</v>
      </c>
      <c r="J4872" s="1">
        <v>63.024900000000002</v>
      </c>
    </row>
    <row r="4873" spans="1:10" x14ac:dyDescent="0.35">
      <c r="A4873" s="1">
        <v>57.775129999999997</v>
      </c>
      <c r="B4873" s="1">
        <v>15.15155</v>
      </c>
      <c r="C4873" s="1">
        <v>20.12847</v>
      </c>
      <c r="D4873" s="1">
        <v>4.7101199999999999</v>
      </c>
      <c r="E4873" s="1">
        <v>4.7814399999999999</v>
      </c>
      <c r="F4873" s="1">
        <v>57.008099999999999</v>
      </c>
      <c r="G4873" s="1">
        <v>7.7322699999999998</v>
      </c>
      <c r="H4873" s="1">
        <v>61.512189999999997</v>
      </c>
      <c r="I4873" s="1">
        <v>13.024900000000001</v>
      </c>
      <c r="J4873" s="1">
        <v>13.024900000000001</v>
      </c>
    </row>
    <row r="4874" spans="1:10" x14ac:dyDescent="0.35">
      <c r="A4874" s="1">
        <v>24.063980000000001</v>
      </c>
      <c r="B4874" s="1">
        <v>25.681429999999999</v>
      </c>
      <c r="C4874" s="1">
        <v>7.7270000000000005E-2</v>
      </c>
      <c r="D4874" s="1">
        <v>56.240879999999997</v>
      </c>
      <c r="E4874" s="1">
        <v>61.13373</v>
      </c>
      <c r="F4874" s="1">
        <v>72.047399999999996</v>
      </c>
      <c r="G4874" s="1">
        <v>62.728580000000001</v>
      </c>
      <c r="H4874" s="1">
        <v>15.40631</v>
      </c>
      <c r="I4874" s="1">
        <v>19.274899999999999</v>
      </c>
      <c r="J4874" s="1">
        <v>19.274899999999999</v>
      </c>
    </row>
    <row r="4875" spans="1:10" x14ac:dyDescent="0.35">
      <c r="A4875" s="1">
        <v>68.833680000000001</v>
      </c>
      <c r="B4875" s="1">
        <v>10.51728</v>
      </c>
      <c r="C4875" s="1">
        <v>57.757170000000002</v>
      </c>
      <c r="D4875" s="1">
        <v>42.494030000000002</v>
      </c>
      <c r="E4875" s="1">
        <v>86.66695</v>
      </c>
      <c r="F4875" s="1">
        <v>99.204210000000003</v>
      </c>
      <c r="G4875" s="1">
        <v>79.053709999999995</v>
      </c>
      <c r="H4875" s="1">
        <v>43.443510000000003</v>
      </c>
      <c r="I4875" s="1">
        <v>69.274900000000002</v>
      </c>
      <c r="J4875" s="1">
        <v>69.274900000000002</v>
      </c>
    </row>
    <row r="4876" spans="1:10" x14ac:dyDescent="0.35">
      <c r="A4876" s="1">
        <v>67.005080000000007</v>
      </c>
      <c r="B4876" s="1">
        <v>89.3596</v>
      </c>
      <c r="C4876" s="1">
        <v>56.754959999999997</v>
      </c>
      <c r="D4876" s="1">
        <v>85.006889999999999</v>
      </c>
      <c r="E4876" s="1">
        <v>46.326569999999997</v>
      </c>
      <c r="F4876" s="1">
        <v>76.241169999999997</v>
      </c>
      <c r="G4876" s="1">
        <v>26.49391</v>
      </c>
      <c r="H4876" s="1">
        <v>31.464030000000001</v>
      </c>
      <c r="I4876" s="1">
        <v>94.274900000000002</v>
      </c>
      <c r="J4876" s="1">
        <v>94.274900000000002</v>
      </c>
    </row>
    <row r="4877" spans="1:10" x14ac:dyDescent="0.35">
      <c r="A4877" s="1">
        <v>55.689360000000001</v>
      </c>
      <c r="B4877" s="1">
        <v>44.094430000000003</v>
      </c>
      <c r="C4877" s="1">
        <v>53.11833</v>
      </c>
      <c r="D4877" s="1">
        <v>11.844749999999999</v>
      </c>
      <c r="E4877" s="1">
        <v>88.643100000000004</v>
      </c>
      <c r="F4877" s="1">
        <v>31.144950000000001</v>
      </c>
      <c r="G4877" s="1">
        <v>81.298360000000002</v>
      </c>
      <c r="H4877" s="1">
        <v>28.78107</v>
      </c>
      <c r="I4877" s="1">
        <v>44.274900000000002</v>
      </c>
      <c r="J4877" s="1">
        <v>44.274900000000002</v>
      </c>
    </row>
    <row r="4878" spans="1:10" x14ac:dyDescent="0.35">
      <c r="A4878" s="1">
        <v>53.401499999999999</v>
      </c>
      <c r="B4878" s="1">
        <v>22.204879999999999</v>
      </c>
      <c r="C4878" s="1">
        <v>73.644289999999998</v>
      </c>
      <c r="D4878" s="1">
        <v>91.084869999999995</v>
      </c>
      <c r="E4878" s="1">
        <v>39.138800000000003</v>
      </c>
      <c r="F4878" s="1">
        <v>76.643770000000004</v>
      </c>
      <c r="G4878" s="1">
        <v>48.591520000000003</v>
      </c>
      <c r="H4878" s="1">
        <v>26.698160000000001</v>
      </c>
      <c r="I4878" s="1">
        <v>31.774899999999999</v>
      </c>
      <c r="J4878" s="1">
        <v>31.774899999999999</v>
      </c>
    </row>
    <row r="4879" spans="1:10" x14ac:dyDescent="0.35">
      <c r="A4879" s="1">
        <v>84.271100000000004</v>
      </c>
      <c r="B4879" s="1">
        <v>0.74212999999999996</v>
      </c>
      <c r="C4879" s="1">
        <v>51.921050000000001</v>
      </c>
      <c r="D4879" s="1">
        <v>48.70478</v>
      </c>
      <c r="E4879" s="1">
        <v>79.740250000000003</v>
      </c>
      <c r="F4879" s="1">
        <v>61.214660000000002</v>
      </c>
      <c r="G4879" s="1">
        <v>8.5843799999999995</v>
      </c>
      <c r="H4879" s="1">
        <v>68.815240000000003</v>
      </c>
      <c r="I4879" s="1">
        <v>81.774900000000002</v>
      </c>
      <c r="J4879" s="1">
        <v>81.774900000000002</v>
      </c>
    </row>
    <row r="4880" spans="1:10" x14ac:dyDescent="0.35">
      <c r="A4880" s="1">
        <v>7.1410299999999998</v>
      </c>
      <c r="B4880" s="1">
        <v>0.63017000000000001</v>
      </c>
      <c r="C4880" s="1">
        <v>96.45438</v>
      </c>
      <c r="D4880" s="1">
        <v>31.250489999999999</v>
      </c>
      <c r="E4880" s="1">
        <v>34.023470000000003</v>
      </c>
      <c r="F4880" s="1">
        <v>44.27205</v>
      </c>
      <c r="G4880" s="1">
        <v>60.495939999999997</v>
      </c>
      <c r="H4880" s="1">
        <v>90.216480000000004</v>
      </c>
      <c r="I4880" s="1">
        <v>56.774900000000002</v>
      </c>
      <c r="J4880" s="1">
        <v>56.774900000000002</v>
      </c>
    </row>
    <row r="4881" spans="1:10" x14ac:dyDescent="0.35">
      <c r="A4881" s="1">
        <v>37.01097</v>
      </c>
      <c r="B4881" s="1">
        <v>15.99628</v>
      </c>
      <c r="C4881" s="1">
        <v>66.162940000000006</v>
      </c>
      <c r="D4881" s="1">
        <v>13.52444</v>
      </c>
      <c r="E4881" s="1">
        <v>65.581509999999994</v>
      </c>
      <c r="F4881" s="1">
        <v>91.443309999999997</v>
      </c>
      <c r="G4881" s="1">
        <v>56.113300000000002</v>
      </c>
      <c r="H4881" s="1">
        <v>7.9756</v>
      </c>
      <c r="I4881" s="1">
        <v>6.7748999999999997</v>
      </c>
      <c r="J4881" s="1">
        <v>6.7748999999999997</v>
      </c>
    </row>
    <row r="4882" spans="1:10" x14ac:dyDescent="0.35">
      <c r="A4882" s="1">
        <v>50.929220000000001</v>
      </c>
      <c r="B4882" s="1">
        <v>55.284849999999999</v>
      </c>
      <c r="C4882" s="1">
        <v>3.3368799999999998</v>
      </c>
      <c r="D4882" s="1">
        <v>8.80274</v>
      </c>
      <c r="E4882" s="1">
        <v>65.141559999999998</v>
      </c>
      <c r="F4882" s="1">
        <v>40.485259999999997</v>
      </c>
      <c r="G4882" s="1">
        <v>71.730710000000002</v>
      </c>
      <c r="H4882" s="1">
        <v>34.351579999999998</v>
      </c>
      <c r="I4882" s="1">
        <v>9.8999000000000006</v>
      </c>
      <c r="J4882" s="1">
        <v>9.8999000000000006</v>
      </c>
    </row>
    <row r="4883" spans="1:10" x14ac:dyDescent="0.35">
      <c r="A4883" s="1">
        <v>28.779530000000001</v>
      </c>
      <c r="B4883" s="1">
        <v>58.775170000000003</v>
      </c>
      <c r="C4883" s="1">
        <v>83.457139999999995</v>
      </c>
      <c r="D4883" s="1">
        <v>78.892660000000006</v>
      </c>
      <c r="E4883" s="1">
        <v>42.002380000000002</v>
      </c>
      <c r="F4883" s="1">
        <v>83.798540000000003</v>
      </c>
      <c r="G4883" s="1">
        <v>79.700779999999995</v>
      </c>
      <c r="H4883" s="1">
        <v>41.338149999999999</v>
      </c>
      <c r="I4883" s="1">
        <v>59.899900000000002</v>
      </c>
      <c r="J4883" s="1">
        <v>59.899900000000002</v>
      </c>
    </row>
    <row r="4884" spans="1:10" x14ac:dyDescent="0.35">
      <c r="A4884" s="1">
        <v>75.98733</v>
      </c>
      <c r="B4884" s="1">
        <v>25.729299999999999</v>
      </c>
      <c r="C4884" s="1">
        <v>53.508740000000003</v>
      </c>
      <c r="D4884" s="1">
        <v>95.042509999999993</v>
      </c>
      <c r="E4884" s="1">
        <v>28.302569999999999</v>
      </c>
      <c r="F4884" s="1">
        <v>87.675820000000002</v>
      </c>
      <c r="G4884" s="1">
        <v>30.625229999999998</v>
      </c>
      <c r="H4884" s="1">
        <v>71.124560000000002</v>
      </c>
      <c r="I4884" s="1">
        <v>84.899900000000002</v>
      </c>
      <c r="J4884" s="1">
        <v>84.899900000000002</v>
      </c>
    </row>
    <row r="4885" spans="1:10" x14ac:dyDescent="0.35">
      <c r="A4885" s="1">
        <v>66.191940000000002</v>
      </c>
      <c r="B4885" s="1">
        <v>0.24448</v>
      </c>
      <c r="C4885" s="1">
        <v>30.373149999999999</v>
      </c>
      <c r="D4885" s="1">
        <v>95.930430000000001</v>
      </c>
      <c r="E4885" s="1">
        <v>97.647499999999994</v>
      </c>
      <c r="F4885" s="1">
        <v>58.945630000000001</v>
      </c>
      <c r="G4885" s="1">
        <v>90.655209999999997</v>
      </c>
      <c r="H4885" s="1">
        <v>60.502609999999997</v>
      </c>
      <c r="I4885" s="1">
        <v>34.899900000000002</v>
      </c>
      <c r="J4885" s="1">
        <v>34.899900000000002</v>
      </c>
    </row>
    <row r="4886" spans="1:10" x14ac:dyDescent="0.35">
      <c r="A4886" s="1">
        <v>7.3669700000000002</v>
      </c>
      <c r="B4886" s="1">
        <v>22.669630000000002</v>
      </c>
      <c r="C4886" s="1">
        <v>91.014740000000003</v>
      </c>
      <c r="D4886" s="1">
        <v>65.230369999999994</v>
      </c>
      <c r="E4886" s="1">
        <v>66.907049999999998</v>
      </c>
      <c r="F4886" s="1">
        <v>69.809259999999995</v>
      </c>
      <c r="G4886" s="1">
        <v>81.21705</v>
      </c>
      <c r="H4886" s="1">
        <v>59.5914</v>
      </c>
      <c r="I4886" s="1">
        <v>47.399900000000002</v>
      </c>
      <c r="J4886" s="1">
        <v>47.399900000000002</v>
      </c>
    </row>
    <row r="4887" spans="1:10" x14ac:dyDescent="0.35">
      <c r="A4887" s="1">
        <v>77.599469999999997</v>
      </c>
      <c r="B4887" s="1">
        <v>87.369929999999997</v>
      </c>
      <c r="C4887" s="1">
        <v>23.425429999999999</v>
      </c>
      <c r="D4887" s="1">
        <v>76.264949999999999</v>
      </c>
      <c r="E4887" s="1">
        <v>40.29739</v>
      </c>
      <c r="F4887" s="1">
        <v>79.935069999999996</v>
      </c>
      <c r="G4887" s="1">
        <v>6.5922599999999996</v>
      </c>
      <c r="H4887" s="1">
        <v>1.2439899999999999</v>
      </c>
      <c r="I4887" s="1">
        <v>97.399900000000002</v>
      </c>
      <c r="J4887" s="1">
        <v>97.399900000000002</v>
      </c>
    </row>
    <row r="4888" spans="1:10" x14ac:dyDescent="0.35">
      <c r="A4888" s="1">
        <v>42.587440000000001</v>
      </c>
      <c r="B4888" s="1">
        <v>38.514009999999999</v>
      </c>
      <c r="C4888" s="1">
        <v>66.984369999999998</v>
      </c>
      <c r="D4888" s="1">
        <v>84.132320000000007</v>
      </c>
      <c r="E4888" s="1">
        <v>0.22664000000000001</v>
      </c>
      <c r="F4888" s="1">
        <v>76.312650000000005</v>
      </c>
      <c r="G4888" s="1">
        <v>90.552530000000004</v>
      </c>
      <c r="H4888" s="1">
        <v>16.959510000000002</v>
      </c>
      <c r="I4888" s="1">
        <v>72.399900000000002</v>
      </c>
      <c r="J4888" s="1">
        <v>72.399900000000002</v>
      </c>
    </row>
    <row r="4889" spans="1:10" x14ac:dyDescent="0.35">
      <c r="A4889" s="1">
        <v>55.46808</v>
      </c>
      <c r="B4889" s="1">
        <v>73.022810000000007</v>
      </c>
      <c r="C4889" s="1">
        <v>94.297970000000007</v>
      </c>
      <c r="D4889" s="1">
        <v>63.339039999999997</v>
      </c>
      <c r="E4889" s="1">
        <v>90.760729999999995</v>
      </c>
      <c r="F4889" s="1">
        <v>54.421709999999997</v>
      </c>
      <c r="G4889" s="1">
        <v>11.71308</v>
      </c>
      <c r="H4889" s="1">
        <v>80.889930000000007</v>
      </c>
      <c r="I4889" s="1">
        <v>22.399899999999999</v>
      </c>
      <c r="J4889" s="1">
        <v>22.399899999999999</v>
      </c>
    </row>
    <row r="4890" spans="1:10" x14ac:dyDescent="0.35">
      <c r="A4890" s="1">
        <v>41.303800000000003</v>
      </c>
      <c r="B4890" s="1">
        <v>41.172739999999997</v>
      </c>
      <c r="C4890" s="1">
        <v>1.7577400000000001</v>
      </c>
      <c r="D4890" s="1">
        <v>51.236150000000002</v>
      </c>
      <c r="E4890" s="1">
        <v>17.46818</v>
      </c>
      <c r="F4890" s="1">
        <v>93.348280000000003</v>
      </c>
      <c r="G4890" s="1">
        <v>76.751760000000004</v>
      </c>
      <c r="H4890" s="1">
        <v>45.658259999999999</v>
      </c>
      <c r="I4890" s="1">
        <v>16.149899999999999</v>
      </c>
      <c r="J4890" s="1">
        <v>16.149899999999999</v>
      </c>
    </row>
    <row r="4891" spans="1:10" x14ac:dyDescent="0.35">
      <c r="A4891" s="1">
        <v>92.856229999999996</v>
      </c>
      <c r="B4891" s="1">
        <v>33.161000000000001</v>
      </c>
      <c r="C4891" s="1">
        <v>16.366009999999999</v>
      </c>
      <c r="D4891" s="1">
        <v>13.81282</v>
      </c>
      <c r="E4891" s="1">
        <v>72.228390000000005</v>
      </c>
      <c r="F4891" s="1">
        <v>30.155470000000001</v>
      </c>
      <c r="G4891" s="1">
        <v>10.3537</v>
      </c>
      <c r="H4891" s="1">
        <v>47.640149999999998</v>
      </c>
      <c r="I4891" s="1">
        <v>66.149900000000002</v>
      </c>
      <c r="J4891" s="1">
        <v>66.149900000000002</v>
      </c>
    </row>
    <row r="4892" spans="1:10" x14ac:dyDescent="0.35">
      <c r="A4892" s="1">
        <v>52.992170000000002</v>
      </c>
      <c r="B4892" s="1">
        <v>8.5763599999999993</v>
      </c>
      <c r="C4892" s="1">
        <v>36.579140000000002</v>
      </c>
      <c r="D4892" s="1">
        <v>73.927220000000005</v>
      </c>
      <c r="E4892" s="1">
        <v>37.8127</v>
      </c>
      <c r="F4892" s="1">
        <v>55.548690000000001</v>
      </c>
      <c r="G4892" s="1">
        <v>53.061639999999997</v>
      </c>
      <c r="H4892" s="1">
        <v>86.679220000000001</v>
      </c>
      <c r="I4892" s="1">
        <v>91.149900000000002</v>
      </c>
      <c r="J4892" s="1">
        <v>91.149900000000002</v>
      </c>
    </row>
    <row r="4893" spans="1:10" x14ac:dyDescent="0.35">
      <c r="A4893" s="1">
        <v>86.880229999999997</v>
      </c>
      <c r="B4893" s="1">
        <v>73.153779999999998</v>
      </c>
      <c r="C4893" s="1">
        <v>96.128380000000007</v>
      </c>
      <c r="D4893" s="1">
        <v>7.15395</v>
      </c>
      <c r="E4893" s="1">
        <v>53.503300000000003</v>
      </c>
      <c r="F4893" s="1">
        <v>42.115900000000003</v>
      </c>
      <c r="G4893" s="1">
        <v>20.2088</v>
      </c>
      <c r="H4893" s="1">
        <v>66.01961</v>
      </c>
      <c r="I4893" s="1">
        <v>41.149900000000002</v>
      </c>
      <c r="J4893" s="1">
        <v>41.149900000000002</v>
      </c>
    </row>
    <row r="4894" spans="1:10" x14ac:dyDescent="0.35">
      <c r="A4894" s="1">
        <v>93.402969999999996</v>
      </c>
      <c r="B4894" s="1">
        <v>48.43168</v>
      </c>
      <c r="C4894" s="1">
        <v>27.039729999999999</v>
      </c>
      <c r="D4894" s="1">
        <v>33.197899999999997</v>
      </c>
      <c r="E4894" s="1">
        <v>77.381739999999994</v>
      </c>
      <c r="F4894" s="1">
        <v>0.62156999999999996</v>
      </c>
      <c r="G4894" s="1">
        <v>29.97626</v>
      </c>
      <c r="H4894" s="1">
        <v>66.386790000000005</v>
      </c>
      <c r="I4894" s="1">
        <v>28.649899999999999</v>
      </c>
      <c r="J4894" s="1">
        <v>28.649899999999999</v>
      </c>
    </row>
    <row r="4895" spans="1:10" x14ac:dyDescent="0.35">
      <c r="A4895" s="1">
        <v>36.065919999999998</v>
      </c>
      <c r="B4895" s="1">
        <v>44.545569999999998</v>
      </c>
      <c r="C4895" s="1">
        <v>34.011690000000002</v>
      </c>
      <c r="D4895" s="1">
        <v>28.030139999999999</v>
      </c>
      <c r="E4895" s="1">
        <v>2.0682700000000001</v>
      </c>
      <c r="F4895" s="1">
        <v>60.199210000000001</v>
      </c>
      <c r="G4895" s="1">
        <v>34.858080000000001</v>
      </c>
      <c r="H4895" s="1">
        <v>99.970669999999998</v>
      </c>
      <c r="I4895" s="1">
        <v>78.649900000000002</v>
      </c>
      <c r="J4895" s="1">
        <v>78.649900000000002</v>
      </c>
    </row>
    <row r="4896" spans="1:10" x14ac:dyDescent="0.35">
      <c r="A4896" s="1">
        <v>93.689589999999995</v>
      </c>
      <c r="B4896" s="1">
        <v>63.893300000000004</v>
      </c>
      <c r="C4896" s="1">
        <v>49.429400000000001</v>
      </c>
      <c r="D4896" s="1">
        <v>2.5044</v>
      </c>
      <c r="E4896" s="1">
        <v>45.324849999999998</v>
      </c>
      <c r="F4896" s="1">
        <v>88.265770000000003</v>
      </c>
      <c r="G4896" s="1">
        <v>57.416640000000001</v>
      </c>
      <c r="H4896" s="1">
        <v>80.543149999999997</v>
      </c>
      <c r="I4896" s="1">
        <v>53.649900000000002</v>
      </c>
      <c r="J4896" s="1">
        <v>53.649900000000002</v>
      </c>
    </row>
    <row r="4897" spans="1:10" x14ac:dyDescent="0.35">
      <c r="A4897" s="1">
        <v>54.164650000000002</v>
      </c>
      <c r="B4897" s="1">
        <v>6.6447000000000003</v>
      </c>
      <c r="C4897" s="1">
        <v>18.203379999999999</v>
      </c>
      <c r="D4897" s="1">
        <v>47.315620000000003</v>
      </c>
      <c r="E4897" s="1">
        <v>11.04311</v>
      </c>
      <c r="F4897" s="1">
        <v>93.176379999999995</v>
      </c>
      <c r="G4897" s="1">
        <v>39.373049999999999</v>
      </c>
      <c r="H4897" s="1">
        <v>15.927720000000001</v>
      </c>
      <c r="I4897" s="1">
        <v>3.6499000000000001</v>
      </c>
      <c r="J4897" s="1">
        <v>3.6499000000000001</v>
      </c>
    </row>
    <row r="4898" spans="1:10" x14ac:dyDescent="0.35">
      <c r="A4898" s="1">
        <v>88.65737</v>
      </c>
      <c r="B4898" s="1">
        <v>86.805139999999994</v>
      </c>
      <c r="C4898" s="1">
        <v>83.699719999999999</v>
      </c>
      <c r="D4898" s="1">
        <v>41.546750000000003</v>
      </c>
      <c r="E4898" s="1">
        <v>3.03708</v>
      </c>
      <c r="F4898" s="1">
        <v>25.43413</v>
      </c>
      <c r="G4898" s="1">
        <v>77.859359999999995</v>
      </c>
      <c r="H4898" s="1">
        <v>70.34084</v>
      </c>
      <c r="I4898" s="1">
        <v>5.2123999999999997</v>
      </c>
      <c r="J4898" s="1">
        <v>5.2123999999999997</v>
      </c>
    </row>
    <row r="4899" spans="1:10" x14ac:dyDescent="0.35">
      <c r="A4899" s="1">
        <v>83.270449999999997</v>
      </c>
      <c r="B4899" s="1">
        <v>41.113439999999997</v>
      </c>
      <c r="C4899" s="1">
        <v>54.484139999999996</v>
      </c>
      <c r="D4899" s="1">
        <v>80.781580000000005</v>
      </c>
      <c r="E4899" s="1">
        <v>67.161590000000004</v>
      </c>
      <c r="F4899" s="1">
        <v>64.021960000000007</v>
      </c>
      <c r="G4899" s="1">
        <v>23.881399999999999</v>
      </c>
      <c r="H4899" s="1">
        <v>9.5895299999999999</v>
      </c>
      <c r="I4899" s="1">
        <v>55.212400000000002</v>
      </c>
      <c r="J4899" s="1">
        <v>55.212400000000002</v>
      </c>
    </row>
    <row r="4900" spans="1:10" x14ac:dyDescent="0.35">
      <c r="A4900" s="1">
        <v>23.95675</v>
      </c>
      <c r="B4900" s="1">
        <v>86.744</v>
      </c>
      <c r="C4900" s="1">
        <v>10.838229999999999</v>
      </c>
      <c r="D4900" s="1">
        <v>55.715139999999998</v>
      </c>
      <c r="E4900" s="1">
        <v>74.679079999999999</v>
      </c>
      <c r="F4900" s="1">
        <v>94.657550000000001</v>
      </c>
      <c r="G4900" s="1">
        <v>30.631019999999999</v>
      </c>
      <c r="H4900" s="1">
        <v>30.442</v>
      </c>
      <c r="I4900" s="1">
        <v>80.212400000000002</v>
      </c>
      <c r="J4900" s="1">
        <v>80.212400000000002</v>
      </c>
    </row>
    <row r="4901" spans="1:10" x14ac:dyDescent="0.35">
      <c r="A4901" s="1">
        <v>94.762090000000001</v>
      </c>
      <c r="B4901" s="1">
        <v>3.88089</v>
      </c>
      <c r="C4901" s="1">
        <v>27.747959999999999</v>
      </c>
      <c r="D4901" s="1">
        <v>50.274740000000001</v>
      </c>
      <c r="E4901" s="1">
        <v>34.72719</v>
      </c>
      <c r="F4901" s="1">
        <v>49.398400000000002</v>
      </c>
      <c r="G4901" s="1">
        <v>23.520130000000002</v>
      </c>
      <c r="H4901" s="1">
        <v>24.914840000000002</v>
      </c>
      <c r="I4901" s="1">
        <v>30.212399999999999</v>
      </c>
      <c r="J4901" s="1">
        <v>30.212399999999999</v>
      </c>
    </row>
    <row r="4902" spans="1:10" x14ac:dyDescent="0.35">
      <c r="A4902" s="1">
        <v>84.607349999999997</v>
      </c>
      <c r="B4902" s="1">
        <v>9.2462199999999992</v>
      </c>
      <c r="C4902" s="1">
        <v>47.475670000000001</v>
      </c>
      <c r="D4902" s="1">
        <v>8.4215099999999996</v>
      </c>
      <c r="E4902" s="1">
        <v>36.40016</v>
      </c>
      <c r="F4902" s="1">
        <v>8.8584700000000005</v>
      </c>
      <c r="G4902" s="1">
        <v>20.624770000000002</v>
      </c>
      <c r="H4902" s="1">
        <v>27.99165</v>
      </c>
      <c r="I4902" s="1">
        <v>42.712400000000002</v>
      </c>
      <c r="J4902" s="1">
        <v>42.712400000000002</v>
      </c>
    </row>
    <row r="4903" spans="1:10" x14ac:dyDescent="0.35">
      <c r="A4903" s="1">
        <v>69.549750000000003</v>
      </c>
      <c r="B4903" s="1">
        <v>17.458600000000001</v>
      </c>
      <c r="C4903" s="1">
        <v>34.79466</v>
      </c>
      <c r="D4903" s="1">
        <v>62.755890000000001</v>
      </c>
      <c r="E4903" s="1">
        <v>17.334510000000002</v>
      </c>
      <c r="F4903" s="1">
        <v>12.41011</v>
      </c>
      <c r="G4903" s="1">
        <v>89.971509999999995</v>
      </c>
      <c r="H4903" s="1">
        <v>83.913690000000003</v>
      </c>
      <c r="I4903" s="1">
        <v>92.712400000000002</v>
      </c>
      <c r="J4903" s="1">
        <v>92.712400000000002</v>
      </c>
    </row>
    <row r="4904" spans="1:10" x14ac:dyDescent="0.35">
      <c r="A4904" s="1">
        <v>12.90321</v>
      </c>
      <c r="B4904" s="1">
        <v>33.202719999999999</v>
      </c>
      <c r="C4904" s="1">
        <v>52.584470000000003</v>
      </c>
      <c r="D4904" s="1">
        <v>49.186729999999997</v>
      </c>
      <c r="E4904" s="1">
        <v>26.415019999999998</v>
      </c>
      <c r="F4904" s="1">
        <v>84.329059999999998</v>
      </c>
      <c r="G4904" s="1">
        <v>84.657889999999995</v>
      </c>
      <c r="H4904" s="1">
        <v>17.112179999999999</v>
      </c>
      <c r="I4904" s="1">
        <v>67.712400000000002</v>
      </c>
      <c r="J4904" s="1">
        <v>67.712400000000002</v>
      </c>
    </row>
    <row r="4905" spans="1:10" x14ac:dyDescent="0.35">
      <c r="A4905" s="1">
        <v>20.659210000000002</v>
      </c>
      <c r="B4905" s="1">
        <v>28.676500000000001</v>
      </c>
      <c r="C4905" s="1">
        <v>97.508979999999994</v>
      </c>
      <c r="D4905" s="1">
        <v>68.175929999999994</v>
      </c>
      <c r="E4905" s="1">
        <v>84.938329999999993</v>
      </c>
      <c r="F4905" s="1">
        <v>48.626390000000001</v>
      </c>
      <c r="G4905" s="1">
        <v>98.866470000000007</v>
      </c>
      <c r="H4905" s="1">
        <v>73.829809999999995</v>
      </c>
      <c r="I4905" s="1">
        <v>17.712399999999999</v>
      </c>
      <c r="J4905" s="1">
        <v>17.712399999999999</v>
      </c>
    </row>
    <row r="4906" spans="1:10" x14ac:dyDescent="0.35">
      <c r="A4906" s="1">
        <v>29.706700000000001</v>
      </c>
      <c r="B4906" s="1">
        <v>69.801519999999996</v>
      </c>
      <c r="C4906" s="1">
        <v>54.688679999999998</v>
      </c>
      <c r="D4906" s="1">
        <v>48.54513</v>
      </c>
      <c r="E4906" s="1">
        <v>11.32413</v>
      </c>
      <c r="F4906" s="1">
        <v>49.71734</v>
      </c>
      <c r="G4906" s="1">
        <v>46.612020000000001</v>
      </c>
      <c r="H4906" s="1">
        <v>94.782929999999993</v>
      </c>
      <c r="I4906" s="1">
        <v>23.962399999999999</v>
      </c>
      <c r="J4906" s="1">
        <v>23.962399999999999</v>
      </c>
    </row>
    <row r="4907" spans="1:10" x14ac:dyDescent="0.35">
      <c r="A4907" s="1">
        <v>87.625079999999997</v>
      </c>
      <c r="B4907" s="1">
        <v>70.963359999999994</v>
      </c>
      <c r="C4907" s="1">
        <v>17.5534</v>
      </c>
      <c r="D4907" s="1">
        <v>61.830970000000001</v>
      </c>
      <c r="E4907" s="1">
        <v>40.614739999999998</v>
      </c>
      <c r="F4907" s="1">
        <v>90.12697</v>
      </c>
      <c r="G4907" s="1">
        <v>73.111959999999996</v>
      </c>
      <c r="H4907" s="1">
        <v>74.419280000000001</v>
      </c>
      <c r="I4907" s="1">
        <v>73.962400000000002</v>
      </c>
      <c r="J4907" s="1">
        <v>73.962400000000002</v>
      </c>
    </row>
    <row r="4908" spans="1:10" x14ac:dyDescent="0.35">
      <c r="A4908" s="1">
        <v>40.731940000000002</v>
      </c>
      <c r="B4908" s="1">
        <v>68.466390000000004</v>
      </c>
      <c r="C4908" s="1">
        <v>88.844809999999995</v>
      </c>
      <c r="D4908" s="1">
        <v>87.552769999999995</v>
      </c>
      <c r="E4908" s="1">
        <v>71.399050000000003</v>
      </c>
      <c r="F4908" s="1">
        <v>8.1094600000000003</v>
      </c>
      <c r="G4908" s="1">
        <v>74.646910000000005</v>
      </c>
      <c r="H4908" s="1">
        <v>76.096940000000004</v>
      </c>
      <c r="I4908" s="1">
        <v>98.962400000000002</v>
      </c>
      <c r="J4908" s="1">
        <v>98.962400000000002</v>
      </c>
    </row>
    <row r="4909" spans="1:10" x14ac:dyDescent="0.35">
      <c r="A4909" s="1">
        <v>39.429769999999998</v>
      </c>
      <c r="B4909" s="1">
        <v>81.491759999999999</v>
      </c>
      <c r="C4909" s="1">
        <v>41.210360000000001</v>
      </c>
      <c r="D4909" s="1">
        <v>44.95722</v>
      </c>
      <c r="E4909" s="1">
        <v>87.178839999999994</v>
      </c>
      <c r="F4909" s="1">
        <v>62.632640000000002</v>
      </c>
      <c r="G4909" s="1">
        <v>57.406239999999997</v>
      </c>
      <c r="H4909" s="1">
        <v>2.8028</v>
      </c>
      <c r="I4909" s="1">
        <v>48.962400000000002</v>
      </c>
      <c r="J4909" s="1">
        <v>48.962400000000002</v>
      </c>
    </row>
    <row r="4910" spans="1:10" x14ac:dyDescent="0.35">
      <c r="A4910" s="1">
        <v>60.664380000000001</v>
      </c>
      <c r="B4910" s="1">
        <v>41.940339999999999</v>
      </c>
      <c r="C4910" s="1">
        <v>14.358079999999999</v>
      </c>
      <c r="D4910" s="1">
        <v>6.4724300000000001</v>
      </c>
      <c r="E4910" s="1">
        <v>12.001099999999999</v>
      </c>
      <c r="F4910" s="1">
        <v>63.37764</v>
      </c>
      <c r="G4910" s="1">
        <v>21.783300000000001</v>
      </c>
      <c r="H4910" s="1">
        <v>90.558239999999998</v>
      </c>
      <c r="I4910" s="1">
        <v>36.462400000000002</v>
      </c>
      <c r="J4910" s="1">
        <v>36.462400000000002</v>
      </c>
    </row>
    <row r="4911" spans="1:10" x14ac:dyDescent="0.35">
      <c r="A4911" s="1">
        <v>74.884569999999997</v>
      </c>
      <c r="B4911" s="1">
        <v>7.8120900000000004</v>
      </c>
      <c r="C4911" s="1">
        <v>11.09956</v>
      </c>
      <c r="D4911" s="1">
        <v>22.189050000000002</v>
      </c>
      <c r="E4911" s="1">
        <v>81.992149999999995</v>
      </c>
      <c r="F4911" s="1">
        <v>0.11582000000000001</v>
      </c>
      <c r="G4911" s="1">
        <v>34.37547</v>
      </c>
      <c r="H4911" s="1">
        <v>86.096580000000003</v>
      </c>
      <c r="I4911" s="1">
        <v>86.462400000000002</v>
      </c>
      <c r="J4911" s="1">
        <v>86.462400000000002</v>
      </c>
    </row>
    <row r="4912" spans="1:10" x14ac:dyDescent="0.35">
      <c r="A4912" s="1">
        <v>56.239370000000001</v>
      </c>
      <c r="B4912" s="1">
        <v>9.2985799999999994</v>
      </c>
      <c r="C4912" s="1">
        <v>10.658609999999999</v>
      </c>
      <c r="D4912" s="1">
        <v>60.244030000000002</v>
      </c>
      <c r="E4912" s="1">
        <v>80.739800000000002</v>
      </c>
      <c r="F4912" s="1">
        <v>54.398290000000003</v>
      </c>
      <c r="G4912" s="1">
        <v>83.248040000000003</v>
      </c>
      <c r="H4912" s="1">
        <v>17.739830000000001</v>
      </c>
      <c r="I4912" s="1">
        <v>61.462400000000002</v>
      </c>
      <c r="J4912" s="1">
        <v>61.462400000000002</v>
      </c>
    </row>
    <row r="4913" spans="1:10" x14ac:dyDescent="0.35">
      <c r="A4913" s="1">
        <v>13.596019999999999</v>
      </c>
      <c r="B4913" s="1">
        <v>2.8850500000000001</v>
      </c>
      <c r="C4913" s="1">
        <v>58.753410000000002</v>
      </c>
      <c r="D4913" s="1">
        <v>57.568570000000001</v>
      </c>
      <c r="E4913" s="1">
        <v>72.025130000000004</v>
      </c>
      <c r="F4913" s="1">
        <v>18.43075</v>
      </c>
      <c r="G4913" s="1">
        <v>7.3662099999999997</v>
      </c>
      <c r="H4913" s="1">
        <v>18.391300000000001</v>
      </c>
      <c r="I4913" s="1">
        <v>11.462400000000001</v>
      </c>
      <c r="J4913" s="1">
        <v>11.462400000000001</v>
      </c>
    </row>
    <row r="4914" spans="1:10" x14ac:dyDescent="0.35">
      <c r="A4914" s="1">
        <v>83.586429999999993</v>
      </c>
      <c r="B4914" s="1">
        <v>61.348300000000002</v>
      </c>
      <c r="C4914" s="1">
        <v>50.208880000000001</v>
      </c>
      <c r="D4914" s="1">
        <v>74.768039999999999</v>
      </c>
      <c r="E4914" s="1">
        <v>49.279380000000003</v>
      </c>
      <c r="F4914" s="1">
        <v>90.796859999999995</v>
      </c>
      <c r="G4914" s="1">
        <v>98.019090000000006</v>
      </c>
      <c r="H4914" s="1">
        <v>17.97908</v>
      </c>
      <c r="I4914" s="1">
        <v>8.3374000000000006</v>
      </c>
      <c r="J4914" s="1">
        <v>8.3374000000000006</v>
      </c>
    </row>
    <row r="4915" spans="1:10" x14ac:dyDescent="0.35">
      <c r="A4915" s="1">
        <v>4.2572200000000002</v>
      </c>
      <c r="B4915" s="1">
        <v>81.370620000000002</v>
      </c>
      <c r="C4915" s="1">
        <v>63.022329999999997</v>
      </c>
      <c r="D4915" s="1">
        <v>6.0861799999999997</v>
      </c>
      <c r="E4915" s="1">
        <v>71.988990000000001</v>
      </c>
      <c r="F4915" s="1">
        <v>74.600489999999994</v>
      </c>
      <c r="G4915" s="1">
        <v>28.164770000000001</v>
      </c>
      <c r="H4915" s="1">
        <v>40.801830000000002</v>
      </c>
      <c r="I4915" s="1">
        <v>58.337400000000002</v>
      </c>
      <c r="J4915" s="1">
        <v>58.337400000000002</v>
      </c>
    </row>
    <row r="4916" spans="1:10" x14ac:dyDescent="0.35">
      <c r="A4916" s="1">
        <v>15.207520000000001</v>
      </c>
      <c r="B4916" s="1">
        <v>91.602930000000001</v>
      </c>
      <c r="C4916" s="1">
        <v>70.038529999999994</v>
      </c>
      <c r="D4916" s="1">
        <v>80.41628</v>
      </c>
      <c r="E4916" s="1">
        <v>83.441450000000003</v>
      </c>
      <c r="F4916" s="1">
        <v>21.544879999999999</v>
      </c>
      <c r="G4916" s="1">
        <v>86.288480000000007</v>
      </c>
      <c r="H4916" s="1">
        <v>69.625299999999996</v>
      </c>
      <c r="I4916" s="1">
        <v>83.337400000000002</v>
      </c>
      <c r="J4916" s="1">
        <v>83.337400000000002</v>
      </c>
    </row>
    <row r="4917" spans="1:10" x14ac:dyDescent="0.35">
      <c r="A4917" s="1">
        <v>84.740009999999998</v>
      </c>
      <c r="B4917" s="1">
        <v>1.06575</v>
      </c>
      <c r="C4917" s="1">
        <v>41.874169999999999</v>
      </c>
      <c r="D4917" s="1">
        <v>61.22522</v>
      </c>
      <c r="E4917" s="1">
        <v>4.8481199999999998</v>
      </c>
      <c r="F4917" s="1">
        <v>13.84318</v>
      </c>
      <c r="G4917" s="1">
        <v>23.77711</v>
      </c>
      <c r="H4917" s="1">
        <v>81.859530000000007</v>
      </c>
      <c r="I4917" s="1">
        <v>33.337400000000002</v>
      </c>
      <c r="J4917" s="1">
        <v>33.337400000000002</v>
      </c>
    </row>
    <row r="4918" spans="1:10" x14ac:dyDescent="0.35">
      <c r="A4918" s="1">
        <v>9.6594200000000008</v>
      </c>
      <c r="B4918" s="1">
        <v>20.224889999999998</v>
      </c>
      <c r="C4918" s="1">
        <v>9.0044699999999995</v>
      </c>
      <c r="D4918" s="1">
        <v>20.26914</v>
      </c>
      <c r="E4918" s="1">
        <v>75.75515</v>
      </c>
      <c r="F4918" s="1">
        <v>61.433410000000002</v>
      </c>
      <c r="G4918" s="1">
        <v>40.086919999999999</v>
      </c>
      <c r="H4918" s="1">
        <v>36.906910000000003</v>
      </c>
      <c r="I4918" s="1">
        <v>45.837400000000002</v>
      </c>
      <c r="J4918" s="1">
        <v>45.837400000000002</v>
      </c>
    </row>
    <row r="4919" spans="1:10" x14ac:dyDescent="0.35">
      <c r="A4919" s="1">
        <v>86.166020000000003</v>
      </c>
      <c r="B4919" s="1">
        <v>99.026480000000006</v>
      </c>
      <c r="C4919" s="1">
        <v>5.8805199999999997</v>
      </c>
      <c r="D4919" s="1">
        <v>28.171759999999999</v>
      </c>
      <c r="E4919" s="1">
        <v>78.053380000000004</v>
      </c>
      <c r="F4919" s="1">
        <v>80.935900000000004</v>
      </c>
      <c r="G4919" s="1">
        <v>51.159140000000001</v>
      </c>
      <c r="H4919" s="1">
        <v>56.24033</v>
      </c>
      <c r="I4919" s="1">
        <v>95.837400000000002</v>
      </c>
      <c r="J4919" s="1">
        <v>95.837400000000002</v>
      </c>
    </row>
    <row r="4920" spans="1:10" x14ac:dyDescent="0.35">
      <c r="A4920" s="1">
        <v>75.583870000000005</v>
      </c>
      <c r="B4920" s="1">
        <v>82.628159999999994</v>
      </c>
      <c r="C4920" s="1">
        <v>96.865629999999996</v>
      </c>
      <c r="D4920" s="1">
        <v>69.246459999999999</v>
      </c>
      <c r="E4920" s="1">
        <v>47.489319999999999</v>
      </c>
      <c r="F4920" s="1">
        <v>59.582709999999999</v>
      </c>
      <c r="G4920" s="1">
        <v>69.747280000000003</v>
      </c>
      <c r="H4920" s="1">
        <v>12.52145</v>
      </c>
      <c r="I4920" s="1">
        <v>70.837400000000002</v>
      </c>
      <c r="J4920" s="1">
        <v>70.837400000000002</v>
      </c>
    </row>
    <row r="4921" spans="1:10" x14ac:dyDescent="0.35">
      <c r="A4921" s="1">
        <v>20.620979999999999</v>
      </c>
      <c r="B4921" s="1">
        <v>66.493250000000003</v>
      </c>
      <c r="C4921" s="1">
        <v>61.344389999999997</v>
      </c>
      <c r="D4921" s="1">
        <v>8.3932300000000009</v>
      </c>
      <c r="E4921" s="1">
        <v>88.984939999999995</v>
      </c>
      <c r="F4921" s="1">
        <v>65.733959999999996</v>
      </c>
      <c r="G4921" s="1">
        <v>63.752119999999998</v>
      </c>
      <c r="H4921" s="1">
        <v>20.577570000000001</v>
      </c>
      <c r="I4921" s="1">
        <v>20.837399999999999</v>
      </c>
      <c r="J4921" s="1">
        <v>20.837399999999999</v>
      </c>
    </row>
    <row r="4922" spans="1:10" x14ac:dyDescent="0.35">
      <c r="A4922" s="1">
        <v>8.8293099999999995</v>
      </c>
      <c r="B4922" s="1">
        <v>7.82226</v>
      </c>
      <c r="C4922" s="1">
        <v>96.456280000000007</v>
      </c>
      <c r="D4922" s="1">
        <v>75.784899999999993</v>
      </c>
      <c r="E4922" s="1">
        <v>30.681660000000001</v>
      </c>
      <c r="F4922" s="1">
        <v>26.77206</v>
      </c>
      <c r="G4922" s="1">
        <v>31.65737</v>
      </c>
      <c r="H4922" s="1">
        <v>89.662649999999999</v>
      </c>
      <c r="I4922" s="1">
        <v>14.587400000000001</v>
      </c>
      <c r="J4922" s="1">
        <v>14.587400000000001</v>
      </c>
    </row>
    <row r="4923" spans="1:10" x14ac:dyDescent="0.35">
      <c r="A4923" s="1">
        <v>52.659840000000003</v>
      </c>
      <c r="B4923" s="1">
        <v>67.829689999999999</v>
      </c>
      <c r="C4923" s="1">
        <v>16.558409999999999</v>
      </c>
      <c r="D4923" s="1">
        <v>43.547460000000001</v>
      </c>
      <c r="E4923" s="1">
        <v>30.997409999999999</v>
      </c>
      <c r="F4923" s="1">
        <v>1.6868300000000001</v>
      </c>
      <c r="G4923" s="1">
        <v>0.37376999999999999</v>
      </c>
      <c r="H4923" s="1">
        <v>93.326059999999998</v>
      </c>
      <c r="I4923" s="1">
        <v>64.587400000000002</v>
      </c>
      <c r="J4923" s="1">
        <v>64.587400000000002</v>
      </c>
    </row>
    <row r="4924" spans="1:10" x14ac:dyDescent="0.35">
      <c r="A4924" s="1">
        <v>77.4255</v>
      </c>
      <c r="B4924" s="1">
        <v>47.648409999999998</v>
      </c>
      <c r="C4924" s="1">
        <v>97.322140000000005</v>
      </c>
      <c r="D4924" s="1">
        <v>75.75076</v>
      </c>
      <c r="E4924" s="1">
        <v>41.535499999999999</v>
      </c>
      <c r="F4924" s="1">
        <v>61.954259999999998</v>
      </c>
      <c r="G4924" s="1">
        <v>37.677819999999997</v>
      </c>
      <c r="H4924" s="1">
        <v>40.916110000000003</v>
      </c>
      <c r="I4924" s="1">
        <v>89.587400000000002</v>
      </c>
      <c r="J4924" s="1">
        <v>89.587400000000002</v>
      </c>
    </row>
    <row r="4925" spans="1:10" x14ac:dyDescent="0.35">
      <c r="A4925" s="1">
        <v>50.402700000000003</v>
      </c>
      <c r="B4925" s="1">
        <v>30.022379999999998</v>
      </c>
      <c r="C4925" s="1">
        <v>57.917650000000002</v>
      </c>
      <c r="D4925" s="1">
        <v>28.973330000000001</v>
      </c>
      <c r="E4925" s="1">
        <v>79.255179999999996</v>
      </c>
      <c r="F4925" s="1">
        <v>49.37782</v>
      </c>
      <c r="G4925" s="1">
        <v>15.96153</v>
      </c>
      <c r="H4925" s="1">
        <v>21.22052</v>
      </c>
      <c r="I4925" s="1">
        <v>39.587400000000002</v>
      </c>
      <c r="J4925" s="1">
        <v>39.587400000000002</v>
      </c>
    </row>
    <row r="4926" spans="1:10" x14ac:dyDescent="0.35">
      <c r="A4926" s="1">
        <v>26.65756</v>
      </c>
      <c r="B4926" s="1">
        <v>46.415349999999997</v>
      </c>
      <c r="C4926" s="1">
        <v>96.862560000000002</v>
      </c>
      <c r="D4926" s="1">
        <v>42.563099999999999</v>
      </c>
      <c r="E4926" s="1">
        <v>66.589489999999998</v>
      </c>
      <c r="F4926" s="1">
        <v>14.725949999999999</v>
      </c>
      <c r="G4926" s="1">
        <v>77.999510000000001</v>
      </c>
      <c r="H4926" s="1">
        <v>71.173810000000003</v>
      </c>
      <c r="I4926" s="1">
        <v>27.087399999999999</v>
      </c>
      <c r="J4926" s="1">
        <v>27.087399999999999</v>
      </c>
    </row>
    <row r="4927" spans="1:10" x14ac:dyDescent="0.35">
      <c r="A4927" s="1">
        <v>52.062989999999999</v>
      </c>
      <c r="B4927" s="1">
        <v>19.912379999999999</v>
      </c>
      <c r="C4927" s="1">
        <v>85.618380000000002</v>
      </c>
      <c r="D4927" s="1">
        <v>65.194829999999996</v>
      </c>
      <c r="E4927" s="1">
        <v>15.12271</v>
      </c>
      <c r="F4927" s="1">
        <v>63.56955</v>
      </c>
      <c r="G4927" s="1">
        <v>66.828329999999994</v>
      </c>
      <c r="H4927" s="1">
        <v>71.709819999999993</v>
      </c>
      <c r="I4927" s="1">
        <v>77.087400000000002</v>
      </c>
      <c r="J4927" s="1">
        <v>77.087400000000002</v>
      </c>
    </row>
    <row r="4928" spans="1:10" x14ac:dyDescent="0.35">
      <c r="A4928" s="1">
        <v>11.87959</v>
      </c>
      <c r="B4928" s="1">
        <v>64.559669999999997</v>
      </c>
      <c r="C4928" s="1">
        <v>67.966160000000002</v>
      </c>
      <c r="D4928" s="1">
        <v>90.895579999999995</v>
      </c>
      <c r="E4928" s="1">
        <v>44.267470000000003</v>
      </c>
      <c r="F4928" s="1">
        <v>91.368769999999998</v>
      </c>
      <c r="G4928" s="1">
        <v>6.3234500000000002</v>
      </c>
      <c r="H4928" s="1">
        <v>34.039369999999998</v>
      </c>
      <c r="I4928" s="1">
        <v>52.087400000000002</v>
      </c>
      <c r="J4928" s="1">
        <v>52.087400000000002</v>
      </c>
    </row>
    <row r="4929" spans="1:10" x14ac:dyDescent="0.35">
      <c r="A4929" s="1">
        <v>4.4816900000000004</v>
      </c>
      <c r="B4929" s="1">
        <v>58.013579999999997</v>
      </c>
      <c r="C4929" s="1">
        <v>3.6537899999999999</v>
      </c>
      <c r="D4929" s="1">
        <v>12.87781</v>
      </c>
      <c r="E4929" s="1">
        <v>35.470219999999998</v>
      </c>
      <c r="F4929" s="1">
        <v>11.46148</v>
      </c>
      <c r="G4929" s="1">
        <v>12.178739999999999</v>
      </c>
      <c r="H4929" s="1">
        <v>54.375039999999998</v>
      </c>
      <c r="I4929" s="1">
        <v>2.0874000000000001</v>
      </c>
      <c r="J4929" s="1">
        <v>2.0874000000000001</v>
      </c>
    </row>
    <row r="4930" spans="1:10" x14ac:dyDescent="0.35">
      <c r="A4930" s="1">
        <v>10.712020000000001</v>
      </c>
      <c r="B4930" s="1">
        <v>96.672780000000003</v>
      </c>
      <c r="C4930" s="1">
        <v>85.744169999999997</v>
      </c>
      <c r="D4930" s="1">
        <v>12.526210000000001</v>
      </c>
      <c r="E4930" s="1">
        <v>94.090059999999994</v>
      </c>
      <c r="F4930" s="1">
        <v>22.91412</v>
      </c>
      <c r="G4930" s="1">
        <v>93.003450000000001</v>
      </c>
      <c r="H4930" s="1">
        <v>72.526750000000007</v>
      </c>
      <c r="I4930" s="1">
        <v>2.8686500000000001</v>
      </c>
      <c r="J4930" s="1">
        <v>2.8686500000000001</v>
      </c>
    </row>
    <row r="4931" spans="1:10" x14ac:dyDescent="0.35">
      <c r="A4931" s="1">
        <v>62.957810000000002</v>
      </c>
      <c r="B4931" s="1">
        <v>21.256070000000001</v>
      </c>
      <c r="C4931" s="1">
        <v>63.063899999999997</v>
      </c>
      <c r="D4931" s="1">
        <v>81.888310000000004</v>
      </c>
      <c r="E4931" s="1">
        <v>10.611269999999999</v>
      </c>
      <c r="F4931" s="1">
        <v>40.129800000000003</v>
      </c>
      <c r="G4931" s="1">
        <v>23.243459999999999</v>
      </c>
      <c r="H4931" s="1">
        <v>24.71754</v>
      </c>
      <c r="I4931" s="1">
        <v>52.868650000000002</v>
      </c>
      <c r="J4931" s="1">
        <v>52.868650000000002</v>
      </c>
    </row>
    <row r="4932" spans="1:10" x14ac:dyDescent="0.35">
      <c r="A4932" s="1">
        <v>73.885649999999998</v>
      </c>
      <c r="B4932" s="1">
        <v>56.682020000000001</v>
      </c>
      <c r="C4932" s="1">
        <v>58.594819999999999</v>
      </c>
      <c r="D4932" s="1">
        <v>63.66939</v>
      </c>
      <c r="E4932" s="1">
        <v>3.2875299999999998</v>
      </c>
      <c r="F4932" s="1">
        <v>2.3133499999999998</v>
      </c>
      <c r="G4932" s="1">
        <v>1.97641</v>
      </c>
      <c r="H4932" s="1">
        <v>46.389470000000003</v>
      </c>
      <c r="I4932" s="1">
        <v>77.868650000000002</v>
      </c>
      <c r="J4932" s="1">
        <v>77.868650000000002</v>
      </c>
    </row>
    <row r="4933" spans="1:10" x14ac:dyDescent="0.35">
      <c r="A4933" s="1">
        <v>99.753870000000006</v>
      </c>
      <c r="B4933" s="1">
        <v>55.074420000000003</v>
      </c>
      <c r="C4933" s="1">
        <v>7.5303300000000002</v>
      </c>
      <c r="D4933" s="1">
        <v>92.391890000000004</v>
      </c>
      <c r="E4933" s="1">
        <v>3.8628</v>
      </c>
      <c r="F4933" s="1">
        <v>89.714749999999995</v>
      </c>
      <c r="G4933" s="1">
        <v>4.4980900000000004</v>
      </c>
      <c r="H4933" s="1">
        <v>42.235599999999998</v>
      </c>
      <c r="I4933" s="1">
        <v>27.868649999999999</v>
      </c>
      <c r="J4933" s="1">
        <v>27.868649999999999</v>
      </c>
    </row>
    <row r="4934" spans="1:10" x14ac:dyDescent="0.35">
      <c r="A4934" s="1">
        <v>59.892620000000001</v>
      </c>
      <c r="B4934" s="1">
        <v>9.3941700000000008</v>
      </c>
      <c r="C4934" s="1">
        <v>92.864140000000006</v>
      </c>
      <c r="D4934" s="1">
        <v>4.1849100000000004</v>
      </c>
      <c r="E4934" s="1">
        <v>42.196060000000003</v>
      </c>
      <c r="F4934" s="1">
        <v>85.377030000000005</v>
      </c>
      <c r="G4934" s="1">
        <v>56.030929999999998</v>
      </c>
      <c r="H4934" s="1">
        <v>69.669759999999997</v>
      </c>
      <c r="I4934" s="1">
        <v>40.368650000000002</v>
      </c>
      <c r="J4934" s="1">
        <v>40.368650000000002</v>
      </c>
    </row>
    <row r="4935" spans="1:10" x14ac:dyDescent="0.35">
      <c r="A4935" s="1">
        <v>61.699179999999998</v>
      </c>
      <c r="B4935" s="1">
        <v>9.7198899999999995</v>
      </c>
      <c r="C4935" s="1">
        <v>54.976999999999997</v>
      </c>
      <c r="D4935" s="1">
        <v>85.049589999999995</v>
      </c>
      <c r="E4935" s="1">
        <v>61.813339999999997</v>
      </c>
      <c r="F4935" s="1">
        <v>51.408520000000003</v>
      </c>
      <c r="G4935" s="1">
        <v>34.437649999999998</v>
      </c>
      <c r="H4935" s="1">
        <v>91.91086</v>
      </c>
      <c r="I4935" s="1">
        <v>90.368650000000002</v>
      </c>
      <c r="J4935" s="1">
        <v>90.368650000000002</v>
      </c>
    </row>
    <row r="4936" spans="1:10" x14ac:dyDescent="0.35">
      <c r="A4936" s="1">
        <v>87.589290000000005</v>
      </c>
      <c r="B4936" s="1">
        <v>31.050850000000001</v>
      </c>
      <c r="C4936" s="1">
        <v>14.186920000000001</v>
      </c>
      <c r="D4936" s="1">
        <v>52.72325</v>
      </c>
      <c r="E4936" s="1">
        <v>6.3079599999999996</v>
      </c>
      <c r="F4936" s="1">
        <v>38.168869999999998</v>
      </c>
      <c r="G4936" s="1">
        <v>70.310490000000001</v>
      </c>
      <c r="H4936" s="1">
        <v>43.002450000000003</v>
      </c>
      <c r="I4936" s="1">
        <v>65.368650000000002</v>
      </c>
      <c r="J4936" s="1">
        <v>65.368650000000002</v>
      </c>
    </row>
    <row r="4937" spans="1:10" x14ac:dyDescent="0.35">
      <c r="A4937" s="1">
        <v>86.190539999999999</v>
      </c>
      <c r="B4937" s="1">
        <v>54.105980000000002</v>
      </c>
      <c r="C4937" s="1">
        <v>18.105360000000001</v>
      </c>
      <c r="D4937" s="1">
        <v>69.69417</v>
      </c>
      <c r="E4937" s="1">
        <v>91.621099999999998</v>
      </c>
      <c r="F4937" s="1">
        <v>66.742040000000003</v>
      </c>
      <c r="G4937" s="1">
        <v>47.978270000000002</v>
      </c>
      <c r="H4937" s="1">
        <v>36.032319999999999</v>
      </c>
      <c r="I4937" s="1">
        <v>15.368650000000001</v>
      </c>
      <c r="J4937" s="1">
        <v>15.368650000000001</v>
      </c>
    </row>
    <row r="4938" spans="1:10" x14ac:dyDescent="0.35">
      <c r="A4938" s="1">
        <v>9.1867099999999997</v>
      </c>
      <c r="B4938" s="1">
        <v>26.286919999999999</v>
      </c>
      <c r="C4938" s="1">
        <v>26.30132</v>
      </c>
      <c r="D4938" s="1">
        <v>7.9891899999999998</v>
      </c>
      <c r="E4938" s="1">
        <v>86.19802</v>
      </c>
      <c r="F4938" s="1">
        <v>56.133760000000002</v>
      </c>
      <c r="G4938" s="1">
        <v>77.750990000000002</v>
      </c>
      <c r="H4938" s="1">
        <v>76.168490000000006</v>
      </c>
      <c r="I4938" s="1">
        <v>21.618649999999999</v>
      </c>
      <c r="J4938" s="1">
        <v>21.618649999999999</v>
      </c>
    </row>
    <row r="4939" spans="1:10" x14ac:dyDescent="0.35">
      <c r="A4939" s="1">
        <v>48.33549</v>
      </c>
      <c r="B4939" s="1">
        <v>28.681840000000001</v>
      </c>
      <c r="C4939" s="1">
        <v>62.096870000000003</v>
      </c>
      <c r="D4939" s="1">
        <v>82.522710000000004</v>
      </c>
      <c r="E4939" s="1">
        <v>10.03919</v>
      </c>
      <c r="F4939" s="1">
        <v>42.830629999999999</v>
      </c>
      <c r="G4939" s="1">
        <v>38.929609999999997</v>
      </c>
      <c r="H4939" s="1">
        <v>92.904650000000004</v>
      </c>
      <c r="I4939" s="1">
        <v>71.618650000000002</v>
      </c>
      <c r="J4939" s="1">
        <v>71.618650000000002</v>
      </c>
    </row>
    <row r="4940" spans="1:10" x14ac:dyDescent="0.35">
      <c r="A4940" s="1">
        <v>22.266030000000001</v>
      </c>
      <c r="B4940" s="1">
        <v>88.318399999999997</v>
      </c>
      <c r="C4940" s="1">
        <v>46.25029</v>
      </c>
      <c r="D4940" s="1">
        <v>96.941730000000007</v>
      </c>
      <c r="E4940" s="1">
        <v>6.2015700000000002</v>
      </c>
      <c r="F4940" s="1">
        <v>57.993180000000002</v>
      </c>
      <c r="G4940" s="1">
        <v>71.914869999999993</v>
      </c>
      <c r="H4940" s="1">
        <v>28.362349999999999</v>
      </c>
      <c r="I4940" s="1">
        <v>96.618650000000002</v>
      </c>
      <c r="J4940" s="1">
        <v>96.618650000000002</v>
      </c>
    </row>
    <row r="4941" spans="1:10" x14ac:dyDescent="0.35">
      <c r="A4941" s="1">
        <v>74.170060000000007</v>
      </c>
      <c r="B4941" s="1">
        <v>99.094359999999995</v>
      </c>
      <c r="C4941" s="1">
        <v>23.743210000000001</v>
      </c>
      <c r="D4941" s="1">
        <v>8.7385800000000007</v>
      </c>
      <c r="E4941" s="1">
        <v>12.41549</v>
      </c>
      <c r="F4941" s="1">
        <v>69.748630000000006</v>
      </c>
      <c r="G4941" s="1">
        <v>63.934629999999999</v>
      </c>
      <c r="H4941" s="1">
        <v>95.78425</v>
      </c>
      <c r="I4941" s="1">
        <v>46.618650000000002</v>
      </c>
      <c r="J4941" s="1">
        <v>46.618650000000002</v>
      </c>
    </row>
    <row r="4942" spans="1:10" x14ac:dyDescent="0.35">
      <c r="A4942" s="1">
        <v>96.447810000000004</v>
      </c>
      <c r="B4942" s="1">
        <v>30.365749999999998</v>
      </c>
      <c r="C4942" s="1">
        <v>72.143039999999999</v>
      </c>
      <c r="D4942" s="1">
        <v>27.095099999999999</v>
      </c>
      <c r="E4942" s="1">
        <v>31.985230000000001</v>
      </c>
      <c r="F4942" s="1">
        <v>37.031570000000002</v>
      </c>
      <c r="G4942" s="1">
        <v>91.479529999999997</v>
      </c>
      <c r="H4942" s="1">
        <v>17.60389</v>
      </c>
      <c r="I4942" s="1">
        <v>34.118650000000002</v>
      </c>
      <c r="J4942" s="1">
        <v>34.118650000000002</v>
      </c>
    </row>
    <row r="4943" spans="1:10" x14ac:dyDescent="0.35">
      <c r="A4943" s="1">
        <v>13.31052</v>
      </c>
      <c r="B4943" s="1">
        <v>18.672059999999998</v>
      </c>
      <c r="C4943" s="1">
        <v>46.634129999999999</v>
      </c>
      <c r="D4943" s="1">
        <v>41.542870000000001</v>
      </c>
      <c r="E4943" s="1">
        <v>28.45289</v>
      </c>
      <c r="F4943" s="1">
        <v>83.698679999999996</v>
      </c>
      <c r="G4943" s="1">
        <v>52.207970000000003</v>
      </c>
      <c r="H4943" s="1">
        <v>73.871970000000005</v>
      </c>
      <c r="I4943" s="1">
        <v>84.118650000000002</v>
      </c>
      <c r="J4943" s="1">
        <v>84.118650000000002</v>
      </c>
    </row>
    <row r="4944" spans="1:10" x14ac:dyDescent="0.35">
      <c r="A4944" s="1">
        <v>30.932110000000002</v>
      </c>
      <c r="B4944" s="1">
        <v>55.276890000000002</v>
      </c>
      <c r="C4944" s="1">
        <v>47.799889999999998</v>
      </c>
      <c r="D4944" s="1">
        <v>4.7338899999999997</v>
      </c>
      <c r="E4944" s="1">
        <v>13.454980000000001</v>
      </c>
      <c r="F4944" s="1">
        <v>82.002899999999997</v>
      </c>
      <c r="G4944" s="1">
        <v>37.816459999999999</v>
      </c>
      <c r="H4944" s="1">
        <v>68.153419999999997</v>
      </c>
      <c r="I4944" s="1">
        <v>59.118650000000002</v>
      </c>
      <c r="J4944" s="1">
        <v>59.118650000000002</v>
      </c>
    </row>
    <row r="4945" spans="1:10" x14ac:dyDescent="0.35">
      <c r="A4945" s="1">
        <v>85.68571</v>
      </c>
      <c r="B4945" s="1">
        <v>53.452590000000001</v>
      </c>
      <c r="C4945" s="1">
        <v>27.48781</v>
      </c>
      <c r="D4945" s="1">
        <v>26.71773</v>
      </c>
      <c r="E4945" s="1">
        <v>98.174279999999996</v>
      </c>
      <c r="F4945" s="1">
        <v>98.318879999999993</v>
      </c>
      <c r="G4945" s="1">
        <v>82.248940000000005</v>
      </c>
      <c r="H4945" s="1">
        <v>23.167739999999998</v>
      </c>
      <c r="I4945" s="1">
        <v>9.1186500000000006</v>
      </c>
      <c r="J4945" s="1">
        <v>9.1186500000000006</v>
      </c>
    </row>
    <row r="4946" spans="1:10" x14ac:dyDescent="0.35">
      <c r="A4946" s="1">
        <v>12.170210000000001</v>
      </c>
      <c r="B4946" s="1">
        <v>49.292650000000002</v>
      </c>
      <c r="C4946" s="1">
        <v>10.933920000000001</v>
      </c>
      <c r="D4946" s="1">
        <v>71.610680000000002</v>
      </c>
      <c r="E4946" s="1">
        <v>37.55151</v>
      </c>
      <c r="F4946" s="1">
        <v>3.5822799999999999</v>
      </c>
      <c r="G4946" s="1">
        <v>79.423990000000003</v>
      </c>
      <c r="H4946" s="1">
        <v>12.86384</v>
      </c>
      <c r="I4946" s="1">
        <v>12.243650000000001</v>
      </c>
      <c r="J4946" s="1">
        <v>12.243650000000001</v>
      </c>
    </row>
    <row r="4947" spans="1:10" x14ac:dyDescent="0.35">
      <c r="A4947" s="1">
        <v>47.40522</v>
      </c>
      <c r="B4947" s="1">
        <v>88.448679999999996</v>
      </c>
      <c r="C4947" s="1">
        <v>89.582639999999998</v>
      </c>
      <c r="D4947" s="1">
        <v>44.354979999999998</v>
      </c>
      <c r="E4947" s="1">
        <v>96.758290000000002</v>
      </c>
      <c r="F4947" s="1">
        <v>3.6794799999999999</v>
      </c>
      <c r="G4947" s="1">
        <v>24.258189999999999</v>
      </c>
      <c r="H4947" s="1">
        <v>29.071760000000001</v>
      </c>
      <c r="I4947" s="1">
        <v>62.243650000000002</v>
      </c>
      <c r="J4947" s="1">
        <v>62.243650000000002</v>
      </c>
    </row>
    <row r="4948" spans="1:10" x14ac:dyDescent="0.35">
      <c r="A4948" s="1">
        <v>69.919970000000006</v>
      </c>
      <c r="B4948" s="1">
        <v>38.228630000000003</v>
      </c>
      <c r="C4948" s="1">
        <v>45.687049999999999</v>
      </c>
      <c r="D4948" s="1">
        <v>3.2482600000000001</v>
      </c>
      <c r="E4948" s="1">
        <v>39.185699999999997</v>
      </c>
      <c r="F4948" s="1">
        <v>57.38185</v>
      </c>
      <c r="G4948" s="1">
        <v>91.913269999999997</v>
      </c>
      <c r="H4948" s="1">
        <v>79.595129999999997</v>
      </c>
      <c r="I4948" s="1">
        <v>87.243650000000002</v>
      </c>
      <c r="J4948" s="1">
        <v>87.243650000000002</v>
      </c>
    </row>
    <row r="4949" spans="1:10" x14ac:dyDescent="0.35">
      <c r="A4949" s="1">
        <v>99.963610000000003</v>
      </c>
      <c r="B4949" s="1">
        <v>49.899299999999997</v>
      </c>
      <c r="C4949" s="1">
        <v>91.563699999999997</v>
      </c>
      <c r="D4949" s="1">
        <v>12.11552</v>
      </c>
      <c r="E4949" s="1">
        <v>1.7280599999999999</v>
      </c>
      <c r="F4949" s="1">
        <v>58.192900000000002</v>
      </c>
      <c r="G4949" s="1">
        <v>42.38438</v>
      </c>
      <c r="H4949" s="1">
        <v>73.41677</v>
      </c>
      <c r="I4949" s="1">
        <v>37.243650000000002</v>
      </c>
      <c r="J4949" s="1">
        <v>37.243650000000002</v>
      </c>
    </row>
    <row r="4950" spans="1:10" x14ac:dyDescent="0.35">
      <c r="A4950" s="1">
        <v>64.211510000000004</v>
      </c>
      <c r="B4950" s="1">
        <v>14.362310000000001</v>
      </c>
      <c r="C4950" s="1">
        <v>14.166090000000001</v>
      </c>
      <c r="D4950" s="1">
        <v>57.921379999999999</v>
      </c>
      <c r="E4950" s="1">
        <v>58.352370000000001</v>
      </c>
      <c r="F4950" s="1">
        <v>48.55574</v>
      </c>
      <c r="G4950" s="1">
        <v>1.3226199999999999</v>
      </c>
      <c r="H4950" s="1">
        <v>98.232249999999993</v>
      </c>
      <c r="I4950" s="1">
        <v>49.743650000000002</v>
      </c>
      <c r="J4950" s="1">
        <v>49.743650000000002</v>
      </c>
    </row>
    <row r="4951" spans="1:10" x14ac:dyDescent="0.35">
      <c r="A4951" s="1">
        <v>73.333029999999994</v>
      </c>
      <c r="B4951" s="1">
        <v>57.46904</v>
      </c>
      <c r="C4951" s="1">
        <v>24.161940000000001</v>
      </c>
      <c r="D4951" s="1">
        <v>13.591989999999999</v>
      </c>
      <c r="E4951" s="1">
        <v>0.29357</v>
      </c>
      <c r="F4951" s="1">
        <v>36.910699999999999</v>
      </c>
      <c r="G4951" s="1">
        <v>98.876549999999995</v>
      </c>
      <c r="H4951" s="1">
        <v>64.734849999999994</v>
      </c>
      <c r="I4951" s="1">
        <v>99.743650000000002</v>
      </c>
      <c r="J4951" s="1">
        <v>99.743650000000002</v>
      </c>
    </row>
    <row r="4952" spans="1:10" x14ac:dyDescent="0.35">
      <c r="A4952" s="1">
        <v>79.449110000000005</v>
      </c>
      <c r="B4952" s="1">
        <v>40.799169999999997</v>
      </c>
      <c r="C4952" s="1">
        <v>1.3863300000000001</v>
      </c>
      <c r="D4952" s="1">
        <v>20.602350000000001</v>
      </c>
      <c r="E4952" s="1">
        <v>77.891030000000001</v>
      </c>
      <c r="F4952" s="1">
        <v>91.350049999999996</v>
      </c>
      <c r="G4952" s="1">
        <v>97.430719999999994</v>
      </c>
      <c r="H4952" s="1">
        <v>76.663259999999994</v>
      </c>
      <c r="I4952" s="1">
        <v>74.743650000000002</v>
      </c>
      <c r="J4952" s="1">
        <v>74.743650000000002</v>
      </c>
    </row>
    <row r="4953" spans="1:10" x14ac:dyDescent="0.35">
      <c r="A4953" s="1">
        <v>9.0468399999999995</v>
      </c>
      <c r="B4953" s="1">
        <v>48.855330000000002</v>
      </c>
      <c r="C4953" s="1">
        <v>55.318550000000002</v>
      </c>
      <c r="D4953" s="1">
        <v>82.837810000000005</v>
      </c>
      <c r="E4953" s="1">
        <v>28.381440000000001</v>
      </c>
      <c r="F4953" s="1">
        <v>91.606920000000002</v>
      </c>
      <c r="G4953" s="1">
        <v>62.567279999999997</v>
      </c>
      <c r="H4953" s="1">
        <v>59.384439999999998</v>
      </c>
      <c r="I4953" s="1">
        <v>24.743649999999999</v>
      </c>
      <c r="J4953" s="1">
        <v>24.743649999999999</v>
      </c>
    </row>
    <row r="4954" spans="1:10" x14ac:dyDescent="0.35">
      <c r="A4954" s="1">
        <v>25.76784</v>
      </c>
      <c r="B4954" s="1">
        <v>49.605899999999998</v>
      </c>
      <c r="C4954" s="1">
        <v>81.319199999999995</v>
      </c>
      <c r="D4954" s="1">
        <v>42.39452</v>
      </c>
      <c r="E4954" s="1">
        <v>51.453859999999999</v>
      </c>
      <c r="F4954" s="1">
        <v>32.663879999999999</v>
      </c>
      <c r="G4954" s="1">
        <v>76.764250000000004</v>
      </c>
      <c r="H4954" s="1">
        <v>43.626199999999997</v>
      </c>
      <c r="I4954" s="1">
        <v>18.493649999999999</v>
      </c>
      <c r="J4954" s="1">
        <v>18.493649999999999</v>
      </c>
    </row>
    <row r="4955" spans="1:10" x14ac:dyDescent="0.35">
      <c r="A4955" s="1">
        <v>3.0257800000000001</v>
      </c>
      <c r="B4955" s="1">
        <v>68.97672</v>
      </c>
      <c r="C4955" s="1">
        <v>10.397040000000001</v>
      </c>
      <c r="D4955" s="1">
        <v>8.1087000000000007</v>
      </c>
      <c r="E4955" s="1">
        <v>37.979889999999997</v>
      </c>
      <c r="F4955" s="1">
        <v>14.944979999999999</v>
      </c>
      <c r="G4955" s="1">
        <v>15.20574</v>
      </c>
      <c r="H4955" s="1">
        <v>25.22907</v>
      </c>
      <c r="I4955" s="1">
        <v>68.493650000000002</v>
      </c>
      <c r="J4955" s="1">
        <v>68.493650000000002</v>
      </c>
    </row>
    <row r="4956" spans="1:10" x14ac:dyDescent="0.35">
      <c r="A4956" s="1">
        <v>34.680390000000003</v>
      </c>
      <c r="B4956" s="1">
        <v>83.568619999999996</v>
      </c>
      <c r="C4956" s="1">
        <v>12.72259</v>
      </c>
      <c r="D4956" s="1">
        <v>36.128120000000003</v>
      </c>
      <c r="E4956" s="1">
        <v>76.86148</v>
      </c>
      <c r="F4956" s="1">
        <v>87.26388</v>
      </c>
      <c r="G4956" s="1">
        <v>52.989359999999998</v>
      </c>
      <c r="H4956" s="1">
        <v>35.057200000000002</v>
      </c>
      <c r="I4956" s="1">
        <v>93.493650000000002</v>
      </c>
      <c r="J4956" s="1">
        <v>93.493650000000002</v>
      </c>
    </row>
    <row r="4957" spans="1:10" x14ac:dyDescent="0.35">
      <c r="A4957" s="1">
        <v>10.16217</v>
      </c>
      <c r="B4957" s="1">
        <v>69.458849999999998</v>
      </c>
      <c r="C4957" s="1">
        <v>24.821349999999999</v>
      </c>
      <c r="D4957" s="1">
        <v>92.000720000000001</v>
      </c>
      <c r="E4957" s="1">
        <v>16.778649999999999</v>
      </c>
      <c r="F4957" s="1">
        <v>32.573410000000003</v>
      </c>
      <c r="G4957" s="1">
        <v>38.402090000000001</v>
      </c>
      <c r="H4957" s="1">
        <v>57.22148</v>
      </c>
      <c r="I4957" s="1">
        <v>43.493650000000002</v>
      </c>
      <c r="J4957" s="1">
        <v>43.493650000000002</v>
      </c>
    </row>
    <row r="4958" spans="1:10" x14ac:dyDescent="0.35">
      <c r="A4958" s="1">
        <v>9.3883100000000006</v>
      </c>
      <c r="B4958" s="1">
        <v>22.971730000000001</v>
      </c>
      <c r="C4958" s="1">
        <v>67.284480000000002</v>
      </c>
      <c r="D4958" s="1">
        <v>57.145069999999997</v>
      </c>
      <c r="E4958" s="1">
        <v>15.2431</v>
      </c>
      <c r="F4958" s="1">
        <v>50.046190000000003</v>
      </c>
      <c r="G4958" s="1">
        <v>6.3478500000000002</v>
      </c>
      <c r="H4958" s="1">
        <v>71.913910000000001</v>
      </c>
      <c r="I4958" s="1">
        <v>30.993649999999999</v>
      </c>
      <c r="J4958" s="1">
        <v>30.993649999999999</v>
      </c>
    </row>
    <row r="4959" spans="1:10" x14ac:dyDescent="0.35">
      <c r="A4959" s="1">
        <v>45.26652</v>
      </c>
      <c r="B4959" s="1">
        <v>49.418810000000001</v>
      </c>
      <c r="C4959" s="1">
        <v>70.375069999999994</v>
      </c>
      <c r="D4959" s="1">
        <v>48.602449999999997</v>
      </c>
      <c r="E4959" s="1">
        <v>77.584760000000003</v>
      </c>
      <c r="F4959" s="1">
        <v>63.957169999999998</v>
      </c>
      <c r="G4959" s="1">
        <v>11.829560000000001</v>
      </c>
      <c r="H4959" s="1">
        <v>62.335659999999997</v>
      </c>
      <c r="I4959" s="1">
        <v>80.993650000000002</v>
      </c>
      <c r="J4959" s="1">
        <v>80.993650000000002</v>
      </c>
    </row>
    <row r="4960" spans="1:10" x14ac:dyDescent="0.35">
      <c r="A4960" s="1">
        <v>75.254980000000003</v>
      </c>
      <c r="B4960" s="1">
        <v>50.729460000000003</v>
      </c>
      <c r="C4960" s="1">
        <v>92.175190000000001</v>
      </c>
      <c r="D4960" s="1">
        <v>5.6485500000000002</v>
      </c>
      <c r="E4960" s="1">
        <v>93.583629999999999</v>
      </c>
      <c r="F4960" s="1">
        <v>37.553800000000003</v>
      </c>
      <c r="G4960" s="1">
        <v>15.00605</v>
      </c>
      <c r="H4960" s="1">
        <v>99.248829999999998</v>
      </c>
      <c r="I4960" s="1">
        <v>55.993650000000002</v>
      </c>
      <c r="J4960" s="1">
        <v>55.993650000000002</v>
      </c>
    </row>
    <row r="4961" spans="1:10" x14ac:dyDescent="0.35">
      <c r="A4961" s="1">
        <v>80.775009999999995</v>
      </c>
      <c r="B4961" s="1">
        <v>63.667839999999998</v>
      </c>
      <c r="C4961" s="1">
        <v>60.092799999999997</v>
      </c>
      <c r="D4961" s="1">
        <v>10.220969999999999</v>
      </c>
      <c r="E4961" s="1">
        <v>74.770560000000003</v>
      </c>
      <c r="F4961" s="1">
        <v>62.706589999999998</v>
      </c>
      <c r="G4961" s="1">
        <v>52.432299999999998</v>
      </c>
      <c r="H4961" s="1">
        <v>49.79054</v>
      </c>
      <c r="I4961" s="1">
        <v>5.9936499999999997</v>
      </c>
      <c r="J4961" s="1">
        <v>5.9936499999999997</v>
      </c>
    </row>
    <row r="4962" spans="1:10" x14ac:dyDescent="0.35">
      <c r="A4962" s="1">
        <v>78.74127</v>
      </c>
      <c r="B4962" s="1">
        <v>73.482839999999996</v>
      </c>
      <c r="C4962" s="1">
        <v>87.063199999999995</v>
      </c>
      <c r="D4962" s="1">
        <v>50.513240000000003</v>
      </c>
      <c r="E4962" s="1">
        <v>51.464599999999997</v>
      </c>
      <c r="F4962" s="1">
        <v>87.364739999999998</v>
      </c>
      <c r="G4962" s="1">
        <v>79.579160000000002</v>
      </c>
      <c r="H4962" s="1">
        <v>73.955529999999996</v>
      </c>
      <c r="I4962" s="1">
        <v>4.4311499999999997</v>
      </c>
      <c r="J4962" s="1">
        <v>4.4311499999999997</v>
      </c>
    </row>
    <row r="4963" spans="1:10" x14ac:dyDescent="0.35">
      <c r="A4963" s="1">
        <v>95.890249999999995</v>
      </c>
      <c r="B4963" s="1">
        <v>7.4263599999999999</v>
      </c>
      <c r="C4963" s="1">
        <v>0.28709000000000001</v>
      </c>
      <c r="D4963" s="1">
        <v>29.613769999999999</v>
      </c>
      <c r="E4963" s="1">
        <v>3.26579</v>
      </c>
      <c r="F4963" s="1">
        <v>37.514919999999996</v>
      </c>
      <c r="G4963" s="1">
        <v>33.67277</v>
      </c>
      <c r="H4963" s="1">
        <v>32.96407</v>
      </c>
      <c r="I4963" s="1">
        <v>54.431150000000002</v>
      </c>
      <c r="J4963" s="1">
        <v>54.431150000000002</v>
      </c>
    </row>
    <row r="4964" spans="1:10" x14ac:dyDescent="0.35">
      <c r="A4964" s="1">
        <v>41.20214</v>
      </c>
      <c r="B4964" s="1">
        <v>55.472740000000002</v>
      </c>
      <c r="C4964" s="1">
        <v>99.081639999999993</v>
      </c>
      <c r="D4964" s="1">
        <v>64.356309999999993</v>
      </c>
      <c r="E4964" s="1">
        <v>43.085320000000003</v>
      </c>
      <c r="F4964" s="1">
        <v>62.378909999999998</v>
      </c>
      <c r="G4964" s="1">
        <v>46.361510000000003</v>
      </c>
      <c r="H4964" s="1">
        <v>0.37602999999999998</v>
      </c>
      <c r="I4964" s="1">
        <v>79.431150000000002</v>
      </c>
      <c r="J4964" s="1">
        <v>79.431150000000002</v>
      </c>
    </row>
    <row r="4965" spans="1:10" x14ac:dyDescent="0.35">
      <c r="A4965" s="1">
        <v>28.203289999999999</v>
      </c>
      <c r="B4965" s="1">
        <v>23.748950000000001</v>
      </c>
      <c r="C4965" s="1">
        <v>65.314869999999999</v>
      </c>
      <c r="D4965" s="1">
        <v>90.352990000000005</v>
      </c>
      <c r="E4965" s="1">
        <v>85.620559999999998</v>
      </c>
      <c r="F4965" s="1">
        <v>77.958870000000005</v>
      </c>
      <c r="G4965" s="1">
        <v>49.858199999999997</v>
      </c>
      <c r="H4965" s="1">
        <v>73.335380000000001</v>
      </c>
      <c r="I4965" s="1">
        <v>29.431149999999999</v>
      </c>
      <c r="J4965" s="1">
        <v>29.431149999999999</v>
      </c>
    </row>
    <row r="4966" spans="1:10" x14ac:dyDescent="0.35">
      <c r="A4966" s="1">
        <v>59.583419999999997</v>
      </c>
      <c r="B4966" s="1">
        <v>39.081400000000002</v>
      </c>
      <c r="C4966" s="1">
        <v>46.785060000000001</v>
      </c>
      <c r="D4966" s="1">
        <v>21.879750000000001</v>
      </c>
      <c r="E4966" s="1">
        <v>18.970050000000001</v>
      </c>
      <c r="F4966" s="1">
        <v>84.145160000000004</v>
      </c>
      <c r="G4966" s="1">
        <v>80.373170000000002</v>
      </c>
      <c r="H4966" s="1">
        <v>63.560420000000001</v>
      </c>
      <c r="I4966" s="1">
        <v>41.931150000000002</v>
      </c>
      <c r="J4966" s="1">
        <v>41.931150000000002</v>
      </c>
    </row>
    <row r="4967" spans="1:10" x14ac:dyDescent="0.35">
      <c r="A4967" s="1">
        <v>49.437600000000003</v>
      </c>
      <c r="B4967" s="1">
        <v>66.411760000000001</v>
      </c>
      <c r="C4967" s="1">
        <v>69.294160000000005</v>
      </c>
      <c r="D4967" s="1">
        <v>77.935310000000001</v>
      </c>
      <c r="E4967" s="1">
        <v>50.31053</v>
      </c>
      <c r="F4967" s="1">
        <v>8.2356599999999993</v>
      </c>
      <c r="G4967" s="1">
        <v>5.9077299999999999</v>
      </c>
      <c r="H4967" s="1">
        <v>23.150739999999999</v>
      </c>
      <c r="I4967" s="1">
        <v>91.931150000000002</v>
      </c>
      <c r="J4967" s="1">
        <v>91.931150000000002</v>
      </c>
    </row>
    <row r="4968" spans="1:10" x14ac:dyDescent="0.35">
      <c r="A4968" s="1">
        <v>20.19735</v>
      </c>
      <c r="B4968" s="1">
        <v>13.645250000000001</v>
      </c>
      <c r="C4968" s="1">
        <v>14.48053</v>
      </c>
      <c r="D4968" s="1">
        <v>39.984699999999997</v>
      </c>
      <c r="E4968" s="1">
        <v>21.894439999999999</v>
      </c>
      <c r="F4968" s="1">
        <v>61.754069999999999</v>
      </c>
      <c r="G4968" s="1">
        <v>13.121930000000001</v>
      </c>
      <c r="H4968" s="1">
        <v>87.586590000000001</v>
      </c>
      <c r="I4968" s="1">
        <v>66.931150000000002</v>
      </c>
      <c r="J4968" s="1">
        <v>66.931150000000002</v>
      </c>
    </row>
    <row r="4969" spans="1:10" x14ac:dyDescent="0.35">
      <c r="A4969" s="1">
        <v>98.922219999999996</v>
      </c>
      <c r="B4969" s="1">
        <v>44.958199999999998</v>
      </c>
      <c r="C4969" s="1">
        <v>15.0337</v>
      </c>
      <c r="D4969" s="1">
        <v>16.158670000000001</v>
      </c>
      <c r="E4969" s="1">
        <v>28.659300000000002</v>
      </c>
      <c r="F4969" s="1">
        <v>17.422809999999998</v>
      </c>
      <c r="G4969" s="1">
        <v>84.619050000000001</v>
      </c>
      <c r="H4969" s="1">
        <v>57.127130000000001</v>
      </c>
      <c r="I4969" s="1">
        <v>16.931149999999999</v>
      </c>
      <c r="J4969" s="1">
        <v>16.931149999999999</v>
      </c>
    </row>
    <row r="4970" spans="1:10" x14ac:dyDescent="0.35">
      <c r="A4970" s="1">
        <v>78.602869999999996</v>
      </c>
      <c r="B4970" s="1">
        <v>16.500610000000002</v>
      </c>
      <c r="C4970" s="1">
        <v>23.581880000000002</v>
      </c>
      <c r="D4970" s="1">
        <v>60.029850000000003</v>
      </c>
      <c r="E4970" s="1">
        <v>30.83841</v>
      </c>
      <c r="F4970" s="1">
        <v>88.518259999999998</v>
      </c>
      <c r="G4970" s="1">
        <v>49.966410000000003</v>
      </c>
      <c r="H4970" s="1">
        <v>68.87603</v>
      </c>
      <c r="I4970" s="1">
        <v>23.181149999999999</v>
      </c>
      <c r="J4970" s="1">
        <v>23.181149999999999</v>
      </c>
    </row>
    <row r="4971" spans="1:10" x14ac:dyDescent="0.35">
      <c r="A4971" s="1">
        <v>56.436639999999997</v>
      </c>
      <c r="B4971" s="1">
        <v>95.565049999999999</v>
      </c>
      <c r="C4971" s="1">
        <v>85.906599999999997</v>
      </c>
      <c r="D4971" s="1">
        <v>2.6269200000000001</v>
      </c>
      <c r="E4971" s="1">
        <v>70.401399999999995</v>
      </c>
      <c r="F4971" s="1">
        <v>15.0372</v>
      </c>
      <c r="G4971" s="1">
        <v>57.38691</v>
      </c>
      <c r="H4971" s="1">
        <v>67.241550000000004</v>
      </c>
      <c r="I4971" s="1">
        <v>73.181150000000002</v>
      </c>
      <c r="J4971" s="1">
        <v>73.181150000000002</v>
      </c>
    </row>
    <row r="4972" spans="1:10" x14ac:dyDescent="0.35">
      <c r="A4972" s="1">
        <v>2.1357599999999999</v>
      </c>
      <c r="B4972" s="1">
        <v>19.934180000000001</v>
      </c>
      <c r="C4972" s="1">
        <v>20.064990000000002</v>
      </c>
      <c r="D4972" s="1">
        <v>57.785580000000003</v>
      </c>
      <c r="E4972" s="1">
        <v>56.749339999999997</v>
      </c>
      <c r="F4972" s="1">
        <v>54.650979999999997</v>
      </c>
      <c r="G4972" s="1">
        <v>75.461749999999995</v>
      </c>
      <c r="H4972" s="1">
        <v>60.166699999999999</v>
      </c>
      <c r="I4972" s="1">
        <v>98.181150000000002</v>
      </c>
      <c r="J4972" s="1">
        <v>98.181150000000002</v>
      </c>
    </row>
    <row r="4973" spans="1:10" x14ac:dyDescent="0.35">
      <c r="A4973" s="1">
        <v>40.28387</v>
      </c>
      <c r="B4973" s="1">
        <v>17.564139999999998</v>
      </c>
      <c r="C4973" s="1">
        <v>0.77580000000000005</v>
      </c>
      <c r="D4973" s="1">
        <v>63.35389</v>
      </c>
      <c r="E4973" s="1">
        <v>24.776599999999998</v>
      </c>
      <c r="F4973" s="1">
        <v>65.268820000000005</v>
      </c>
      <c r="G4973" s="1">
        <v>57.237299999999998</v>
      </c>
      <c r="H4973" s="1">
        <v>99.766840000000002</v>
      </c>
      <c r="I4973" s="1">
        <v>48.181150000000002</v>
      </c>
      <c r="J4973" s="1">
        <v>48.181150000000002</v>
      </c>
    </row>
    <row r="4974" spans="1:10" x14ac:dyDescent="0.35">
      <c r="A4974" s="1">
        <v>56.599620000000002</v>
      </c>
      <c r="B4974" s="1">
        <v>41.989809999999999</v>
      </c>
      <c r="C4974" s="1">
        <v>24.87012</v>
      </c>
      <c r="D4974" s="1">
        <v>69.009839999999997</v>
      </c>
      <c r="E4974" s="1">
        <v>0.83347000000000004</v>
      </c>
      <c r="F4974" s="1">
        <v>23.698519999999998</v>
      </c>
      <c r="G4974" s="1">
        <v>76.534310000000005</v>
      </c>
      <c r="H4974" s="1">
        <v>30.709109999999999</v>
      </c>
      <c r="I4974" s="1">
        <v>35.681150000000002</v>
      </c>
      <c r="J4974" s="1">
        <v>35.681150000000002</v>
      </c>
    </row>
    <row r="4975" spans="1:10" x14ac:dyDescent="0.35">
      <c r="A4975" s="1">
        <v>94.554010000000005</v>
      </c>
      <c r="B4975" s="1">
        <v>32.449129999999997</v>
      </c>
      <c r="C4975" s="1">
        <v>93.254949999999994</v>
      </c>
      <c r="D4975" s="1">
        <v>25.80227</v>
      </c>
      <c r="E4975" s="1">
        <v>25.40878</v>
      </c>
      <c r="F4975" s="1">
        <v>52.157400000000003</v>
      </c>
      <c r="G4975" s="1">
        <v>30.08794</v>
      </c>
      <c r="H4975" s="1">
        <v>10.842029999999999</v>
      </c>
      <c r="I4975" s="1">
        <v>85.681150000000002</v>
      </c>
      <c r="J4975" s="1">
        <v>85.681150000000002</v>
      </c>
    </row>
    <row r="4976" spans="1:10" x14ac:dyDescent="0.35">
      <c r="A4976" s="1">
        <v>16.074200000000001</v>
      </c>
      <c r="B4976" s="1">
        <v>31.62781</v>
      </c>
      <c r="C4976" s="1">
        <v>50.154310000000002</v>
      </c>
      <c r="D4976" s="1">
        <v>31.25245</v>
      </c>
      <c r="E4976" s="1">
        <v>64.610500000000002</v>
      </c>
      <c r="F4976" s="1">
        <v>35.450980000000001</v>
      </c>
      <c r="G4976" s="1">
        <v>97.968410000000006</v>
      </c>
      <c r="H4976" s="1">
        <v>20.04663</v>
      </c>
      <c r="I4976" s="1">
        <v>60.681150000000002</v>
      </c>
      <c r="J4976" s="1">
        <v>60.681150000000002</v>
      </c>
    </row>
    <row r="4977" spans="1:10" x14ac:dyDescent="0.35">
      <c r="A4977" s="1">
        <v>95.056399999999996</v>
      </c>
      <c r="B4977" s="1">
        <v>41.048740000000002</v>
      </c>
      <c r="C4977" s="1">
        <v>98.073570000000004</v>
      </c>
      <c r="D4977" s="1">
        <v>65.774860000000004</v>
      </c>
      <c r="E4977" s="1">
        <v>35.287889999999997</v>
      </c>
      <c r="F4977" s="1">
        <v>99.833449999999999</v>
      </c>
      <c r="G4977" s="1">
        <v>51.319899999999997</v>
      </c>
      <c r="H4977" s="1">
        <v>0.71475999999999995</v>
      </c>
      <c r="I4977" s="1">
        <v>10.681150000000001</v>
      </c>
      <c r="J4977" s="1">
        <v>10.681150000000001</v>
      </c>
    </row>
    <row r="4978" spans="1:10" x14ac:dyDescent="0.35">
      <c r="A4978" s="1">
        <v>44.879570000000001</v>
      </c>
      <c r="B4978" s="1">
        <v>50.932279999999999</v>
      </c>
      <c r="C4978" s="1">
        <v>24.87688</v>
      </c>
      <c r="D4978" s="1">
        <v>26.207709999999999</v>
      </c>
      <c r="E4978" s="1">
        <v>39.149099999999997</v>
      </c>
      <c r="F4978" s="1">
        <v>20.657499999999999</v>
      </c>
      <c r="G4978" s="1">
        <v>29.774069999999998</v>
      </c>
      <c r="H4978" s="1">
        <v>96.757720000000006</v>
      </c>
      <c r="I4978" s="1">
        <v>7.5561499999999997</v>
      </c>
      <c r="J4978" s="1">
        <v>7.5561499999999997</v>
      </c>
    </row>
    <row r="4979" spans="1:10" x14ac:dyDescent="0.35">
      <c r="A4979" s="1">
        <v>83.260069999999999</v>
      </c>
      <c r="B4979" s="1">
        <v>85.314279999999997</v>
      </c>
      <c r="C4979" s="1">
        <v>31.747499999999999</v>
      </c>
      <c r="D4979" s="1">
        <v>88.498069999999998</v>
      </c>
      <c r="E4979" s="1">
        <v>77.509870000000006</v>
      </c>
      <c r="F4979" s="1">
        <v>33.153590000000001</v>
      </c>
      <c r="G4979" s="1">
        <v>25.967130000000001</v>
      </c>
      <c r="H4979" s="1">
        <v>20.597999999999999</v>
      </c>
      <c r="I4979" s="1">
        <v>57.556150000000002</v>
      </c>
      <c r="J4979" s="1">
        <v>57.556150000000002</v>
      </c>
    </row>
    <row r="4980" spans="1:10" x14ac:dyDescent="0.35">
      <c r="A4980" s="1">
        <v>33.471559999999997</v>
      </c>
      <c r="B4980" s="1">
        <v>28.15343</v>
      </c>
      <c r="C4980" s="1">
        <v>40.332470000000001</v>
      </c>
      <c r="D4980" s="1">
        <v>21.792850000000001</v>
      </c>
      <c r="E4980" s="1">
        <v>20.582879999999999</v>
      </c>
      <c r="F4980" s="1">
        <v>38.826430000000002</v>
      </c>
      <c r="G4980" s="1">
        <v>2.94442</v>
      </c>
      <c r="H4980" s="1">
        <v>39.196579999999997</v>
      </c>
      <c r="I4980" s="1">
        <v>82.556150000000002</v>
      </c>
      <c r="J4980" s="1">
        <v>82.556150000000002</v>
      </c>
    </row>
    <row r="4981" spans="1:10" x14ac:dyDescent="0.35">
      <c r="A4981" s="1">
        <v>90.347430000000003</v>
      </c>
      <c r="B4981" s="1">
        <v>14.5586</v>
      </c>
      <c r="C4981" s="1">
        <v>28.396159999999998</v>
      </c>
      <c r="D4981" s="1">
        <v>80.454909999999998</v>
      </c>
      <c r="E4981" s="1">
        <v>2.7705199999999999</v>
      </c>
      <c r="F4981" s="1">
        <v>6.6469899999999997</v>
      </c>
      <c r="G4981" s="1">
        <v>95.915790000000001</v>
      </c>
      <c r="H4981" s="1">
        <v>74.255989999999997</v>
      </c>
      <c r="I4981" s="1">
        <v>32.556150000000002</v>
      </c>
      <c r="J4981" s="1">
        <v>32.556150000000002</v>
      </c>
    </row>
    <row r="4982" spans="1:10" x14ac:dyDescent="0.35">
      <c r="A4982" s="1">
        <v>28.87462</v>
      </c>
      <c r="B4982" s="1">
        <v>22.710709999999999</v>
      </c>
      <c r="C4982" s="1">
        <v>66.358909999999995</v>
      </c>
      <c r="D4982" s="1">
        <v>16.505269999999999</v>
      </c>
      <c r="E4982" s="1">
        <v>62.745480000000001</v>
      </c>
      <c r="F4982" s="1">
        <v>42.423949999999998</v>
      </c>
      <c r="G4982" s="1">
        <v>14.767709999999999</v>
      </c>
      <c r="H4982" s="1">
        <v>16.4512</v>
      </c>
      <c r="I4982" s="1">
        <v>45.056150000000002</v>
      </c>
      <c r="J4982" s="1">
        <v>45.056150000000002</v>
      </c>
    </row>
    <row r="4983" spans="1:10" x14ac:dyDescent="0.35">
      <c r="A4983" s="1">
        <v>94.953299999999999</v>
      </c>
      <c r="B4983" s="1">
        <v>91.796940000000006</v>
      </c>
      <c r="C4983" s="1">
        <v>16.370709999999999</v>
      </c>
      <c r="D4983" s="1">
        <v>33.011719999999997</v>
      </c>
      <c r="E4983" s="1">
        <v>16.209499999999998</v>
      </c>
      <c r="F4983" s="1">
        <v>75.463509999999999</v>
      </c>
      <c r="G4983" s="1">
        <v>86.084360000000004</v>
      </c>
      <c r="H4983" s="1">
        <v>45.156950000000002</v>
      </c>
      <c r="I4983" s="1">
        <v>95.056150000000002</v>
      </c>
      <c r="J4983" s="1">
        <v>95.056150000000002</v>
      </c>
    </row>
    <row r="4984" spans="1:10" x14ac:dyDescent="0.35">
      <c r="A4984" s="1">
        <v>14.5364</v>
      </c>
      <c r="B4984" s="1">
        <v>79.672229999999999</v>
      </c>
      <c r="C4984" s="1">
        <v>18.06887</v>
      </c>
      <c r="D4984" s="1">
        <v>94.343389999999999</v>
      </c>
      <c r="E4984" s="1">
        <v>0.98241000000000001</v>
      </c>
      <c r="F4984" s="1">
        <v>84.267240000000001</v>
      </c>
      <c r="G4984" s="1">
        <v>57.179409999999997</v>
      </c>
      <c r="H4984" s="1">
        <v>4.3888800000000003</v>
      </c>
      <c r="I4984" s="1">
        <v>70.056150000000002</v>
      </c>
      <c r="J4984" s="1">
        <v>70.056150000000002</v>
      </c>
    </row>
    <row r="4985" spans="1:10" x14ac:dyDescent="0.35">
      <c r="A4985" s="1">
        <v>56.270699999999998</v>
      </c>
      <c r="B4985" s="1">
        <v>30.144030000000001</v>
      </c>
      <c r="C4985" s="1">
        <v>93.781139999999994</v>
      </c>
      <c r="D4985" s="1">
        <v>48.149259999999998</v>
      </c>
      <c r="E4985" s="1">
        <v>50.726500000000001</v>
      </c>
      <c r="F4985" s="1">
        <v>29.025549999999999</v>
      </c>
      <c r="G4985" s="1">
        <v>6.8614100000000002</v>
      </c>
      <c r="H4985" s="1">
        <v>68.833420000000004</v>
      </c>
      <c r="I4985" s="1">
        <v>20.056149999999999</v>
      </c>
      <c r="J4985" s="1">
        <v>20.056149999999999</v>
      </c>
    </row>
    <row r="4986" spans="1:10" x14ac:dyDescent="0.35">
      <c r="A4986" s="1">
        <v>67.1143</v>
      </c>
      <c r="B4986" s="1">
        <v>89.917259999999999</v>
      </c>
      <c r="C4986" s="1">
        <v>52.092910000000003</v>
      </c>
      <c r="D4986" s="1">
        <v>41.503140000000002</v>
      </c>
      <c r="E4986" s="1">
        <v>72.159869999999998</v>
      </c>
      <c r="F4986" s="1">
        <v>1.15551</v>
      </c>
      <c r="G4986" s="1">
        <v>89.546520000000001</v>
      </c>
      <c r="H4986" s="1">
        <v>67.631010000000003</v>
      </c>
      <c r="I4986" s="1">
        <v>13.806150000000001</v>
      </c>
      <c r="J4986" s="1">
        <v>13.806150000000001</v>
      </c>
    </row>
    <row r="4987" spans="1:10" x14ac:dyDescent="0.35">
      <c r="A4987" s="1">
        <v>16.40316</v>
      </c>
      <c r="B4987" s="1">
        <v>8.8741000000000003</v>
      </c>
      <c r="C4987" s="1">
        <v>93.868620000000007</v>
      </c>
      <c r="D4987" s="1">
        <v>19.815460000000002</v>
      </c>
      <c r="E4987" s="1">
        <v>42.213790000000003</v>
      </c>
      <c r="F4987" s="1">
        <v>16.466850000000001</v>
      </c>
      <c r="G4987" s="1">
        <v>43.831670000000003</v>
      </c>
      <c r="H4987" s="1">
        <v>30.966999999999999</v>
      </c>
      <c r="I4987" s="1">
        <v>63.806150000000002</v>
      </c>
      <c r="J4987" s="1">
        <v>63.806150000000002</v>
      </c>
    </row>
    <row r="4988" spans="1:10" x14ac:dyDescent="0.35">
      <c r="A4988" s="1">
        <v>75.577280000000002</v>
      </c>
      <c r="B4988" s="1">
        <v>1.6712499999999999</v>
      </c>
      <c r="C4988" s="1">
        <v>74.495220000000003</v>
      </c>
      <c r="D4988" s="1">
        <v>6.4609500000000004</v>
      </c>
      <c r="E4988" s="1">
        <v>38.50065</v>
      </c>
      <c r="F4988" s="1">
        <v>67.219650000000001</v>
      </c>
      <c r="G4988" s="1">
        <v>11.41128</v>
      </c>
      <c r="H4988" s="1">
        <v>84.751919999999998</v>
      </c>
      <c r="I4988" s="1">
        <v>88.806150000000002</v>
      </c>
      <c r="J4988" s="1">
        <v>88.806150000000002</v>
      </c>
    </row>
    <row r="4989" spans="1:10" x14ac:dyDescent="0.35">
      <c r="A4989" s="1">
        <v>37.560220000000001</v>
      </c>
      <c r="B4989" s="1">
        <v>61.583210000000001</v>
      </c>
      <c r="C4989" s="1">
        <v>97.515910000000005</v>
      </c>
      <c r="D4989" s="1">
        <v>96.135949999999994</v>
      </c>
      <c r="E4989" s="1">
        <v>17.991779999999999</v>
      </c>
      <c r="F4989" s="1">
        <v>25.932359999999999</v>
      </c>
      <c r="G4989" s="1">
        <v>42.974919999999997</v>
      </c>
      <c r="H4989" s="1">
        <v>10.56221</v>
      </c>
      <c r="I4989" s="1">
        <v>38.806150000000002</v>
      </c>
      <c r="J4989" s="1">
        <v>38.806150000000002</v>
      </c>
    </row>
    <row r="4990" spans="1:10" x14ac:dyDescent="0.35">
      <c r="A4990" s="1">
        <v>73.260050000000007</v>
      </c>
      <c r="B4990" s="1">
        <v>94.177340000000001</v>
      </c>
      <c r="C4990" s="1">
        <v>54.190930000000002</v>
      </c>
      <c r="D4990" s="1">
        <v>49.240969999999997</v>
      </c>
      <c r="E4990" s="1">
        <v>28.245629999999998</v>
      </c>
      <c r="F4990" s="1">
        <v>15.22376</v>
      </c>
      <c r="G4990" s="1">
        <v>79.124679999999998</v>
      </c>
      <c r="H4990" s="1">
        <v>83.900189999999995</v>
      </c>
      <c r="I4990" s="1">
        <v>26.306149999999999</v>
      </c>
      <c r="J4990" s="1">
        <v>26.306149999999999</v>
      </c>
    </row>
    <row r="4991" spans="1:10" x14ac:dyDescent="0.35">
      <c r="A4991" s="1">
        <v>95.847840000000005</v>
      </c>
      <c r="B4991" s="1">
        <v>45.94764</v>
      </c>
      <c r="C4991" s="1">
        <v>62.251539999999999</v>
      </c>
      <c r="D4991" s="1">
        <v>42.430329999999998</v>
      </c>
      <c r="E4991" s="1">
        <v>30.125630000000001</v>
      </c>
      <c r="F4991" s="1">
        <v>4.03627</v>
      </c>
      <c r="G4991" s="1">
        <v>83.649439999999998</v>
      </c>
      <c r="H4991" s="1">
        <v>74.404439999999994</v>
      </c>
      <c r="I4991" s="1">
        <v>76.306150000000002</v>
      </c>
      <c r="J4991" s="1">
        <v>76.306150000000002</v>
      </c>
    </row>
    <row r="4992" spans="1:10" x14ac:dyDescent="0.35">
      <c r="A4992" s="1">
        <v>28.674320000000002</v>
      </c>
      <c r="B4992" s="1">
        <v>69.431120000000007</v>
      </c>
      <c r="C4992" s="1">
        <v>2.12947</v>
      </c>
      <c r="D4992" s="1">
        <v>39.152259999999998</v>
      </c>
      <c r="E4992" s="1">
        <v>96.858530000000002</v>
      </c>
      <c r="F4992" s="1">
        <v>10.51934</v>
      </c>
      <c r="G4992" s="1">
        <v>68.439909999999998</v>
      </c>
      <c r="H4992" s="1">
        <v>31.513089999999998</v>
      </c>
      <c r="I4992" s="1">
        <v>51.306150000000002</v>
      </c>
      <c r="J4992" s="1">
        <v>51.306150000000002</v>
      </c>
    </row>
    <row r="4993" spans="1:10" x14ac:dyDescent="0.35">
      <c r="A4993" s="1">
        <v>60.481389999999998</v>
      </c>
      <c r="B4993" s="1">
        <v>28.962</v>
      </c>
      <c r="C4993" s="1">
        <v>56.267679999999999</v>
      </c>
      <c r="D4993" s="1">
        <v>60.486260000000001</v>
      </c>
      <c r="E4993" s="1">
        <v>8.5462799999999994</v>
      </c>
      <c r="F4993" s="1">
        <v>19.662649999999999</v>
      </c>
      <c r="G4993" s="1">
        <v>71.583979999999997</v>
      </c>
      <c r="H4993" s="1">
        <v>6.6574600000000004</v>
      </c>
      <c r="I4993" s="1">
        <v>1.3061499999999999</v>
      </c>
      <c r="J4993" s="1">
        <v>1.3061499999999999</v>
      </c>
    </row>
    <row r="4994" spans="1:10" x14ac:dyDescent="0.35">
      <c r="A4994" s="1">
        <v>29.286349999999999</v>
      </c>
      <c r="B4994" s="1">
        <v>32.75535</v>
      </c>
      <c r="C4994" s="1">
        <v>22.847850000000001</v>
      </c>
      <c r="D4994" s="1">
        <v>30.49972</v>
      </c>
      <c r="E4994" s="1">
        <v>75.777770000000004</v>
      </c>
      <c r="F4994" s="1">
        <v>52.95449</v>
      </c>
      <c r="G4994" s="1">
        <v>75.764529999999993</v>
      </c>
      <c r="H4994" s="1">
        <v>14.67741</v>
      </c>
      <c r="I4994" s="1">
        <v>0.91552999999999995</v>
      </c>
      <c r="J4994" s="1">
        <v>0.91552999999999995</v>
      </c>
    </row>
    <row r="4995" spans="1:10" x14ac:dyDescent="0.35">
      <c r="A4995" s="1">
        <v>9.2575199999999995</v>
      </c>
      <c r="B4995" s="1">
        <v>24.354410000000001</v>
      </c>
      <c r="C4995" s="1">
        <v>59.143529999999998</v>
      </c>
      <c r="D4995" s="1">
        <v>9.6494800000000005</v>
      </c>
      <c r="E4995" s="1">
        <v>40.77581</v>
      </c>
      <c r="F4995" s="1">
        <v>37.881309999999999</v>
      </c>
      <c r="G4995" s="1">
        <v>55.138379999999998</v>
      </c>
      <c r="H4995" s="1">
        <v>53.866</v>
      </c>
      <c r="I4995" s="1">
        <v>50.915529999999997</v>
      </c>
      <c r="J4995" s="1">
        <v>50.915529999999997</v>
      </c>
    </row>
    <row r="4996" spans="1:10" x14ac:dyDescent="0.35">
      <c r="A4996" s="1">
        <v>28.023579999999999</v>
      </c>
      <c r="B4996" s="1">
        <v>44.910589999999999</v>
      </c>
      <c r="C4996" s="1">
        <v>29.3355</v>
      </c>
      <c r="D4996" s="1">
        <v>40.253500000000003</v>
      </c>
      <c r="E4996" s="1">
        <v>96.268749999999997</v>
      </c>
      <c r="F4996" s="1">
        <v>94.356210000000004</v>
      </c>
      <c r="G4996" s="1">
        <v>88.158959999999993</v>
      </c>
      <c r="H4996" s="1">
        <v>91.47242</v>
      </c>
      <c r="I4996" s="1">
        <v>75.915530000000004</v>
      </c>
      <c r="J4996" s="1">
        <v>75.915530000000004</v>
      </c>
    </row>
    <row r="4997" spans="1:10" x14ac:dyDescent="0.35">
      <c r="A4997" s="1">
        <v>71.434169999999995</v>
      </c>
      <c r="B4997" s="1">
        <v>78.834400000000002</v>
      </c>
      <c r="C4997" s="1">
        <v>48.929879999999997</v>
      </c>
      <c r="D4997" s="1">
        <v>21.59253</v>
      </c>
      <c r="E4997" s="1">
        <v>39.851610000000001</v>
      </c>
      <c r="F4997" s="1">
        <v>45.183689999999999</v>
      </c>
      <c r="G4997" s="1">
        <v>36.637839999999997</v>
      </c>
      <c r="H4997" s="1">
        <v>63.836640000000003</v>
      </c>
      <c r="I4997" s="1">
        <v>25.91553</v>
      </c>
      <c r="J4997" s="1">
        <v>25.91553</v>
      </c>
    </row>
    <row r="4998" spans="1:10" x14ac:dyDescent="0.35">
      <c r="A4998" s="1">
        <v>66.528369999999995</v>
      </c>
      <c r="B4998" s="1">
        <v>77.029849999999996</v>
      </c>
      <c r="C4998" s="1">
        <v>84.195939999999993</v>
      </c>
      <c r="D4998" s="1">
        <v>86.125420000000005</v>
      </c>
      <c r="E4998" s="1">
        <v>39.549959999999999</v>
      </c>
      <c r="F4998" s="1">
        <v>1.3782700000000001</v>
      </c>
      <c r="G4998" s="1">
        <v>60.378419999999998</v>
      </c>
      <c r="H4998" s="1">
        <v>28.637699999999999</v>
      </c>
      <c r="I4998" s="1">
        <v>38.415529999999997</v>
      </c>
      <c r="J4998" s="1">
        <v>38.415529999999997</v>
      </c>
    </row>
    <row r="4999" spans="1:10" x14ac:dyDescent="0.35">
      <c r="A4999" s="1">
        <v>13.27948</v>
      </c>
      <c r="B4999" s="1">
        <v>28.060770000000002</v>
      </c>
      <c r="C4999" s="1">
        <v>76.499120000000005</v>
      </c>
      <c r="D4999" s="1">
        <v>69.608959999999996</v>
      </c>
      <c r="E4999" s="1">
        <v>24.31887</v>
      </c>
      <c r="F4999" s="1">
        <v>32.294229999999999</v>
      </c>
      <c r="G4999" s="1">
        <v>54.657380000000003</v>
      </c>
      <c r="H4999" s="1">
        <v>20.533390000000001</v>
      </c>
      <c r="I4999" s="1">
        <v>88.415530000000004</v>
      </c>
      <c r="J4999" s="1">
        <v>88.415530000000004</v>
      </c>
    </row>
    <row r="5000" spans="1:10" x14ac:dyDescent="0.35">
      <c r="A5000" s="1">
        <v>98.288210000000007</v>
      </c>
      <c r="B5000" s="1">
        <v>15.830859999999999</v>
      </c>
      <c r="C5000" s="1">
        <v>94.001850000000005</v>
      </c>
      <c r="D5000" s="1">
        <v>0.38002000000000002</v>
      </c>
      <c r="E5000" s="1">
        <v>33.313200000000002</v>
      </c>
      <c r="F5000" s="1">
        <v>90.697999999999993</v>
      </c>
      <c r="G5000" s="1">
        <v>85.240889999999993</v>
      </c>
      <c r="H5000" s="1">
        <v>69.833680000000001</v>
      </c>
      <c r="I5000" s="1">
        <v>63.415529999999997</v>
      </c>
      <c r="J5000" s="1">
        <v>63.415529999999997</v>
      </c>
    </row>
    <row r="5001" spans="1:10" x14ac:dyDescent="0.35">
      <c r="A5001" s="1">
        <v>84.53349</v>
      </c>
      <c r="B5001" s="1">
        <v>31.633520000000001</v>
      </c>
      <c r="C5001" s="1">
        <v>62.620539999999998</v>
      </c>
      <c r="D5001" s="1">
        <v>67.820920000000001</v>
      </c>
      <c r="E5001" s="1">
        <v>85.574020000000004</v>
      </c>
      <c r="F5001" s="1">
        <v>73.973420000000004</v>
      </c>
      <c r="G5001" s="1">
        <v>38.18994</v>
      </c>
      <c r="H5001" s="1">
        <v>30.173439999999999</v>
      </c>
      <c r="I5001" s="1">
        <v>13.41553</v>
      </c>
      <c r="J5001" s="1">
        <v>13.41553</v>
      </c>
    </row>
    <row r="5002" spans="1:10" x14ac:dyDescent="0.35">
      <c r="A5002" s="1">
        <v>63.895020000000002</v>
      </c>
      <c r="B5002" s="1">
        <v>15.455920000000001</v>
      </c>
      <c r="C5002" s="1">
        <v>33.181220000000003</v>
      </c>
      <c r="D5002" s="1">
        <v>83.113429999999994</v>
      </c>
      <c r="E5002" s="1">
        <v>38.412799999999997</v>
      </c>
      <c r="F5002" s="1">
        <v>20.302659999999999</v>
      </c>
      <c r="G5002" s="1">
        <v>58.821289999999998</v>
      </c>
      <c r="H5002" s="1">
        <v>82.163560000000004</v>
      </c>
      <c r="I5002" s="1">
        <v>19.66553</v>
      </c>
      <c r="J5002" s="1">
        <v>19.66553</v>
      </c>
    </row>
    <row r="5003" spans="1:10" x14ac:dyDescent="0.35">
      <c r="A5003" s="1">
        <v>74.540329999999997</v>
      </c>
      <c r="B5003" s="1">
        <v>10.81404</v>
      </c>
      <c r="C5003" s="1">
        <v>61.623939999999997</v>
      </c>
      <c r="D5003" s="1">
        <v>37.851379999999999</v>
      </c>
      <c r="E5003" s="1">
        <v>52.969880000000003</v>
      </c>
      <c r="F5003" s="1">
        <v>38.089210000000001</v>
      </c>
      <c r="G5003" s="1">
        <v>7.8696400000000004</v>
      </c>
      <c r="H5003" s="1">
        <v>98.564679999999996</v>
      </c>
      <c r="I5003" s="1">
        <v>69.665530000000004</v>
      </c>
      <c r="J5003" s="1">
        <v>69.665530000000004</v>
      </c>
    </row>
    <row r="5004" spans="1:10" x14ac:dyDescent="0.35">
      <c r="A5004" s="1">
        <v>45.160850000000003</v>
      </c>
      <c r="B5004" s="1">
        <v>87.120369999999994</v>
      </c>
      <c r="C5004" s="1">
        <v>46.692489999999999</v>
      </c>
      <c r="D5004" s="1">
        <v>31.68937</v>
      </c>
      <c r="E5004" s="1">
        <v>40.689979999999998</v>
      </c>
      <c r="F5004" s="1">
        <v>56.970410000000001</v>
      </c>
      <c r="G5004" s="1">
        <v>14.469720000000001</v>
      </c>
      <c r="H5004" s="1">
        <v>89.415580000000006</v>
      </c>
      <c r="I5004" s="1">
        <v>94.665530000000004</v>
      </c>
      <c r="J5004" s="1">
        <v>94.665530000000004</v>
      </c>
    </row>
    <row r="5005" spans="1:10" x14ac:dyDescent="0.35">
      <c r="A5005" s="1">
        <v>41.751869999999997</v>
      </c>
      <c r="B5005" s="1">
        <v>88.755089999999996</v>
      </c>
      <c r="C5005" s="1">
        <v>4.4333499999999999</v>
      </c>
      <c r="D5005" s="1">
        <v>71.679929999999999</v>
      </c>
      <c r="E5005" s="1">
        <v>21.39573</v>
      </c>
      <c r="F5005" s="1">
        <v>83.494839999999996</v>
      </c>
      <c r="G5005" s="1">
        <v>93.516300000000001</v>
      </c>
      <c r="H5005" s="1">
        <v>68.165469999999999</v>
      </c>
      <c r="I5005" s="1">
        <v>44.665529999999997</v>
      </c>
      <c r="J5005" s="1">
        <v>44.665529999999997</v>
      </c>
    </row>
    <row r="5006" spans="1:10" x14ac:dyDescent="0.35">
      <c r="A5006" s="1">
        <v>82.832440000000005</v>
      </c>
      <c r="B5006" s="1">
        <v>22.04214</v>
      </c>
      <c r="C5006" s="1">
        <v>25.86177</v>
      </c>
      <c r="D5006" s="1">
        <v>79.38982</v>
      </c>
      <c r="E5006" s="1">
        <v>76.904809999999998</v>
      </c>
      <c r="F5006" s="1">
        <v>96.725189999999998</v>
      </c>
      <c r="G5006" s="1">
        <v>39.705069999999999</v>
      </c>
      <c r="H5006" s="1">
        <v>73.141760000000005</v>
      </c>
      <c r="I5006" s="1">
        <v>32.165529999999997</v>
      </c>
      <c r="J5006" s="1">
        <v>32.165529999999997</v>
      </c>
    </row>
    <row r="5007" spans="1:10" x14ac:dyDescent="0.35">
      <c r="A5007" s="1">
        <v>62.906979999999997</v>
      </c>
      <c r="B5007" s="1">
        <v>11.98574</v>
      </c>
      <c r="C5007" s="1">
        <v>80.337919999999997</v>
      </c>
      <c r="D5007" s="1">
        <v>40.390030000000003</v>
      </c>
      <c r="E5007" s="1">
        <v>37.84836</v>
      </c>
      <c r="F5007" s="1">
        <v>59.527900000000002</v>
      </c>
      <c r="G5007" s="1">
        <v>33.59872</v>
      </c>
      <c r="H5007" s="1">
        <v>21.22627</v>
      </c>
      <c r="I5007" s="1">
        <v>82.165530000000004</v>
      </c>
      <c r="J5007" s="1">
        <v>82.165530000000004</v>
      </c>
    </row>
    <row r="5008" spans="1:10" x14ac:dyDescent="0.35">
      <c r="A5008" s="1">
        <v>34.511279999999999</v>
      </c>
      <c r="B5008" s="1">
        <v>59.957259999999998</v>
      </c>
      <c r="C5008" s="1">
        <v>43.547069999999998</v>
      </c>
      <c r="D5008" s="1">
        <v>10.86664</v>
      </c>
      <c r="E5008" s="1">
        <v>38.906500000000001</v>
      </c>
      <c r="F5008" s="1">
        <v>31.985659999999999</v>
      </c>
      <c r="G5008" s="1">
        <v>48.451180000000001</v>
      </c>
      <c r="H5008" s="1">
        <v>80.224580000000003</v>
      </c>
      <c r="I5008" s="1">
        <v>57.165529999999997</v>
      </c>
      <c r="J5008" s="1">
        <v>57.165529999999997</v>
      </c>
    </row>
    <row r="5009" spans="1:10" x14ac:dyDescent="0.35">
      <c r="A5009" s="1">
        <v>77.777869999999993</v>
      </c>
      <c r="B5009" s="1">
        <v>61.130409999999998</v>
      </c>
      <c r="C5009" s="1">
        <v>29.795539999999999</v>
      </c>
      <c r="D5009" s="1">
        <v>63.934510000000003</v>
      </c>
      <c r="E5009" s="1">
        <v>2.7422</v>
      </c>
      <c r="F5009" s="1">
        <v>6.0851800000000003</v>
      </c>
      <c r="G5009" s="1">
        <v>54.641779999999997</v>
      </c>
      <c r="H5009" s="1">
        <v>40.689819999999997</v>
      </c>
      <c r="I5009" s="1">
        <v>7.1655300000000004</v>
      </c>
      <c r="J5009" s="1">
        <v>7.1655300000000004</v>
      </c>
    </row>
    <row r="5010" spans="1:10" x14ac:dyDescent="0.35">
      <c r="A5010" s="1">
        <v>36.910170000000001</v>
      </c>
      <c r="B5010" s="1">
        <v>12.99498</v>
      </c>
      <c r="C5010" s="1">
        <v>36.671799999999998</v>
      </c>
      <c r="D5010" s="1">
        <v>70.71763</v>
      </c>
      <c r="E5010" s="1">
        <v>69.067949999999996</v>
      </c>
      <c r="F5010" s="1">
        <v>28.213450000000002</v>
      </c>
      <c r="G5010" s="1">
        <v>8.0244999999999997</v>
      </c>
      <c r="H5010" s="1">
        <v>72.062209999999993</v>
      </c>
      <c r="I5010" s="1">
        <v>10.29053</v>
      </c>
      <c r="J5010" s="1">
        <v>10.29053</v>
      </c>
    </row>
    <row r="5011" spans="1:10" x14ac:dyDescent="0.35">
      <c r="A5011" s="1">
        <v>24.592600000000001</v>
      </c>
      <c r="B5011" s="1">
        <v>81.749219999999994</v>
      </c>
      <c r="C5011" s="1">
        <v>46.047159999999998</v>
      </c>
      <c r="D5011" s="1">
        <v>99.115030000000004</v>
      </c>
      <c r="E5011" s="1">
        <v>69.183189999999996</v>
      </c>
      <c r="F5011" s="1">
        <v>27.193549999999998</v>
      </c>
      <c r="G5011" s="1">
        <v>71.688860000000005</v>
      </c>
      <c r="H5011" s="1">
        <v>97.561210000000003</v>
      </c>
      <c r="I5011" s="1">
        <v>60.290529999999997</v>
      </c>
      <c r="J5011" s="1">
        <v>60.290529999999997</v>
      </c>
    </row>
    <row r="5012" spans="1:10" x14ac:dyDescent="0.35">
      <c r="A5012" s="1">
        <v>67.880570000000006</v>
      </c>
      <c r="B5012" s="1">
        <v>10.564719999999999</v>
      </c>
      <c r="C5012" s="1">
        <v>10.29759</v>
      </c>
      <c r="D5012" s="1">
        <v>6.5385200000000001</v>
      </c>
      <c r="E5012" s="1">
        <v>93.033770000000004</v>
      </c>
      <c r="F5012" s="1">
        <v>71.410769999999999</v>
      </c>
      <c r="G5012" s="1">
        <v>5.7693000000000003</v>
      </c>
      <c r="H5012" s="1">
        <v>14.121869999999999</v>
      </c>
      <c r="I5012" s="1">
        <v>85.290530000000004</v>
      </c>
      <c r="J5012" s="1">
        <v>85.290530000000004</v>
      </c>
    </row>
    <row r="5013" spans="1:10" x14ac:dyDescent="0.35">
      <c r="A5013" s="1">
        <v>52.248159999999999</v>
      </c>
      <c r="B5013" s="1">
        <v>36.862960000000001</v>
      </c>
      <c r="C5013" s="1">
        <v>5.0103499999999999</v>
      </c>
      <c r="D5013" s="1">
        <v>74.313079999999999</v>
      </c>
      <c r="E5013" s="1">
        <v>45.405059999999999</v>
      </c>
      <c r="F5013" s="1">
        <v>94.349549999999994</v>
      </c>
      <c r="G5013" s="1">
        <v>26.386649999999999</v>
      </c>
      <c r="H5013" s="1">
        <v>93.239519999999999</v>
      </c>
      <c r="I5013" s="1">
        <v>35.290529999999997</v>
      </c>
      <c r="J5013" s="1">
        <v>35.290529999999997</v>
      </c>
    </row>
    <row r="5014" spans="1:10" x14ac:dyDescent="0.35">
      <c r="A5014" s="1">
        <v>96.097679999999997</v>
      </c>
      <c r="B5014" s="1">
        <v>79.508880000000005</v>
      </c>
      <c r="C5014" s="1">
        <v>66.959460000000007</v>
      </c>
      <c r="D5014" s="1">
        <v>27.786259999999999</v>
      </c>
      <c r="E5014" s="1">
        <v>16.323619999999998</v>
      </c>
      <c r="F5014" s="1">
        <v>25.746949999999998</v>
      </c>
      <c r="G5014" s="1">
        <v>54.607370000000003</v>
      </c>
      <c r="H5014" s="1">
        <v>2.3860899999999998</v>
      </c>
      <c r="I5014" s="1">
        <v>47.790529999999997</v>
      </c>
      <c r="J5014" s="1">
        <v>47.790529999999997</v>
      </c>
    </row>
    <row r="5015" spans="1:10" x14ac:dyDescent="0.35">
      <c r="A5015" s="1">
        <v>11.907249999999999</v>
      </c>
      <c r="B5015" s="1">
        <v>29.90475</v>
      </c>
      <c r="C5015" s="1">
        <v>38.180900000000001</v>
      </c>
      <c r="D5015" s="1">
        <v>88.544560000000004</v>
      </c>
      <c r="E5015" s="1">
        <v>16.875170000000001</v>
      </c>
      <c r="F5015" s="1">
        <v>72.010729999999995</v>
      </c>
      <c r="G5015" s="1">
        <v>57.098799999999997</v>
      </c>
      <c r="H5015" s="1">
        <v>17.295770000000001</v>
      </c>
      <c r="I5015" s="1">
        <v>97.790530000000004</v>
      </c>
      <c r="J5015" s="1">
        <v>97.790530000000004</v>
      </c>
    </row>
    <row r="5016" spans="1:10" x14ac:dyDescent="0.35">
      <c r="A5016" s="1">
        <v>86.73321</v>
      </c>
      <c r="B5016" s="1">
        <v>66.504589999999993</v>
      </c>
      <c r="C5016" s="1">
        <v>21.89743</v>
      </c>
      <c r="D5016" s="1">
        <v>8.8044100000000007</v>
      </c>
      <c r="E5016" s="1">
        <v>70.985900000000001</v>
      </c>
      <c r="F5016" s="1">
        <v>20.903980000000001</v>
      </c>
      <c r="G5016" s="1">
        <v>63.54524</v>
      </c>
      <c r="H5016" s="1">
        <v>86.759309999999999</v>
      </c>
      <c r="I5016" s="1">
        <v>72.790530000000004</v>
      </c>
      <c r="J5016" s="1">
        <v>72.790530000000004</v>
      </c>
    </row>
    <row r="5017" spans="1:10" x14ac:dyDescent="0.35">
      <c r="A5017" s="1">
        <v>48.383200000000002</v>
      </c>
      <c r="B5017" s="1">
        <v>62.764229999999998</v>
      </c>
      <c r="C5017" s="1">
        <v>22.633410000000001</v>
      </c>
      <c r="D5017" s="1">
        <v>54.884799999999998</v>
      </c>
      <c r="E5017" s="1">
        <v>65.942040000000006</v>
      </c>
      <c r="F5017" s="1">
        <v>96.054630000000003</v>
      </c>
      <c r="G5017" s="1">
        <v>82.428100000000001</v>
      </c>
      <c r="H5017" s="1">
        <v>51.184989999999999</v>
      </c>
      <c r="I5017" s="1">
        <v>22.79053</v>
      </c>
      <c r="J5017" s="1">
        <v>22.79053</v>
      </c>
    </row>
    <row r="5018" spans="1:10" x14ac:dyDescent="0.35">
      <c r="A5018" s="1">
        <v>63.736170000000001</v>
      </c>
      <c r="B5018" s="1">
        <v>20.63926</v>
      </c>
      <c r="C5018" s="1">
        <v>42.517670000000003</v>
      </c>
      <c r="D5018" s="1">
        <v>10.34088</v>
      </c>
      <c r="E5018" s="1">
        <v>26.35304</v>
      </c>
      <c r="F5018" s="1">
        <v>12.480029999999999</v>
      </c>
      <c r="G5018" s="1">
        <v>88.919129999999996</v>
      </c>
      <c r="H5018" s="1">
        <v>46.433999999999997</v>
      </c>
      <c r="I5018" s="1">
        <v>16.54053</v>
      </c>
      <c r="J5018" s="1">
        <v>16.54053</v>
      </c>
    </row>
    <row r="5019" spans="1:10" x14ac:dyDescent="0.35">
      <c r="A5019" s="1">
        <v>62.361350000000002</v>
      </c>
      <c r="B5019" s="1">
        <v>74.022009999999995</v>
      </c>
      <c r="C5019" s="1">
        <v>22.579699999999999</v>
      </c>
      <c r="D5019" s="1">
        <v>3.43377</v>
      </c>
      <c r="E5019" s="1">
        <v>71.279560000000004</v>
      </c>
      <c r="F5019" s="1">
        <v>69.462829999999997</v>
      </c>
      <c r="G5019" s="1">
        <v>56.84695</v>
      </c>
      <c r="H5019" s="1">
        <v>22.56128</v>
      </c>
      <c r="I5019" s="1">
        <v>66.540530000000004</v>
      </c>
      <c r="J5019" s="1">
        <v>66.540530000000004</v>
      </c>
    </row>
    <row r="5020" spans="1:10" x14ac:dyDescent="0.35">
      <c r="A5020" s="1">
        <v>31.23854</v>
      </c>
      <c r="B5020" s="1">
        <v>70.350589999999997</v>
      </c>
      <c r="C5020" s="1">
        <v>82.826970000000003</v>
      </c>
      <c r="D5020" s="1">
        <v>44.673139999999997</v>
      </c>
      <c r="E5020" s="1">
        <v>88.675520000000006</v>
      </c>
      <c r="F5020" s="1">
        <v>48.926769999999998</v>
      </c>
      <c r="G5020" s="1">
        <v>62.245849999999997</v>
      </c>
      <c r="H5020" s="1">
        <v>68.185419999999993</v>
      </c>
      <c r="I5020" s="1">
        <v>91.540530000000004</v>
      </c>
      <c r="J5020" s="1">
        <v>91.540530000000004</v>
      </c>
    </row>
    <row r="5021" spans="1:10" x14ac:dyDescent="0.35">
      <c r="A5021" s="1">
        <v>11.31368</v>
      </c>
      <c r="B5021" s="1">
        <v>79.680040000000005</v>
      </c>
      <c r="C5021" s="1">
        <v>99.559579999999997</v>
      </c>
      <c r="D5021" s="1">
        <v>36.057690000000001</v>
      </c>
      <c r="E5021" s="1">
        <v>22.8384</v>
      </c>
      <c r="F5021" s="1">
        <v>12.95186</v>
      </c>
      <c r="G5021" s="1">
        <v>58.523290000000003</v>
      </c>
      <c r="H5021" s="1">
        <v>23.51172</v>
      </c>
      <c r="I5021" s="1">
        <v>41.540529999999997</v>
      </c>
      <c r="J5021" s="1">
        <v>41.540529999999997</v>
      </c>
    </row>
    <row r="5022" spans="1:10" x14ac:dyDescent="0.35">
      <c r="A5022" s="1">
        <v>88.789529999999999</v>
      </c>
      <c r="B5022" s="1">
        <v>60.82159</v>
      </c>
      <c r="C5022" s="1">
        <v>26.606580000000001</v>
      </c>
      <c r="D5022" s="1">
        <v>13.97987</v>
      </c>
      <c r="E5022" s="1">
        <v>51.763669999999998</v>
      </c>
      <c r="F5022" s="1">
        <v>51.383200000000002</v>
      </c>
      <c r="G5022" s="1">
        <v>96.364490000000004</v>
      </c>
      <c r="H5022" s="1">
        <v>0.58099999999999996</v>
      </c>
      <c r="I5022" s="1">
        <v>29.04053</v>
      </c>
      <c r="J5022" s="1">
        <v>29.04053</v>
      </c>
    </row>
    <row r="5023" spans="1:10" x14ac:dyDescent="0.35">
      <c r="A5023" s="1">
        <v>25.35031</v>
      </c>
      <c r="B5023" s="1">
        <v>12.29012</v>
      </c>
      <c r="C5023" s="1">
        <v>32.46443</v>
      </c>
      <c r="D5023" s="1">
        <v>74.950649999999996</v>
      </c>
      <c r="E5023" s="1">
        <v>15.03448</v>
      </c>
      <c r="F5023" s="1">
        <v>90.172730000000001</v>
      </c>
      <c r="G5023" s="1">
        <v>62.68533</v>
      </c>
      <c r="H5023" s="1">
        <v>92.562619999999995</v>
      </c>
      <c r="I5023" s="1">
        <v>79.040530000000004</v>
      </c>
      <c r="J5023" s="1">
        <v>79.040530000000004</v>
      </c>
    </row>
    <row r="5024" spans="1:10" x14ac:dyDescent="0.35">
      <c r="A5024" s="1">
        <v>20.800809999999998</v>
      </c>
      <c r="B5024" s="1">
        <v>25.589960000000001</v>
      </c>
      <c r="C5024" s="1">
        <v>51.744700000000002</v>
      </c>
      <c r="D5024" s="1">
        <v>79.673839999999998</v>
      </c>
      <c r="E5024" s="1">
        <v>27.63298</v>
      </c>
      <c r="F5024" s="1">
        <v>0.93233999999999995</v>
      </c>
      <c r="G5024" s="1">
        <v>14.29344</v>
      </c>
      <c r="H5024" s="1">
        <v>99.888499999999993</v>
      </c>
      <c r="I5024" s="1">
        <v>54.040529999999997</v>
      </c>
      <c r="J5024" s="1">
        <v>54.040529999999997</v>
      </c>
    </row>
    <row r="5025" spans="1:10" x14ac:dyDescent="0.35">
      <c r="A5025" s="1">
        <v>49.844200000000001</v>
      </c>
      <c r="B5025" s="1">
        <v>2.8064499999999999</v>
      </c>
      <c r="C5025" s="1">
        <v>46.054589999999997</v>
      </c>
      <c r="D5025" s="1">
        <v>91.641829999999999</v>
      </c>
      <c r="E5025" s="1">
        <v>1.1419999999999999</v>
      </c>
      <c r="F5025" s="1">
        <v>93.088890000000006</v>
      </c>
      <c r="G5025" s="1">
        <v>8.4781300000000002</v>
      </c>
      <c r="H5025" s="1">
        <v>13.70025</v>
      </c>
      <c r="I5025" s="1">
        <v>4.0405300000000004</v>
      </c>
      <c r="J5025" s="1">
        <v>4.0405300000000004</v>
      </c>
    </row>
    <row r="5026" spans="1:10" x14ac:dyDescent="0.35">
      <c r="A5026" s="1">
        <v>43.993470000000002</v>
      </c>
      <c r="B5026" s="1">
        <v>59.15287</v>
      </c>
      <c r="C5026" s="1">
        <v>72.046099999999996</v>
      </c>
      <c r="D5026" s="1">
        <v>94.535300000000007</v>
      </c>
      <c r="E5026" s="1">
        <v>82.388069999999999</v>
      </c>
      <c r="F5026" s="1">
        <v>53.20899</v>
      </c>
      <c r="G5026" s="1">
        <v>95.887640000000005</v>
      </c>
      <c r="H5026" s="1">
        <v>45.44191</v>
      </c>
      <c r="I5026" s="1">
        <v>5.6030300000000004</v>
      </c>
      <c r="J5026" s="1">
        <v>5.6030300000000004</v>
      </c>
    </row>
    <row r="5027" spans="1:10" x14ac:dyDescent="0.35">
      <c r="A5027" s="1">
        <v>5.8143599999999998</v>
      </c>
      <c r="B5027" s="1">
        <v>64.237440000000007</v>
      </c>
      <c r="C5027" s="1">
        <v>17.87764</v>
      </c>
      <c r="D5027" s="1">
        <v>90.807680000000005</v>
      </c>
      <c r="E5027" s="1">
        <v>2.28193</v>
      </c>
      <c r="F5027" s="1">
        <v>1.24177</v>
      </c>
      <c r="G5027" s="1">
        <v>77.18938</v>
      </c>
      <c r="H5027" s="1">
        <v>60.350529999999999</v>
      </c>
      <c r="I5027" s="1">
        <v>55.603029999999997</v>
      </c>
      <c r="J5027" s="1">
        <v>55.603029999999997</v>
      </c>
    </row>
    <row r="5028" spans="1:10" x14ac:dyDescent="0.35">
      <c r="A5028" s="1">
        <v>82.729420000000005</v>
      </c>
      <c r="B5028" s="1">
        <v>1.4853499999999999</v>
      </c>
      <c r="C5028" s="1">
        <v>21.274280000000001</v>
      </c>
      <c r="D5028" s="1">
        <v>54.80697</v>
      </c>
      <c r="E5028" s="1">
        <v>34.116430000000001</v>
      </c>
      <c r="F5028" s="1">
        <v>72.514719999999997</v>
      </c>
      <c r="G5028" s="1">
        <v>62.908079999999998</v>
      </c>
      <c r="H5028" s="1">
        <v>15.772880000000001</v>
      </c>
      <c r="I5028" s="1">
        <v>80.603030000000004</v>
      </c>
      <c r="J5028" s="1">
        <v>80.603030000000004</v>
      </c>
    </row>
    <row r="5029" spans="1:10" x14ac:dyDescent="0.35">
      <c r="A5029" s="1">
        <v>53.048430000000003</v>
      </c>
      <c r="B5029" s="1">
        <v>46.76061</v>
      </c>
      <c r="C5029" s="1">
        <v>69.949470000000005</v>
      </c>
      <c r="D5029" s="1">
        <v>39.501959999999997</v>
      </c>
      <c r="E5029" s="1">
        <v>30.256340000000002</v>
      </c>
      <c r="F5029" s="1">
        <v>87.324539999999999</v>
      </c>
      <c r="G5029" s="1">
        <v>25.380120000000002</v>
      </c>
      <c r="H5029" s="1">
        <v>45.632959999999997</v>
      </c>
      <c r="I5029" s="1">
        <v>30.60303</v>
      </c>
      <c r="J5029" s="1">
        <v>30.60303</v>
      </c>
    </row>
    <row r="5030" spans="1:10" x14ac:dyDescent="0.35">
      <c r="A5030" s="1">
        <v>67.124340000000004</v>
      </c>
      <c r="B5030" s="1">
        <v>50.775750000000002</v>
      </c>
      <c r="C5030" s="1">
        <v>33.612050000000004</v>
      </c>
      <c r="D5030" s="1">
        <v>90.056700000000006</v>
      </c>
      <c r="E5030" s="1">
        <v>17.801970000000001</v>
      </c>
      <c r="F5030" s="1">
        <v>37.554510000000001</v>
      </c>
      <c r="G5030" s="1">
        <v>57.934559999999998</v>
      </c>
      <c r="H5030" s="1">
        <v>74.237049999999996</v>
      </c>
      <c r="I5030" s="1">
        <v>43.103029999999997</v>
      </c>
      <c r="J5030" s="1">
        <v>43.103029999999997</v>
      </c>
    </row>
    <row r="5031" spans="1:10" x14ac:dyDescent="0.35">
      <c r="A5031" s="1">
        <v>99.935000000000002</v>
      </c>
      <c r="B5031" s="1">
        <v>82.160920000000004</v>
      </c>
      <c r="C5031" s="1">
        <v>66.217519999999993</v>
      </c>
      <c r="D5031" s="1">
        <v>29.193619999999999</v>
      </c>
      <c r="E5031" s="1">
        <v>65.54419</v>
      </c>
      <c r="F5031" s="1">
        <v>52.454470000000001</v>
      </c>
      <c r="G5031" s="1">
        <v>96.582939999999994</v>
      </c>
      <c r="H5031" s="1">
        <v>81.932270000000003</v>
      </c>
      <c r="I5031" s="1">
        <v>93.103030000000004</v>
      </c>
      <c r="J5031" s="1">
        <v>93.103030000000004</v>
      </c>
    </row>
    <row r="5032" spans="1:10" x14ac:dyDescent="0.35">
      <c r="A5032" s="1">
        <v>84.909520000000001</v>
      </c>
      <c r="B5032" s="1">
        <v>2.0137399999999999</v>
      </c>
      <c r="C5032" s="1">
        <v>12.493309999999999</v>
      </c>
      <c r="D5032" s="1">
        <v>1.11067</v>
      </c>
      <c r="E5032" s="1">
        <v>82.530670000000001</v>
      </c>
      <c r="F5032" s="1">
        <v>15.481769999999999</v>
      </c>
      <c r="G5032" s="1">
        <v>84.90334</v>
      </c>
      <c r="H5032" s="1">
        <v>17.939699999999998</v>
      </c>
      <c r="I5032" s="1">
        <v>68.103030000000004</v>
      </c>
      <c r="J5032" s="1">
        <v>68.103030000000004</v>
      </c>
    </row>
    <row r="5033" spans="1:10" x14ac:dyDescent="0.35">
      <c r="A5033" s="1">
        <v>0.53358000000000005</v>
      </c>
      <c r="B5033" s="1">
        <v>85.738429999999994</v>
      </c>
      <c r="C5033" s="1">
        <v>34.930959999999999</v>
      </c>
      <c r="D5033" s="1">
        <v>75.662199999999999</v>
      </c>
      <c r="E5033" s="1">
        <v>90.332880000000003</v>
      </c>
      <c r="F5033" s="1">
        <v>20.872340000000001</v>
      </c>
      <c r="G5033" s="1">
        <v>65.227779999999996</v>
      </c>
      <c r="H5033" s="1">
        <v>25.313330000000001</v>
      </c>
      <c r="I5033" s="1">
        <v>18.10303</v>
      </c>
      <c r="J5033" s="1">
        <v>18.10303</v>
      </c>
    </row>
    <row r="5034" spans="1:10" x14ac:dyDescent="0.35">
      <c r="A5034" s="1">
        <v>31.663309999999999</v>
      </c>
      <c r="B5034" s="1">
        <v>25.163640000000001</v>
      </c>
      <c r="C5034" s="1">
        <v>77.649950000000004</v>
      </c>
      <c r="D5034" s="1">
        <v>44.866610000000001</v>
      </c>
      <c r="E5034" s="1">
        <v>80.464129999999997</v>
      </c>
      <c r="F5034" s="1">
        <v>41.801000000000002</v>
      </c>
      <c r="G5034" s="1">
        <v>37.708100000000002</v>
      </c>
      <c r="H5034" s="1">
        <v>47.129429999999999</v>
      </c>
      <c r="I5034" s="1">
        <v>24.35303</v>
      </c>
      <c r="J5034" s="1">
        <v>24.35303</v>
      </c>
    </row>
    <row r="5035" spans="1:10" x14ac:dyDescent="0.35">
      <c r="A5035" s="1">
        <v>51.508389999999999</v>
      </c>
      <c r="B5035" s="1">
        <v>34.273290000000003</v>
      </c>
      <c r="C5035" s="1">
        <v>46.298839999999998</v>
      </c>
      <c r="D5035" s="1">
        <v>71.433729999999997</v>
      </c>
      <c r="E5035" s="1">
        <v>15.02547</v>
      </c>
      <c r="F5035" s="1">
        <v>5.8358699999999999</v>
      </c>
      <c r="G5035" s="1">
        <v>69.066649999999996</v>
      </c>
      <c r="H5035" s="1">
        <v>12.920680000000001</v>
      </c>
      <c r="I5035" s="1">
        <v>74.353030000000004</v>
      </c>
      <c r="J5035" s="1">
        <v>74.353030000000004</v>
      </c>
    </row>
    <row r="5036" spans="1:10" x14ac:dyDescent="0.35">
      <c r="A5036" s="1">
        <v>55.042540000000002</v>
      </c>
      <c r="B5036" s="1">
        <v>56.150449999999999</v>
      </c>
      <c r="C5036" s="1">
        <v>26.9788</v>
      </c>
      <c r="D5036" s="1">
        <v>81.706419999999994</v>
      </c>
      <c r="E5036" s="1">
        <v>39.910980000000002</v>
      </c>
      <c r="F5036" s="1">
        <v>71.17989</v>
      </c>
      <c r="G5036" s="1">
        <v>99.118309999999994</v>
      </c>
      <c r="H5036" s="1">
        <v>77.088139999999996</v>
      </c>
      <c r="I5036" s="1">
        <v>99.353030000000004</v>
      </c>
      <c r="J5036" s="1">
        <v>99.353030000000004</v>
      </c>
    </row>
    <row r="5037" spans="1:10" x14ac:dyDescent="0.35">
      <c r="A5037" s="1">
        <v>58.110320000000002</v>
      </c>
      <c r="B5037" s="1">
        <v>86.946929999999995</v>
      </c>
      <c r="C5037" s="1">
        <v>40.427689999999998</v>
      </c>
      <c r="D5037" s="1">
        <v>31.248670000000001</v>
      </c>
      <c r="E5037" s="1">
        <v>2.7166399999999999</v>
      </c>
      <c r="F5037" s="1">
        <v>1.6125400000000001</v>
      </c>
      <c r="G5037" s="1">
        <v>61.527009999999997</v>
      </c>
      <c r="H5037" s="1">
        <v>92.085579999999993</v>
      </c>
      <c r="I5037" s="1">
        <v>49.353029999999997</v>
      </c>
      <c r="J5037" s="1">
        <v>49.353029999999997</v>
      </c>
    </row>
    <row r="5038" spans="1:10" x14ac:dyDescent="0.35">
      <c r="A5038" s="1">
        <v>56.245179999999998</v>
      </c>
      <c r="B5038" s="1">
        <v>87.675150000000002</v>
      </c>
      <c r="C5038" s="1">
        <v>93.184629999999999</v>
      </c>
      <c r="D5038" s="1">
        <v>50.573369999999997</v>
      </c>
      <c r="E5038" s="1">
        <v>80.902069999999995</v>
      </c>
      <c r="F5038" s="1">
        <v>46.697949999999999</v>
      </c>
      <c r="G5038" s="1">
        <v>61.477330000000002</v>
      </c>
      <c r="H5038" s="1">
        <v>81.692890000000006</v>
      </c>
      <c r="I5038" s="1">
        <v>36.853029999999997</v>
      </c>
      <c r="J5038" s="1">
        <v>36.853029999999997</v>
      </c>
    </row>
    <row r="5039" spans="1:10" x14ac:dyDescent="0.35">
      <c r="A5039" s="1">
        <v>37.458979999999997</v>
      </c>
      <c r="B5039" s="1">
        <v>65.194289999999995</v>
      </c>
      <c r="C5039" s="1">
        <v>47.645719999999997</v>
      </c>
      <c r="D5039" s="1">
        <v>88.817099999999996</v>
      </c>
      <c r="E5039" s="1">
        <v>33.789050000000003</v>
      </c>
      <c r="F5039" s="1">
        <v>97.551569999999998</v>
      </c>
      <c r="G5039" s="1">
        <v>6.1345999999999998</v>
      </c>
      <c r="H5039" s="1">
        <v>7.8422200000000002</v>
      </c>
      <c r="I5039" s="1">
        <v>86.853030000000004</v>
      </c>
      <c r="J5039" s="1">
        <v>86.853030000000004</v>
      </c>
    </row>
    <row r="5040" spans="1:10" x14ac:dyDescent="0.35">
      <c r="A5040" s="1">
        <v>64.777810000000002</v>
      </c>
      <c r="B5040" s="1">
        <v>36.1738</v>
      </c>
      <c r="C5040" s="1">
        <v>93.076120000000003</v>
      </c>
      <c r="D5040" s="1">
        <v>76.820830000000001</v>
      </c>
      <c r="E5040" s="1">
        <v>38.299300000000002</v>
      </c>
      <c r="F5040" s="1">
        <v>82.653019999999998</v>
      </c>
      <c r="G5040" s="1">
        <v>64.918809999999993</v>
      </c>
      <c r="H5040" s="1">
        <v>34.256189999999997</v>
      </c>
      <c r="I5040" s="1">
        <v>61.853029999999997</v>
      </c>
      <c r="J5040" s="1">
        <v>61.853029999999997</v>
      </c>
    </row>
    <row r="5041" spans="1:10" x14ac:dyDescent="0.35">
      <c r="A5041" s="1">
        <v>88.176599999999993</v>
      </c>
      <c r="B5041" s="1">
        <v>24.052129999999998</v>
      </c>
      <c r="C5041" s="1">
        <v>47.907960000000003</v>
      </c>
      <c r="D5041" s="1">
        <v>96.154589999999999</v>
      </c>
      <c r="E5041" s="1">
        <v>87.482299999999995</v>
      </c>
      <c r="F5041" s="1">
        <v>82.922749999999994</v>
      </c>
      <c r="G5041" s="1">
        <v>35.286720000000003</v>
      </c>
      <c r="H5041" s="1">
        <v>4.3289999999999997</v>
      </c>
      <c r="I5041" s="1">
        <v>11.85303</v>
      </c>
      <c r="J5041" s="1">
        <v>11.85303</v>
      </c>
    </row>
    <row r="5042" spans="1:10" x14ac:dyDescent="0.35">
      <c r="A5042" s="1">
        <v>26.926639999999999</v>
      </c>
      <c r="B5042" s="1">
        <v>88.660079999999994</v>
      </c>
      <c r="C5042" s="1">
        <v>27.353459999999998</v>
      </c>
      <c r="D5042" s="1">
        <v>2.25806</v>
      </c>
      <c r="E5042" s="1">
        <v>89.302359999999993</v>
      </c>
      <c r="F5042" s="1">
        <v>2.75563</v>
      </c>
      <c r="G5042" s="1">
        <v>89.918239999999997</v>
      </c>
      <c r="H5042" s="1">
        <v>78.815610000000007</v>
      </c>
      <c r="I5042" s="1">
        <v>8.7280300000000004</v>
      </c>
      <c r="J5042" s="1">
        <v>8.7280300000000004</v>
      </c>
    </row>
    <row r="5043" spans="1:10" x14ac:dyDescent="0.35">
      <c r="A5043" s="1">
        <v>14.37743</v>
      </c>
      <c r="B5043" s="1">
        <v>4.1391900000000001</v>
      </c>
      <c r="C5043" s="1">
        <v>97.687569999999994</v>
      </c>
      <c r="D5043" s="1">
        <v>81.718720000000005</v>
      </c>
      <c r="E5043" s="1">
        <v>58.615639999999999</v>
      </c>
      <c r="F5043" s="1">
        <v>78.701250000000002</v>
      </c>
      <c r="G5043" s="1">
        <v>94.889229999999998</v>
      </c>
      <c r="H5043" s="1">
        <v>12.434519999999999</v>
      </c>
      <c r="I5043" s="1">
        <v>58.728029999999997</v>
      </c>
      <c r="J5043" s="1">
        <v>58.728029999999997</v>
      </c>
    </row>
    <row r="5044" spans="1:10" x14ac:dyDescent="0.35">
      <c r="A5044" s="1">
        <v>90.154169999999993</v>
      </c>
      <c r="B5044" s="1">
        <v>16.047609999999999</v>
      </c>
      <c r="C5044" s="1">
        <v>68.95411</v>
      </c>
      <c r="D5044" s="1">
        <v>75.973920000000007</v>
      </c>
      <c r="E5044" s="1">
        <v>66.492159999999998</v>
      </c>
      <c r="F5044" s="1">
        <v>38.28566</v>
      </c>
      <c r="G5044" s="1">
        <v>29.905280000000001</v>
      </c>
      <c r="H5044" s="1">
        <v>83.959119999999999</v>
      </c>
      <c r="I5044" s="1">
        <v>83.728030000000004</v>
      </c>
      <c r="J5044" s="1">
        <v>83.728030000000004</v>
      </c>
    </row>
    <row r="5045" spans="1:10" x14ac:dyDescent="0.35">
      <c r="A5045" s="1">
        <v>57.718940000000003</v>
      </c>
      <c r="B5045" s="1">
        <v>53.991770000000002</v>
      </c>
      <c r="C5045" s="1">
        <v>38.905880000000003</v>
      </c>
      <c r="D5045" s="1">
        <v>91.485500000000002</v>
      </c>
      <c r="E5045" s="1">
        <v>83.894189999999995</v>
      </c>
      <c r="F5045" s="1">
        <v>59.515860000000004</v>
      </c>
      <c r="G5045" s="1">
        <v>47.372239999999998</v>
      </c>
      <c r="H5045" s="1">
        <v>77.591380000000001</v>
      </c>
      <c r="I5045" s="1">
        <v>33.728029999999997</v>
      </c>
      <c r="J5045" s="1">
        <v>33.728029999999997</v>
      </c>
    </row>
    <row r="5046" spans="1:10" x14ac:dyDescent="0.35">
      <c r="A5046" s="1">
        <v>32.265500000000003</v>
      </c>
      <c r="B5046" s="1">
        <v>54.217019999999998</v>
      </c>
      <c r="C5046" s="1">
        <v>72.599010000000007</v>
      </c>
      <c r="D5046" s="1">
        <v>18.364319999999999</v>
      </c>
      <c r="E5046" s="1">
        <v>24.518550000000001</v>
      </c>
      <c r="F5046" s="1">
        <v>16.774619999999999</v>
      </c>
      <c r="G5046" s="1">
        <v>61.260170000000002</v>
      </c>
      <c r="H5046" s="1">
        <v>97.180930000000004</v>
      </c>
      <c r="I5046" s="1">
        <v>46.228029999999997</v>
      </c>
      <c r="J5046" s="1">
        <v>46.228029999999997</v>
      </c>
    </row>
    <row r="5047" spans="1:10" x14ac:dyDescent="0.35">
      <c r="A5047" s="1">
        <v>40.072200000000002</v>
      </c>
      <c r="B5047" s="1">
        <v>72.395349999999993</v>
      </c>
      <c r="C5047" s="1">
        <v>55.543390000000002</v>
      </c>
      <c r="D5047" s="1">
        <v>63.415759999999999</v>
      </c>
      <c r="E5047" s="1">
        <v>37.310180000000003</v>
      </c>
      <c r="F5047" s="1">
        <v>76.83099</v>
      </c>
      <c r="G5047" s="1">
        <v>99.882040000000003</v>
      </c>
      <c r="H5047" s="1">
        <v>32.924149999999997</v>
      </c>
      <c r="I5047" s="1">
        <v>96.228030000000004</v>
      </c>
      <c r="J5047" s="1">
        <v>96.228030000000004</v>
      </c>
    </row>
    <row r="5048" spans="1:10" x14ac:dyDescent="0.35">
      <c r="A5048" s="1">
        <v>26.094809999999999</v>
      </c>
      <c r="B5048" s="1">
        <v>59.454610000000002</v>
      </c>
      <c r="C5048" s="1">
        <v>85.810540000000003</v>
      </c>
      <c r="D5048" s="1">
        <v>36.342860000000002</v>
      </c>
      <c r="E5048" s="1">
        <v>29.95843</v>
      </c>
      <c r="F5048" s="1">
        <v>2.05281</v>
      </c>
      <c r="G5048" s="1">
        <v>50.404499999999999</v>
      </c>
      <c r="H5048" s="1">
        <v>53.624989999999997</v>
      </c>
      <c r="I5048" s="1">
        <v>71.228030000000004</v>
      </c>
      <c r="J5048" s="1">
        <v>71.228030000000004</v>
      </c>
    </row>
    <row r="5049" spans="1:10" x14ac:dyDescent="0.35">
      <c r="A5049" s="1">
        <v>32.693919999999999</v>
      </c>
      <c r="B5049" s="1">
        <v>34.326920000000001</v>
      </c>
      <c r="C5049" s="1">
        <v>44.852119999999999</v>
      </c>
      <c r="D5049" s="1">
        <v>3.1893199999999999</v>
      </c>
      <c r="E5049" s="1">
        <v>10.93909</v>
      </c>
      <c r="F5049" s="1">
        <v>41.613410000000002</v>
      </c>
      <c r="G5049" s="1">
        <v>77.896770000000004</v>
      </c>
      <c r="H5049" s="1">
        <v>65.092320000000001</v>
      </c>
      <c r="I5049" s="1">
        <v>21.22803</v>
      </c>
      <c r="J5049" s="1">
        <v>21.22803</v>
      </c>
    </row>
    <row r="5050" spans="1:10" x14ac:dyDescent="0.35">
      <c r="A5050" s="1">
        <v>27.30574</v>
      </c>
      <c r="B5050" s="1">
        <v>86.433229999999995</v>
      </c>
      <c r="C5050" s="1">
        <v>42.570950000000003</v>
      </c>
      <c r="D5050" s="1">
        <v>8.7808100000000007</v>
      </c>
      <c r="E5050" s="1">
        <v>45.822620000000001</v>
      </c>
      <c r="F5050" s="1">
        <v>34.75535</v>
      </c>
      <c r="G5050" s="1">
        <v>30.299410000000002</v>
      </c>
      <c r="H5050" s="1">
        <v>77.64949</v>
      </c>
      <c r="I5050" s="1">
        <v>14.97803</v>
      </c>
      <c r="J5050" s="1">
        <v>14.97803</v>
      </c>
    </row>
    <row r="5051" spans="1:10" x14ac:dyDescent="0.35">
      <c r="A5051" s="1">
        <v>20.632400000000001</v>
      </c>
      <c r="B5051" s="1">
        <v>60.727789999999999</v>
      </c>
      <c r="C5051" s="1">
        <v>90.508039999999994</v>
      </c>
      <c r="D5051" s="1">
        <v>42.33625</v>
      </c>
      <c r="E5051" s="1">
        <v>99.515060000000005</v>
      </c>
      <c r="F5051" s="1">
        <v>81.919610000000006</v>
      </c>
      <c r="G5051" s="1">
        <v>43.762880000000003</v>
      </c>
      <c r="H5051" s="1">
        <v>15.686170000000001</v>
      </c>
      <c r="I5051" s="1">
        <v>64.978030000000004</v>
      </c>
      <c r="J5051" s="1">
        <v>64.978030000000004</v>
      </c>
    </row>
    <row r="5052" spans="1:10" x14ac:dyDescent="0.35">
      <c r="A5052" s="1">
        <v>12.15555</v>
      </c>
      <c r="B5052" s="1">
        <v>56.717460000000003</v>
      </c>
      <c r="C5052" s="1">
        <v>19.98376</v>
      </c>
      <c r="D5052" s="1">
        <v>37.529679999999999</v>
      </c>
      <c r="E5052" s="1">
        <v>54.333710000000004</v>
      </c>
      <c r="F5052" s="1">
        <v>41.27919</v>
      </c>
      <c r="G5052" s="1">
        <v>56.962580000000003</v>
      </c>
      <c r="H5052" s="1">
        <v>55.347520000000003</v>
      </c>
      <c r="I5052" s="1">
        <v>89.978030000000004</v>
      </c>
      <c r="J5052" s="1">
        <v>89.978030000000004</v>
      </c>
    </row>
    <row r="5053" spans="1:10" x14ac:dyDescent="0.35">
      <c r="A5053" s="1">
        <v>52.555750000000003</v>
      </c>
      <c r="B5053" s="1">
        <v>55.704520000000002</v>
      </c>
      <c r="C5053" s="1">
        <v>72.321250000000006</v>
      </c>
      <c r="D5053" s="1">
        <v>74.0458</v>
      </c>
      <c r="E5053" s="1">
        <v>72.095950000000002</v>
      </c>
      <c r="F5053" s="1">
        <v>17.806799999999999</v>
      </c>
      <c r="G5053" s="1">
        <v>76.656490000000005</v>
      </c>
      <c r="H5053" s="1">
        <v>78.768270000000001</v>
      </c>
      <c r="I5053" s="1">
        <v>39.978029999999997</v>
      </c>
      <c r="J5053" s="1">
        <v>39.978029999999997</v>
      </c>
    </row>
    <row r="5054" spans="1:10" x14ac:dyDescent="0.35">
      <c r="A5054" s="1">
        <v>80.336340000000007</v>
      </c>
      <c r="B5054" s="1">
        <v>41.052959999999999</v>
      </c>
      <c r="C5054" s="1">
        <v>40.408079999999998</v>
      </c>
      <c r="D5054" s="1">
        <v>61.153120000000001</v>
      </c>
      <c r="E5054" s="1">
        <v>0.1618</v>
      </c>
      <c r="F5054" s="1">
        <v>90.099069999999998</v>
      </c>
      <c r="G5054" s="1">
        <v>33.996749999999999</v>
      </c>
      <c r="H5054" s="1">
        <v>42.159619999999997</v>
      </c>
      <c r="I5054" s="1">
        <v>27.47803</v>
      </c>
      <c r="J5054" s="1">
        <v>27.47803</v>
      </c>
    </row>
    <row r="5055" spans="1:10" x14ac:dyDescent="0.35">
      <c r="A5055" s="1">
        <v>45.507759999999998</v>
      </c>
      <c r="B5055" s="1">
        <v>75.335459999999998</v>
      </c>
      <c r="C5055" s="1">
        <v>57.705770000000001</v>
      </c>
      <c r="D5055" s="1">
        <v>30.204229999999999</v>
      </c>
      <c r="E5055" s="1">
        <v>54.463030000000003</v>
      </c>
      <c r="F5055" s="1">
        <v>58.488680000000002</v>
      </c>
      <c r="G5055" s="1">
        <v>94.19341</v>
      </c>
      <c r="H5055" s="1">
        <v>17.826809999999998</v>
      </c>
      <c r="I5055" s="1">
        <v>77.478030000000004</v>
      </c>
      <c r="J5055" s="1">
        <v>77.478030000000004</v>
      </c>
    </row>
    <row r="5056" spans="1:10" x14ac:dyDescent="0.35">
      <c r="A5056" s="1">
        <v>18.951899999999998</v>
      </c>
      <c r="B5056" s="1">
        <v>12.66662</v>
      </c>
      <c r="C5056" s="1">
        <v>48.51229</v>
      </c>
      <c r="D5056" s="1">
        <v>4.1009200000000003</v>
      </c>
      <c r="E5056" s="1">
        <v>41.145189999999999</v>
      </c>
      <c r="F5056" s="1">
        <v>92.208709999999996</v>
      </c>
      <c r="G5056" s="1">
        <v>36.518279999999997</v>
      </c>
      <c r="H5056" s="1">
        <v>70.402910000000006</v>
      </c>
      <c r="I5056" s="1">
        <v>52.478029999999997</v>
      </c>
      <c r="J5056" s="1">
        <v>52.478029999999997</v>
      </c>
    </row>
    <row r="5057" spans="1:10" x14ac:dyDescent="0.35">
      <c r="A5057" s="1">
        <v>11.67966</v>
      </c>
      <c r="B5057" s="1">
        <v>63.397939999999998</v>
      </c>
      <c r="C5057" s="1">
        <v>91.21884</v>
      </c>
      <c r="D5057" s="1">
        <v>89.310869999999994</v>
      </c>
      <c r="E5057" s="1">
        <v>84.696820000000002</v>
      </c>
      <c r="F5057" s="1">
        <v>42.147060000000003</v>
      </c>
      <c r="G5057" s="1">
        <v>45.187550000000002</v>
      </c>
      <c r="H5057" s="1">
        <v>82.349559999999997</v>
      </c>
      <c r="I5057" s="1">
        <v>2.47803</v>
      </c>
      <c r="J5057" s="1">
        <v>2.47803</v>
      </c>
    </row>
    <row r="5058" spans="1:10" x14ac:dyDescent="0.35">
      <c r="A5058" s="1">
        <v>18.564319999999999</v>
      </c>
      <c r="B5058" s="1">
        <v>22.645250000000001</v>
      </c>
      <c r="C5058" s="1">
        <v>57.469670000000001</v>
      </c>
      <c r="D5058" s="1">
        <v>78.130309999999994</v>
      </c>
      <c r="E5058" s="1">
        <v>39.416789999999999</v>
      </c>
      <c r="F5058" s="1">
        <v>4.5374800000000004</v>
      </c>
      <c r="G5058" s="1">
        <v>88.506569999999996</v>
      </c>
      <c r="H5058" s="1">
        <v>19.2026</v>
      </c>
      <c r="I5058" s="1">
        <v>1.69678</v>
      </c>
      <c r="J5058" s="1">
        <v>1.69678</v>
      </c>
    </row>
    <row r="5059" spans="1:10" x14ac:dyDescent="0.35">
      <c r="A5059" s="1">
        <v>88.859979999999993</v>
      </c>
      <c r="B5059" s="1">
        <v>28.25591</v>
      </c>
      <c r="C5059" s="1">
        <v>77.102130000000002</v>
      </c>
      <c r="D5059" s="1">
        <v>10.68656</v>
      </c>
      <c r="E5059" s="1">
        <v>51.981450000000002</v>
      </c>
      <c r="F5059" s="1">
        <v>65.31174</v>
      </c>
      <c r="G5059" s="1">
        <v>84.472399999999993</v>
      </c>
      <c r="H5059" s="1">
        <v>85.348129999999998</v>
      </c>
      <c r="I5059" s="1">
        <v>51.696779999999997</v>
      </c>
      <c r="J5059" s="1">
        <v>51.696779999999997</v>
      </c>
    </row>
    <row r="5060" spans="1:10" x14ac:dyDescent="0.35">
      <c r="A5060" s="1">
        <v>64.169030000000006</v>
      </c>
      <c r="B5060" s="1">
        <v>96.042100000000005</v>
      </c>
      <c r="C5060" s="1">
        <v>93.260329999999996</v>
      </c>
      <c r="D5060" s="1">
        <v>57.370480000000001</v>
      </c>
      <c r="E5060" s="1">
        <v>38.478940000000001</v>
      </c>
      <c r="F5060" s="1">
        <v>5.75298</v>
      </c>
      <c r="G5060" s="1">
        <v>77.606750000000005</v>
      </c>
      <c r="H5060" s="1">
        <v>37.445450000000001</v>
      </c>
      <c r="I5060" s="1">
        <v>76.696780000000004</v>
      </c>
      <c r="J5060" s="1">
        <v>76.696780000000004</v>
      </c>
    </row>
    <row r="5061" spans="1:10" x14ac:dyDescent="0.35">
      <c r="A5061" s="1">
        <v>56.934100000000001</v>
      </c>
      <c r="B5061" s="1">
        <v>86.687259999999995</v>
      </c>
      <c r="C5061" s="1">
        <v>83.792649999999995</v>
      </c>
      <c r="D5061" s="1">
        <v>94.025710000000004</v>
      </c>
      <c r="E5061" s="1">
        <v>92.566559999999996</v>
      </c>
      <c r="F5061" s="1">
        <v>20.832999999999998</v>
      </c>
      <c r="G5061" s="1">
        <v>67.782749999999993</v>
      </c>
      <c r="H5061" s="1">
        <v>21.4377</v>
      </c>
      <c r="I5061" s="1">
        <v>26.69678</v>
      </c>
      <c r="J5061" s="1">
        <v>26.69678</v>
      </c>
    </row>
    <row r="5062" spans="1:10" x14ac:dyDescent="0.35">
      <c r="A5062" s="1">
        <v>35.87491</v>
      </c>
      <c r="B5062" s="1">
        <v>37.9345</v>
      </c>
      <c r="C5062" s="1">
        <v>6.9119099999999998</v>
      </c>
      <c r="D5062" s="1">
        <v>56.941200000000002</v>
      </c>
      <c r="E5062" s="1">
        <v>27.55303</v>
      </c>
      <c r="F5062" s="1">
        <v>90.361639999999994</v>
      </c>
      <c r="G5062" s="1">
        <v>64.619690000000006</v>
      </c>
      <c r="H5062" s="1">
        <v>91.27561</v>
      </c>
      <c r="I5062" s="1">
        <v>39.196779999999997</v>
      </c>
      <c r="J5062" s="1">
        <v>39.196779999999997</v>
      </c>
    </row>
    <row r="5063" spans="1:10" x14ac:dyDescent="0.35">
      <c r="A5063" s="1">
        <v>40.757129999999997</v>
      </c>
      <c r="B5063" s="1">
        <v>82.053889999999996</v>
      </c>
      <c r="C5063" s="1">
        <v>69.168520000000001</v>
      </c>
      <c r="D5063" s="1">
        <v>72.302539999999993</v>
      </c>
      <c r="E5063" s="1">
        <v>89.554289999999995</v>
      </c>
      <c r="F5063" s="1">
        <v>65.780119999999997</v>
      </c>
      <c r="G5063" s="1">
        <v>56.708539999999999</v>
      </c>
      <c r="H5063" s="1">
        <v>84.008679999999998</v>
      </c>
      <c r="I5063" s="1">
        <v>89.196780000000004</v>
      </c>
      <c r="J5063" s="1">
        <v>89.196780000000004</v>
      </c>
    </row>
    <row r="5064" spans="1:10" x14ac:dyDescent="0.35">
      <c r="A5064" s="1">
        <v>83.496930000000006</v>
      </c>
      <c r="B5064" s="1">
        <v>80.769090000000006</v>
      </c>
      <c r="C5064" s="1">
        <v>97.792469999999994</v>
      </c>
      <c r="D5064" s="1">
        <v>5.3224299999999998</v>
      </c>
      <c r="E5064" s="1">
        <v>60.924230000000001</v>
      </c>
      <c r="F5064" s="1">
        <v>63.552370000000003</v>
      </c>
      <c r="G5064" s="1">
        <v>47.152880000000003</v>
      </c>
      <c r="H5064" s="1">
        <v>65.850660000000005</v>
      </c>
      <c r="I5064" s="1">
        <v>64.196780000000004</v>
      </c>
      <c r="J5064" s="1">
        <v>64.196780000000004</v>
      </c>
    </row>
    <row r="5065" spans="1:10" x14ac:dyDescent="0.35">
      <c r="A5065" s="1">
        <v>57.615600000000001</v>
      </c>
      <c r="B5065" s="1">
        <v>61.937829999999998</v>
      </c>
      <c r="C5065" s="1">
        <v>88.990350000000007</v>
      </c>
      <c r="D5065" s="1">
        <v>48.735900000000001</v>
      </c>
      <c r="E5065" s="1">
        <v>70.706779999999995</v>
      </c>
      <c r="F5065" s="1">
        <v>5.1287799999999999</v>
      </c>
      <c r="G5065" s="1">
        <v>10.147880000000001</v>
      </c>
      <c r="H5065" s="1">
        <v>75.951560000000001</v>
      </c>
      <c r="I5065" s="1">
        <v>14.19678</v>
      </c>
      <c r="J5065" s="1">
        <v>14.19678</v>
      </c>
    </row>
    <row r="5066" spans="1:10" x14ac:dyDescent="0.35">
      <c r="A5066" s="1">
        <v>23.208200000000001</v>
      </c>
      <c r="B5066" s="1">
        <v>22.373570000000001</v>
      </c>
      <c r="C5066" s="1">
        <v>54.274520000000003</v>
      </c>
      <c r="D5066" s="1">
        <v>82.14828</v>
      </c>
      <c r="E5066" s="1">
        <v>92.575109999999995</v>
      </c>
      <c r="F5066" s="1">
        <v>20.074770000000001</v>
      </c>
      <c r="G5066" s="1">
        <v>30.43732</v>
      </c>
      <c r="H5066" s="1">
        <v>36.990969999999997</v>
      </c>
      <c r="I5066" s="1">
        <v>20.44678</v>
      </c>
      <c r="J5066" s="1">
        <v>20.44678</v>
      </c>
    </row>
    <row r="5067" spans="1:10" x14ac:dyDescent="0.35">
      <c r="A5067" s="1">
        <v>47.079219999999999</v>
      </c>
      <c r="B5067" s="1">
        <v>41.070680000000003</v>
      </c>
      <c r="C5067" s="1">
        <v>37.197290000000002</v>
      </c>
      <c r="D5067" s="1">
        <v>91.309349999999995</v>
      </c>
      <c r="E5067" s="1">
        <v>51.93929</v>
      </c>
      <c r="F5067" s="1">
        <v>21.320360000000001</v>
      </c>
      <c r="G5067" s="1">
        <v>88.556259999999995</v>
      </c>
      <c r="H5067" s="1">
        <v>18.234649999999998</v>
      </c>
      <c r="I5067" s="1">
        <v>70.446780000000004</v>
      </c>
      <c r="J5067" s="1">
        <v>70.446780000000004</v>
      </c>
    </row>
    <row r="5068" spans="1:10" x14ac:dyDescent="0.35">
      <c r="A5068" s="1">
        <v>92.005369999999999</v>
      </c>
      <c r="B5068" s="1">
        <v>3.1534499999999999</v>
      </c>
      <c r="C5068" s="1">
        <v>42.477249999999998</v>
      </c>
      <c r="D5068" s="1">
        <v>32.960140000000003</v>
      </c>
      <c r="E5068" s="1">
        <v>87.207819999999998</v>
      </c>
      <c r="F5068" s="1">
        <v>66.937690000000003</v>
      </c>
      <c r="G5068" s="1">
        <v>53.020769999999999</v>
      </c>
      <c r="H5068" s="1">
        <v>1.85399</v>
      </c>
      <c r="I5068" s="1">
        <v>95.446780000000004</v>
      </c>
      <c r="J5068" s="1">
        <v>95.446780000000004</v>
      </c>
    </row>
    <row r="5069" spans="1:10" x14ac:dyDescent="0.35">
      <c r="A5069" s="1">
        <v>96.92089</v>
      </c>
      <c r="B5069" s="1">
        <v>80.640320000000003</v>
      </c>
      <c r="C5069" s="1">
        <v>67.208209999999994</v>
      </c>
      <c r="D5069" s="1">
        <v>90.429050000000004</v>
      </c>
      <c r="E5069" s="1">
        <v>88.641810000000007</v>
      </c>
      <c r="F5069" s="1">
        <v>81.122320000000002</v>
      </c>
      <c r="G5069" s="1">
        <v>70.456869999999995</v>
      </c>
      <c r="H5069" s="1">
        <v>63.344149999999999</v>
      </c>
      <c r="I5069" s="1">
        <v>45.446779999999997</v>
      </c>
      <c r="J5069" s="1">
        <v>45.446779999999997</v>
      </c>
    </row>
    <row r="5070" spans="1:10" x14ac:dyDescent="0.35">
      <c r="A5070" s="1">
        <v>49.523870000000002</v>
      </c>
      <c r="B5070" s="1">
        <v>48.838540000000002</v>
      </c>
      <c r="C5070" s="1">
        <v>8.6112599999999997</v>
      </c>
      <c r="D5070" s="1">
        <v>42.859729999999999</v>
      </c>
      <c r="E5070" s="1">
        <v>20.748819999999998</v>
      </c>
      <c r="F5070" s="1">
        <v>78.5304</v>
      </c>
      <c r="G5070" s="1">
        <v>86.066580000000002</v>
      </c>
      <c r="H5070" s="1">
        <v>49.07808</v>
      </c>
      <c r="I5070" s="1">
        <v>32.946779999999997</v>
      </c>
      <c r="J5070" s="1">
        <v>32.946779999999997</v>
      </c>
    </row>
    <row r="5071" spans="1:10" x14ac:dyDescent="0.35">
      <c r="A5071" s="1">
        <v>1.62493</v>
      </c>
      <c r="B5071" s="1">
        <v>59.834150000000001</v>
      </c>
      <c r="C5071" s="1">
        <v>79.317549999999997</v>
      </c>
      <c r="D5071" s="1">
        <v>72.69511</v>
      </c>
      <c r="E5071" s="1">
        <v>37.713839999999998</v>
      </c>
      <c r="F5071" s="1">
        <v>5.8123699999999996</v>
      </c>
      <c r="G5071" s="1">
        <v>1.72296</v>
      </c>
      <c r="H5071" s="1">
        <v>62.508249999999997</v>
      </c>
      <c r="I5071" s="1">
        <v>82.946780000000004</v>
      </c>
      <c r="J5071" s="1">
        <v>82.946780000000004</v>
      </c>
    </row>
    <row r="5072" spans="1:10" x14ac:dyDescent="0.35">
      <c r="A5072" s="1">
        <v>14.67665</v>
      </c>
      <c r="B5072" s="1">
        <v>9.9281000000000006</v>
      </c>
      <c r="C5072" s="1">
        <v>25.367329999999999</v>
      </c>
      <c r="D5072" s="1">
        <v>52.050130000000003</v>
      </c>
      <c r="E5072" s="1">
        <v>67.171390000000002</v>
      </c>
      <c r="F5072" s="1">
        <v>52.04898</v>
      </c>
      <c r="G5072" s="1">
        <v>83.297169999999994</v>
      </c>
      <c r="H5072" s="1">
        <v>83.899649999999994</v>
      </c>
      <c r="I5072" s="1">
        <v>57.946779999999997</v>
      </c>
      <c r="J5072" s="1">
        <v>57.946779999999997</v>
      </c>
    </row>
    <row r="5073" spans="1:10" x14ac:dyDescent="0.35">
      <c r="A5073" s="1">
        <v>93.144800000000004</v>
      </c>
      <c r="B5073" s="1">
        <v>89.52749</v>
      </c>
      <c r="C5073" s="1">
        <v>58.853870000000001</v>
      </c>
      <c r="D5073" s="1">
        <v>11.74634</v>
      </c>
      <c r="E5073" s="1">
        <v>11.745369999999999</v>
      </c>
      <c r="F5073" s="1">
        <v>53.21217</v>
      </c>
      <c r="G5073" s="1">
        <v>21.049199999999999</v>
      </c>
      <c r="H5073" s="1">
        <v>63.001350000000002</v>
      </c>
      <c r="I5073" s="1">
        <v>7.9467800000000004</v>
      </c>
      <c r="J5073" s="1">
        <v>7.9467800000000004</v>
      </c>
    </row>
    <row r="5074" spans="1:10" x14ac:dyDescent="0.35">
      <c r="A5074" s="1">
        <v>24.0136</v>
      </c>
      <c r="B5074" s="1">
        <v>79.170119999999997</v>
      </c>
      <c r="C5074" s="1">
        <v>4.5404900000000001</v>
      </c>
      <c r="D5074" s="1">
        <v>11.503539999999999</v>
      </c>
      <c r="E5074" s="1">
        <v>22.725269999999998</v>
      </c>
      <c r="F5074" s="1">
        <v>19.69707</v>
      </c>
      <c r="G5074" s="1">
        <v>11.86889</v>
      </c>
      <c r="H5074" s="1">
        <v>89.849180000000004</v>
      </c>
      <c r="I5074" s="1">
        <v>11.07178</v>
      </c>
      <c r="J5074" s="1">
        <v>11.07178</v>
      </c>
    </row>
    <row r="5075" spans="1:10" x14ac:dyDescent="0.35">
      <c r="A5075" s="1">
        <v>45.308900000000001</v>
      </c>
      <c r="B5075" s="1">
        <v>65.913169999999994</v>
      </c>
      <c r="C5075" s="1">
        <v>3.69285</v>
      </c>
      <c r="D5075" s="1">
        <v>84.364369999999994</v>
      </c>
      <c r="E5075" s="1">
        <v>2.2051599999999998</v>
      </c>
      <c r="F5075" s="1">
        <v>98.884870000000006</v>
      </c>
      <c r="G5075" s="1">
        <v>28.750879999999999</v>
      </c>
      <c r="H5075" s="1">
        <v>16.786899999999999</v>
      </c>
      <c r="I5075" s="1">
        <v>61.071779999999997</v>
      </c>
      <c r="J5075" s="1">
        <v>61.071779999999997</v>
      </c>
    </row>
    <row r="5076" spans="1:10" x14ac:dyDescent="0.35">
      <c r="A5076" s="1">
        <v>21.79316</v>
      </c>
      <c r="B5076" s="1">
        <v>25.087129999999998</v>
      </c>
      <c r="C5076" s="1">
        <v>99.770060000000001</v>
      </c>
      <c r="D5076" s="1">
        <v>84.763180000000006</v>
      </c>
      <c r="E5076" s="1">
        <v>22.56662</v>
      </c>
      <c r="F5076" s="1">
        <v>97.836070000000007</v>
      </c>
      <c r="G5076" s="1">
        <v>57.571930000000002</v>
      </c>
      <c r="H5076" s="1">
        <v>36.612499999999997</v>
      </c>
      <c r="I5076" s="1">
        <v>86.071780000000004</v>
      </c>
      <c r="J5076" s="1">
        <v>86.071780000000004</v>
      </c>
    </row>
    <row r="5077" spans="1:10" x14ac:dyDescent="0.35">
      <c r="A5077" s="1">
        <v>44.956299999999999</v>
      </c>
      <c r="B5077" s="1">
        <v>55.54457</v>
      </c>
      <c r="C5077" s="1">
        <v>46.677840000000003</v>
      </c>
      <c r="D5077" s="1">
        <v>27.222069999999999</v>
      </c>
      <c r="E5077" s="1">
        <v>85.668670000000006</v>
      </c>
      <c r="F5077" s="1">
        <v>61.533909999999999</v>
      </c>
      <c r="G5077" s="1">
        <v>70.683629999999994</v>
      </c>
      <c r="H5077" s="1">
        <v>75.510080000000002</v>
      </c>
      <c r="I5077" s="1">
        <v>36.071779999999997</v>
      </c>
      <c r="J5077" s="1">
        <v>36.071779999999997</v>
      </c>
    </row>
    <row r="5078" spans="1:10" x14ac:dyDescent="0.35">
      <c r="A5078" s="1">
        <v>89.888850000000005</v>
      </c>
      <c r="B5078" s="1">
        <v>79.508390000000006</v>
      </c>
      <c r="C5078" s="1">
        <v>34.60277</v>
      </c>
      <c r="D5078" s="1">
        <v>43.18121</v>
      </c>
      <c r="E5078" s="1">
        <v>49.78237</v>
      </c>
      <c r="F5078" s="1">
        <v>39.686979999999998</v>
      </c>
      <c r="G5078" s="1">
        <v>2.5918000000000001</v>
      </c>
      <c r="H5078" s="1">
        <v>33.022170000000003</v>
      </c>
      <c r="I5078" s="1">
        <v>48.571779999999997</v>
      </c>
      <c r="J5078" s="1">
        <v>48.571779999999997</v>
      </c>
    </row>
    <row r="5079" spans="1:10" x14ac:dyDescent="0.35">
      <c r="A5079" s="1">
        <v>60.555500000000002</v>
      </c>
      <c r="B5079" s="1">
        <v>93.098190000000002</v>
      </c>
      <c r="C5079" s="1">
        <v>70.051749999999998</v>
      </c>
      <c r="D5079" s="1">
        <v>82.094080000000005</v>
      </c>
      <c r="E5079" s="1">
        <v>37.786490000000001</v>
      </c>
      <c r="F5079" s="1">
        <v>98.63091</v>
      </c>
      <c r="G5079" s="1">
        <v>52.52364</v>
      </c>
      <c r="H5079" s="1">
        <v>93.076830000000001</v>
      </c>
      <c r="I5079" s="1">
        <v>98.571780000000004</v>
      </c>
      <c r="J5079" s="1">
        <v>98.571780000000004</v>
      </c>
    </row>
    <row r="5080" spans="1:10" x14ac:dyDescent="0.35">
      <c r="A5080" s="1">
        <v>9.4774100000000008</v>
      </c>
      <c r="B5080" s="1">
        <v>2.7860399999999998</v>
      </c>
      <c r="C5080" s="1">
        <v>53.930129999999998</v>
      </c>
      <c r="D5080" s="1">
        <v>83.598969999999994</v>
      </c>
      <c r="E5080" s="1">
        <v>69.242019999999997</v>
      </c>
      <c r="F5080" s="1">
        <v>36.213650000000001</v>
      </c>
      <c r="G5080" s="1">
        <v>89.185969999999998</v>
      </c>
      <c r="H5080" s="1">
        <v>14.26309</v>
      </c>
      <c r="I5080" s="1">
        <v>73.571780000000004</v>
      </c>
      <c r="J5080" s="1">
        <v>73.571780000000004</v>
      </c>
    </row>
    <row r="5081" spans="1:10" x14ac:dyDescent="0.35">
      <c r="A5081" s="1">
        <v>0.52476</v>
      </c>
      <c r="B5081" s="1">
        <v>19.9786</v>
      </c>
      <c r="C5081" s="1">
        <v>38.45975</v>
      </c>
      <c r="D5081" s="1">
        <v>44.677129999999998</v>
      </c>
      <c r="E5081" s="1">
        <v>81.502409999999998</v>
      </c>
      <c r="F5081" s="1">
        <v>30.96134</v>
      </c>
      <c r="G5081" s="1">
        <v>69.954769999999996</v>
      </c>
      <c r="H5081" s="1">
        <v>49.432659999999998</v>
      </c>
      <c r="I5081" s="1">
        <v>23.57178</v>
      </c>
      <c r="J5081" s="1">
        <v>23.57178</v>
      </c>
    </row>
    <row r="5082" spans="1:10" x14ac:dyDescent="0.35">
      <c r="A5082" s="1">
        <v>6.2649499999999998</v>
      </c>
      <c r="B5082" s="1">
        <v>22.06982</v>
      </c>
      <c r="C5082" s="1">
        <v>74.177899999999994</v>
      </c>
      <c r="D5082" s="1">
        <v>63.45187</v>
      </c>
      <c r="E5082" s="1">
        <v>9.5461299999999998</v>
      </c>
      <c r="F5082" s="1">
        <v>38.967590000000001</v>
      </c>
      <c r="G5082" s="1">
        <v>35.291159999999998</v>
      </c>
      <c r="H5082" s="1">
        <v>14.021520000000001</v>
      </c>
      <c r="I5082" s="1">
        <v>17.32178</v>
      </c>
      <c r="J5082" s="1">
        <v>17.32178</v>
      </c>
    </row>
    <row r="5083" spans="1:10" x14ac:dyDescent="0.35">
      <c r="A5083" s="1">
        <v>9.6117000000000008</v>
      </c>
      <c r="B5083" s="1">
        <v>33.48518</v>
      </c>
      <c r="C5083" s="1">
        <v>5.7609599999999999</v>
      </c>
      <c r="D5083" s="1">
        <v>3.77041</v>
      </c>
      <c r="E5083" s="1">
        <v>56.44576</v>
      </c>
      <c r="F5083" s="1">
        <v>0.87085999999999997</v>
      </c>
      <c r="G5083" s="1">
        <v>98.658469999999994</v>
      </c>
      <c r="H5083" s="1">
        <v>10.409179999999999</v>
      </c>
      <c r="I5083" s="1">
        <v>67.321780000000004</v>
      </c>
      <c r="J5083" s="1">
        <v>67.321780000000004</v>
      </c>
    </row>
    <row r="5084" spans="1:10" x14ac:dyDescent="0.35">
      <c r="A5084" s="1">
        <v>36.576880000000003</v>
      </c>
      <c r="B5084" s="1">
        <v>36.76558</v>
      </c>
      <c r="C5084" s="1">
        <v>64.876059999999995</v>
      </c>
      <c r="D5084" s="1">
        <v>99.379050000000007</v>
      </c>
      <c r="E5084" s="1">
        <v>30.744219999999999</v>
      </c>
      <c r="F5084" s="1">
        <v>8.3012200000000007</v>
      </c>
      <c r="G5084" s="1">
        <v>20.94407</v>
      </c>
      <c r="H5084" s="1">
        <v>44.287190000000002</v>
      </c>
      <c r="I5084" s="1">
        <v>92.321780000000004</v>
      </c>
      <c r="J5084" s="1">
        <v>92.321780000000004</v>
      </c>
    </row>
    <row r="5085" spans="1:10" x14ac:dyDescent="0.35">
      <c r="A5085" s="1">
        <v>75.507189999999994</v>
      </c>
      <c r="B5085" s="1">
        <v>35.97672</v>
      </c>
      <c r="C5085" s="1">
        <v>40.415529999999997</v>
      </c>
      <c r="D5085" s="1">
        <v>52.839449999999999</v>
      </c>
      <c r="E5085" s="1">
        <v>18.936199999999999</v>
      </c>
      <c r="F5085" s="1">
        <v>54.810920000000003</v>
      </c>
      <c r="G5085" s="1">
        <v>25.156870000000001</v>
      </c>
      <c r="H5085" s="1">
        <v>17.85427</v>
      </c>
      <c r="I5085" s="1">
        <v>42.321779999999997</v>
      </c>
      <c r="J5085" s="1">
        <v>42.321779999999997</v>
      </c>
    </row>
    <row r="5086" spans="1:10" x14ac:dyDescent="0.35">
      <c r="A5086" s="1">
        <v>70.862570000000005</v>
      </c>
      <c r="B5086" s="1">
        <v>33.612830000000002</v>
      </c>
      <c r="C5086" s="1">
        <v>42.184109999999997</v>
      </c>
      <c r="D5086" s="1">
        <v>82.368480000000005</v>
      </c>
      <c r="E5086" s="1">
        <v>5.9446500000000002</v>
      </c>
      <c r="F5086" s="1">
        <v>37.08184</v>
      </c>
      <c r="G5086" s="1">
        <v>78.233239999999995</v>
      </c>
      <c r="H5086" s="1">
        <v>29.092700000000001</v>
      </c>
      <c r="I5086" s="1">
        <v>29.82178</v>
      </c>
      <c r="J5086" s="1">
        <v>29.82178</v>
      </c>
    </row>
    <row r="5087" spans="1:10" x14ac:dyDescent="0.35">
      <c r="A5087" s="1">
        <v>65.281899999999993</v>
      </c>
      <c r="B5087" s="1">
        <v>22.456150000000001</v>
      </c>
      <c r="C5087" s="1">
        <v>53.44699</v>
      </c>
      <c r="D5087" s="1">
        <v>3.8862899999999998</v>
      </c>
      <c r="E5087" s="1">
        <v>12.94678</v>
      </c>
      <c r="F5087" s="1">
        <v>92.410290000000003</v>
      </c>
      <c r="G5087" s="1">
        <v>42.921100000000003</v>
      </c>
      <c r="H5087" s="1">
        <v>33.813609999999997</v>
      </c>
      <c r="I5087" s="1">
        <v>79.821780000000004</v>
      </c>
      <c r="J5087" s="1">
        <v>79.821780000000004</v>
      </c>
    </row>
    <row r="5088" spans="1:10" x14ac:dyDescent="0.35">
      <c r="A5088" s="1">
        <v>14.304550000000001</v>
      </c>
      <c r="B5088" s="1">
        <v>51.798589999999997</v>
      </c>
      <c r="C5088" s="1">
        <v>34.776000000000003</v>
      </c>
      <c r="D5088" s="1">
        <v>86.952529999999996</v>
      </c>
      <c r="E5088" s="1">
        <v>50.961080000000003</v>
      </c>
      <c r="F5088" s="1">
        <v>14.5482</v>
      </c>
      <c r="G5088" s="1">
        <v>94.221819999999994</v>
      </c>
      <c r="H5088" s="1">
        <v>99.917739999999995</v>
      </c>
      <c r="I5088" s="1">
        <v>54.821779999999997</v>
      </c>
      <c r="J5088" s="1">
        <v>54.821779999999997</v>
      </c>
    </row>
    <row r="5089" spans="1:10" x14ac:dyDescent="0.35">
      <c r="A5089" s="1">
        <v>71.582099999999997</v>
      </c>
      <c r="B5089" s="1">
        <v>57.447339999999997</v>
      </c>
      <c r="C5089" s="1">
        <v>73.756150000000005</v>
      </c>
      <c r="D5089" s="1">
        <v>41.482059999999997</v>
      </c>
      <c r="E5089" s="1">
        <v>16.084790000000002</v>
      </c>
      <c r="F5089" s="1">
        <v>31.408570000000001</v>
      </c>
      <c r="G5089" s="1">
        <v>42.33296</v>
      </c>
      <c r="H5089" s="1">
        <v>70.778850000000006</v>
      </c>
      <c r="I5089" s="1">
        <v>4.8217800000000004</v>
      </c>
      <c r="J5089" s="1">
        <v>4.8217800000000004</v>
      </c>
    </row>
    <row r="5090" spans="1:10" x14ac:dyDescent="0.35">
      <c r="A5090" s="1">
        <v>79.953659999999999</v>
      </c>
      <c r="B5090" s="1">
        <v>67.868620000000007</v>
      </c>
      <c r="C5090" s="1">
        <v>67.938659999999999</v>
      </c>
      <c r="D5090" s="1">
        <v>67.872219999999999</v>
      </c>
      <c r="E5090" s="1">
        <v>19.72635</v>
      </c>
      <c r="F5090" s="1">
        <v>5.1754300000000004</v>
      </c>
      <c r="G5090" s="1">
        <v>83.14564</v>
      </c>
      <c r="H5090" s="1">
        <v>70.008610000000004</v>
      </c>
      <c r="I5090" s="1">
        <v>3.25928</v>
      </c>
      <c r="J5090" s="1">
        <v>3.25928</v>
      </c>
    </row>
    <row r="5091" spans="1:10" x14ac:dyDescent="0.35">
      <c r="A5091" s="1">
        <v>34.687269999999998</v>
      </c>
      <c r="B5091" s="1">
        <v>67.485709999999997</v>
      </c>
      <c r="C5091" s="1">
        <v>75.622720000000001</v>
      </c>
      <c r="D5091" s="1">
        <v>35.584240000000001</v>
      </c>
      <c r="E5091" s="1">
        <v>77.72645</v>
      </c>
      <c r="F5091" s="1">
        <v>31.69426</v>
      </c>
      <c r="G5091" s="1">
        <v>42.000570000000003</v>
      </c>
      <c r="H5091" s="1">
        <v>21.40887</v>
      </c>
      <c r="I5091" s="1">
        <v>53.259279999999997</v>
      </c>
      <c r="J5091" s="1">
        <v>53.259279999999997</v>
      </c>
    </row>
    <row r="5092" spans="1:10" x14ac:dyDescent="0.35">
      <c r="A5092" s="1">
        <v>37.989089999999997</v>
      </c>
      <c r="B5092" s="1">
        <v>85.84796</v>
      </c>
      <c r="C5092" s="1">
        <v>36.344450000000002</v>
      </c>
      <c r="D5092" s="1">
        <v>89.663679999999999</v>
      </c>
      <c r="E5092" s="1">
        <v>58.44126</v>
      </c>
      <c r="F5092" s="1">
        <v>83.31138</v>
      </c>
      <c r="G5092" s="1">
        <v>49.7117</v>
      </c>
      <c r="H5092" s="1">
        <v>67.089190000000002</v>
      </c>
      <c r="I5092" s="1">
        <v>78.259280000000004</v>
      </c>
      <c r="J5092" s="1">
        <v>78.259280000000004</v>
      </c>
    </row>
    <row r="5093" spans="1:10" x14ac:dyDescent="0.35">
      <c r="A5093" s="1">
        <v>73.63158</v>
      </c>
      <c r="B5093" s="1">
        <v>55.171590000000002</v>
      </c>
      <c r="C5093" s="1">
        <v>13.16892</v>
      </c>
      <c r="D5093" s="1">
        <v>38.386119999999998</v>
      </c>
      <c r="E5093" s="1">
        <v>35.30171</v>
      </c>
      <c r="F5093" s="1">
        <v>20.47955</v>
      </c>
      <c r="G5093" s="1">
        <v>60.752270000000003</v>
      </c>
      <c r="H5093" s="1">
        <v>18.832090000000001</v>
      </c>
      <c r="I5093" s="1">
        <v>28.25928</v>
      </c>
      <c r="J5093" s="1">
        <v>28.25928</v>
      </c>
    </row>
    <row r="5094" spans="1:10" x14ac:dyDescent="0.35">
      <c r="A5094" s="1">
        <v>53.876060000000003</v>
      </c>
      <c r="B5094" s="1">
        <v>88.251530000000002</v>
      </c>
      <c r="C5094" s="1">
        <v>77.695869999999999</v>
      </c>
      <c r="D5094" s="1">
        <v>52.819049999999997</v>
      </c>
      <c r="E5094" s="1">
        <v>66.249219999999994</v>
      </c>
      <c r="F5094" s="1">
        <v>92.464100000000002</v>
      </c>
      <c r="G5094" s="1">
        <v>95.322450000000003</v>
      </c>
      <c r="H5094" s="1">
        <v>20.265519999999999</v>
      </c>
      <c r="I5094" s="1">
        <v>40.759279999999997</v>
      </c>
      <c r="J5094" s="1">
        <v>40.759279999999997</v>
      </c>
    </row>
    <row r="5095" spans="1:10" x14ac:dyDescent="0.35">
      <c r="A5095" s="1">
        <v>23.870619999999999</v>
      </c>
      <c r="B5095" s="1">
        <v>11.290710000000001</v>
      </c>
      <c r="C5095" s="1">
        <v>79.10239</v>
      </c>
      <c r="D5095" s="1">
        <v>61.443480000000001</v>
      </c>
      <c r="E5095" s="1">
        <v>40.707790000000003</v>
      </c>
      <c r="F5095" s="1">
        <v>22.686640000000001</v>
      </c>
      <c r="G5095" s="1">
        <v>94.862690000000001</v>
      </c>
      <c r="H5095" s="1">
        <v>92.092250000000007</v>
      </c>
      <c r="I5095" s="1">
        <v>90.759280000000004</v>
      </c>
      <c r="J5095" s="1">
        <v>90.759280000000004</v>
      </c>
    </row>
    <row r="5096" spans="1:10" x14ac:dyDescent="0.35">
      <c r="A5096" s="1">
        <v>90.317959999999999</v>
      </c>
      <c r="B5096" s="1">
        <v>20.22437</v>
      </c>
      <c r="C5096" s="1">
        <v>36.688940000000002</v>
      </c>
      <c r="D5096" s="1">
        <v>39.377389999999998</v>
      </c>
      <c r="E5096" s="1">
        <v>52.442439999999998</v>
      </c>
      <c r="F5096" s="1">
        <v>5.0025500000000003</v>
      </c>
      <c r="G5096" s="1">
        <v>50.550069999999998</v>
      </c>
      <c r="H5096" s="1">
        <v>41.60848</v>
      </c>
      <c r="I5096" s="1">
        <v>65.759280000000004</v>
      </c>
      <c r="J5096" s="1">
        <v>65.759280000000004</v>
      </c>
    </row>
    <row r="5097" spans="1:10" x14ac:dyDescent="0.35">
      <c r="A5097" s="1">
        <v>27.969100000000001</v>
      </c>
      <c r="B5097" s="1">
        <v>80.585409999999996</v>
      </c>
      <c r="C5097" s="1">
        <v>10.889519999999999</v>
      </c>
      <c r="D5097" s="1">
        <v>83.404610000000005</v>
      </c>
      <c r="E5097" s="1">
        <v>47.478999999999999</v>
      </c>
      <c r="F5097" s="1">
        <v>31.790389999999999</v>
      </c>
      <c r="G5097" s="1">
        <v>48.77928</v>
      </c>
      <c r="H5097" s="1">
        <v>28.030529999999999</v>
      </c>
      <c r="I5097" s="1">
        <v>15.75928</v>
      </c>
      <c r="J5097" s="1">
        <v>15.75928</v>
      </c>
    </row>
    <row r="5098" spans="1:10" x14ac:dyDescent="0.35">
      <c r="A5098" s="1">
        <v>34.624960000000002</v>
      </c>
      <c r="B5098" s="1">
        <v>15.224919999999999</v>
      </c>
      <c r="C5098" s="1">
        <v>20.742049999999999</v>
      </c>
      <c r="D5098" s="1">
        <v>3.4400499999999998</v>
      </c>
      <c r="E5098" s="1">
        <v>66.220929999999996</v>
      </c>
      <c r="F5098" s="1">
        <v>69.186080000000004</v>
      </c>
      <c r="G5098" s="1">
        <v>24.680240000000001</v>
      </c>
      <c r="H5098" s="1">
        <v>44.76961</v>
      </c>
      <c r="I5098" s="1">
        <v>22.00928</v>
      </c>
      <c r="J5098" s="1">
        <v>22.00928</v>
      </c>
    </row>
    <row r="5099" spans="1:10" x14ac:dyDescent="0.35">
      <c r="A5099" s="1">
        <v>49.841589999999997</v>
      </c>
      <c r="B5099" s="1">
        <v>18.045369999999998</v>
      </c>
      <c r="C5099" s="1">
        <v>61.788530000000002</v>
      </c>
      <c r="D5099" s="1">
        <v>27.986719999999998</v>
      </c>
      <c r="E5099" s="1">
        <v>26.685030000000001</v>
      </c>
      <c r="F5099" s="1">
        <v>18.865870000000001</v>
      </c>
      <c r="G5099" s="1">
        <v>54.721240000000002</v>
      </c>
      <c r="H5099" s="1">
        <v>49.69717</v>
      </c>
      <c r="I5099" s="1">
        <v>72.009280000000004</v>
      </c>
      <c r="J5099" s="1">
        <v>72.009280000000004</v>
      </c>
    </row>
    <row r="5100" spans="1:10" x14ac:dyDescent="0.35">
      <c r="A5100" s="1">
        <v>20.046140000000001</v>
      </c>
      <c r="B5100" s="1">
        <v>49.234160000000003</v>
      </c>
      <c r="C5100" s="1">
        <v>31.829280000000001</v>
      </c>
      <c r="D5100" s="1">
        <v>22.891380000000002</v>
      </c>
      <c r="E5100" s="1">
        <v>73.779489999999996</v>
      </c>
      <c r="F5100" s="1">
        <v>2.9125100000000002</v>
      </c>
      <c r="G5100" s="1">
        <v>5.8616599999999996</v>
      </c>
      <c r="H5100" s="1">
        <v>71.780330000000006</v>
      </c>
      <c r="I5100" s="1">
        <v>97.009280000000004</v>
      </c>
      <c r="J5100" s="1">
        <v>97.009280000000004</v>
      </c>
    </row>
    <row r="5101" spans="1:10" x14ac:dyDescent="0.35">
      <c r="A5101" s="1">
        <v>89.703289999999996</v>
      </c>
      <c r="B5101" s="1">
        <v>66.817390000000003</v>
      </c>
      <c r="C5101" s="1">
        <v>53.671109999999999</v>
      </c>
      <c r="D5101" s="1">
        <v>65.28828</v>
      </c>
      <c r="E5101" s="1">
        <v>2.21583</v>
      </c>
      <c r="F5101" s="1">
        <v>80.112430000000003</v>
      </c>
      <c r="G5101" s="1">
        <v>44.272509999999997</v>
      </c>
      <c r="H5101" s="1">
        <v>76.905019999999993</v>
      </c>
      <c r="I5101" s="1">
        <v>47.009279999999997</v>
      </c>
      <c r="J5101" s="1">
        <v>47.009279999999997</v>
      </c>
    </row>
    <row r="5102" spans="1:10" x14ac:dyDescent="0.35">
      <c r="A5102" s="1">
        <v>53.784309999999998</v>
      </c>
      <c r="B5102" s="1">
        <v>77.694289999999995</v>
      </c>
      <c r="C5102" s="1">
        <v>99.837850000000003</v>
      </c>
      <c r="D5102" s="1">
        <v>23.526579999999999</v>
      </c>
      <c r="E5102" s="1">
        <v>41.503880000000002</v>
      </c>
      <c r="F5102" s="1">
        <v>7.5217599999999996</v>
      </c>
      <c r="G5102" s="1">
        <v>35.715359999999997</v>
      </c>
      <c r="H5102" s="1">
        <v>81.140649999999994</v>
      </c>
      <c r="I5102" s="1">
        <v>34.509279999999997</v>
      </c>
      <c r="J5102" s="1">
        <v>34.509279999999997</v>
      </c>
    </row>
    <row r="5103" spans="1:10" x14ac:dyDescent="0.35">
      <c r="A5103" s="1">
        <v>98.301360000000003</v>
      </c>
      <c r="B5103" s="1">
        <v>26.986650000000001</v>
      </c>
      <c r="C5103" s="1">
        <v>85.939189999999996</v>
      </c>
      <c r="D5103" s="1">
        <v>72.723609999999994</v>
      </c>
      <c r="E5103" s="1">
        <v>95.040480000000002</v>
      </c>
      <c r="F5103" s="1">
        <v>78.47739</v>
      </c>
      <c r="G5103" s="1">
        <v>67.46284</v>
      </c>
      <c r="H5103" s="1">
        <v>79.224869999999996</v>
      </c>
      <c r="I5103" s="1">
        <v>84.509280000000004</v>
      </c>
      <c r="J5103" s="1">
        <v>84.509280000000004</v>
      </c>
    </row>
    <row r="5104" spans="1:10" x14ac:dyDescent="0.35">
      <c r="A5104" s="1">
        <v>63.16527</v>
      </c>
      <c r="B5104" s="1">
        <v>42.505740000000003</v>
      </c>
      <c r="C5104" s="1">
        <v>22.135110000000001</v>
      </c>
      <c r="D5104" s="1">
        <v>40.67163</v>
      </c>
      <c r="E5104" s="1">
        <v>35.816510000000001</v>
      </c>
      <c r="F5104" s="1">
        <v>82.678120000000007</v>
      </c>
      <c r="G5104" s="1">
        <v>96.796589999999995</v>
      </c>
      <c r="H5104" s="1">
        <v>4.4831200000000004</v>
      </c>
      <c r="I5104" s="1">
        <v>59.509279999999997</v>
      </c>
      <c r="J5104" s="1">
        <v>59.509279999999997</v>
      </c>
    </row>
    <row r="5105" spans="1:10" x14ac:dyDescent="0.35">
      <c r="A5105" s="1">
        <v>58.167230000000004</v>
      </c>
      <c r="B5105" s="1">
        <v>87.865260000000006</v>
      </c>
      <c r="C5105" s="1">
        <v>25.802510000000002</v>
      </c>
      <c r="D5105" s="1">
        <v>10.69088</v>
      </c>
      <c r="E5105" s="1">
        <v>7.9604499999999998</v>
      </c>
      <c r="F5105" s="1">
        <v>18.417850000000001</v>
      </c>
      <c r="G5105" s="1">
        <v>85.995289999999997</v>
      </c>
      <c r="H5105" s="1">
        <v>93.058750000000003</v>
      </c>
      <c r="I5105" s="1">
        <v>9.5092800000000004</v>
      </c>
      <c r="J5105" s="1">
        <v>9.5092800000000004</v>
      </c>
    </row>
    <row r="5106" spans="1:10" x14ac:dyDescent="0.35">
      <c r="A5106" s="1">
        <v>71.091629999999995</v>
      </c>
      <c r="B5106" s="1">
        <v>81.860640000000004</v>
      </c>
      <c r="C5106" s="1">
        <v>46.434550000000002</v>
      </c>
      <c r="D5106" s="1">
        <v>70.083179999999999</v>
      </c>
      <c r="E5106" s="1">
        <v>97.904120000000006</v>
      </c>
      <c r="F5106" s="1">
        <v>68.735129999999998</v>
      </c>
      <c r="G5106" s="1">
        <v>94.971620000000001</v>
      </c>
      <c r="H5106" s="1">
        <v>52.06606</v>
      </c>
      <c r="I5106" s="1">
        <v>6.3842800000000004</v>
      </c>
      <c r="J5106" s="1">
        <v>6.3842800000000004</v>
      </c>
    </row>
    <row r="5107" spans="1:10" x14ac:dyDescent="0.35">
      <c r="A5107" s="1">
        <v>89.008480000000006</v>
      </c>
      <c r="B5107" s="1">
        <v>55.306919999999998</v>
      </c>
      <c r="C5107" s="1">
        <v>43.132399999999997</v>
      </c>
      <c r="D5107" s="1">
        <v>34.052619999999997</v>
      </c>
      <c r="E5107" s="1">
        <v>6.8325100000000001</v>
      </c>
      <c r="F5107" s="1">
        <v>13.962590000000001</v>
      </c>
      <c r="G5107" s="1">
        <v>19.342390000000002</v>
      </c>
      <c r="H5107" s="1">
        <v>45.113939999999999</v>
      </c>
      <c r="I5107" s="1">
        <v>56.384279999999997</v>
      </c>
      <c r="J5107" s="1">
        <v>56.384279999999997</v>
      </c>
    </row>
    <row r="5108" spans="1:10" x14ac:dyDescent="0.35">
      <c r="A5108" s="1">
        <v>12.22508</v>
      </c>
      <c r="B5108" s="1">
        <v>39.948050000000002</v>
      </c>
      <c r="C5108" s="1">
        <v>45.719410000000003</v>
      </c>
      <c r="D5108" s="1">
        <v>49.994669999999999</v>
      </c>
      <c r="E5108" s="1">
        <v>36.455489999999998</v>
      </c>
      <c r="F5108" s="1">
        <v>13.974970000000001</v>
      </c>
      <c r="G5108" s="1">
        <v>63.6357</v>
      </c>
      <c r="H5108" s="1">
        <v>17.324560000000002</v>
      </c>
      <c r="I5108" s="1">
        <v>81.384280000000004</v>
      </c>
      <c r="J5108" s="1">
        <v>81.384280000000004</v>
      </c>
    </row>
    <row r="5109" spans="1:10" x14ac:dyDescent="0.35">
      <c r="A5109" s="1">
        <v>14.48371</v>
      </c>
      <c r="B5109" s="1">
        <v>4.8289299999999997</v>
      </c>
      <c r="C5109" s="1">
        <v>4.61043</v>
      </c>
      <c r="D5109" s="1">
        <v>95.637540000000001</v>
      </c>
      <c r="E5109" s="1">
        <v>59.972639999999998</v>
      </c>
      <c r="F5109" s="1">
        <v>58.277749999999997</v>
      </c>
      <c r="G5109" s="1">
        <v>40.334350000000001</v>
      </c>
      <c r="H5109" s="1">
        <v>45.590699999999998</v>
      </c>
      <c r="I5109" s="1">
        <v>31.38428</v>
      </c>
      <c r="J5109" s="1">
        <v>31.38428</v>
      </c>
    </row>
    <row r="5110" spans="1:10" x14ac:dyDescent="0.35">
      <c r="A5110" s="1">
        <v>28.340890000000002</v>
      </c>
      <c r="B5110" s="1">
        <v>6.62052</v>
      </c>
      <c r="C5110" s="1">
        <v>61.544179999999997</v>
      </c>
      <c r="D5110" s="1">
        <v>83.913240000000002</v>
      </c>
      <c r="E5110" s="1">
        <v>1.4303999999999999</v>
      </c>
      <c r="F5110" s="1">
        <v>0.55173000000000005</v>
      </c>
      <c r="G5110" s="1">
        <v>60.265689999999999</v>
      </c>
      <c r="H5110" s="1">
        <v>30.20411</v>
      </c>
      <c r="I5110" s="1">
        <v>43.884279999999997</v>
      </c>
      <c r="J5110" s="1">
        <v>43.884279999999997</v>
      </c>
    </row>
    <row r="5111" spans="1:10" x14ac:dyDescent="0.35">
      <c r="A5111" s="1">
        <v>99.564850000000007</v>
      </c>
      <c r="B5111" s="1">
        <v>97.32311</v>
      </c>
      <c r="C5111" s="1">
        <v>76.917050000000003</v>
      </c>
      <c r="D5111" s="1">
        <v>94.279579999999996</v>
      </c>
      <c r="E5111" s="1">
        <v>88.939620000000005</v>
      </c>
      <c r="F5111" s="1">
        <v>17.62838</v>
      </c>
      <c r="G5111" s="1">
        <v>15.476129999999999</v>
      </c>
      <c r="H5111" s="1">
        <v>74.935890000000001</v>
      </c>
      <c r="I5111" s="1">
        <v>93.884280000000004</v>
      </c>
      <c r="J5111" s="1">
        <v>93.884280000000004</v>
      </c>
    </row>
    <row r="5112" spans="1:10" x14ac:dyDescent="0.35">
      <c r="A5112" s="1">
        <v>8.6315899999999992</v>
      </c>
      <c r="B5112" s="1">
        <v>89.765609999999995</v>
      </c>
      <c r="C5112" s="1">
        <v>14.7217</v>
      </c>
      <c r="D5112" s="1">
        <v>98.237229999999997</v>
      </c>
      <c r="E5112" s="1">
        <v>66.171890000000005</v>
      </c>
      <c r="F5112" s="1">
        <v>91.385589999999993</v>
      </c>
      <c r="G5112" s="1">
        <v>56.332540000000002</v>
      </c>
      <c r="H5112" s="1">
        <v>0.51729000000000003</v>
      </c>
      <c r="I5112" s="1">
        <v>68.884280000000004</v>
      </c>
      <c r="J5112" s="1">
        <v>68.884280000000004</v>
      </c>
    </row>
    <row r="5113" spans="1:10" x14ac:dyDescent="0.35">
      <c r="A5113" s="1">
        <v>42.26229</v>
      </c>
      <c r="B5113" s="1">
        <v>98.997529999999998</v>
      </c>
      <c r="C5113" s="1">
        <v>4.4350899999999998</v>
      </c>
      <c r="D5113" s="1">
        <v>33.878219999999999</v>
      </c>
      <c r="E5113" s="1">
        <v>77.471699999999998</v>
      </c>
      <c r="F5113" s="1">
        <v>29.2682</v>
      </c>
      <c r="G5113" s="1">
        <v>8.3376300000000008</v>
      </c>
      <c r="H5113" s="1">
        <v>62.585799999999999</v>
      </c>
      <c r="I5113" s="1">
        <v>18.88428</v>
      </c>
      <c r="J5113" s="1">
        <v>18.88428</v>
      </c>
    </row>
    <row r="5114" spans="1:10" x14ac:dyDescent="0.35">
      <c r="A5114" s="1">
        <v>11.29569</v>
      </c>
      <c r="B5114" s="1">
        <v>85.713250000000002</v>
      </c>
      <c r="C5114" s="1">
        <v>67.309460000000001</v>
      </c>
      <c r="D5114" s="1">
        <v>80.48245</v>
      </c>
      <c r="E5114" s="1">
        <v>33.9878</v>
      </c>
      <c r="F5114" s="1">
        <v>56.46752</v>
      </c>
      <c r="G5114" s="1">
        <v>3.6502500000000002</v>
      </c>
      <c r="H5114" s="1">
        <v>2.55185</v>
      </c>
      <c r="I5114" s="1">
        <v>12.63428</v>
      </c>
      <c r="J5114" s="1">
        <v>12.63428</v>
      </c>
    </row>
    <row r="5115" spans="1:10" x14ac:dyDescent="0.35">
      <c r="A5115" s="1">
        <v>87.539749999999998</v>
      </c>
      <c r="B5115" s="1">
        <v>26.187470000000001</v>
      </c>
      <c r="C5115" s="1">
        <v>83.050960000000003</v>
      </c>
      <c r="D5115" s="1">
        <v>71.252039999999994</v>
      </c>
      <c r="E5115" s="1">
        <v>69.188079999999999</v>
      </c>
      <c r="F5115" s="1">
        <v>38.699280000000002</v>
      </c>
      <c r="G5115" s="1">
        <v>64.746719999999996</v>
      </c>
      <c r="H5115" s="1">
        <v>55.900640000000003</v>
      </c>
      <c r="I5115" s="1">
        <v>62.634279999999997</v>
      </c>
      <c r="J5115" s="1">
        <v>62.634279999999997</v>
      </c>
    </row>
    <row r="5116" spans="1:10" x14ac:dyDescent="0.35">
      <c r="A5116" s="1">
        <v>95.231700000000004</v>
      </c>
      <c r="B5116" s="1">
        <v>16.03471</v>
      </c>
      <c r="C5116" s="1">
        <v>74.233599999999996</v>
      </c>
      <c r="D5116" s="1">
        <v>41.088999999999999</v>
      </c>
      <c r="E5116" s="1">
        <v>96.719610000000003</v>
      </c>
      <c r="F5116" s="1">
        <v>30.654060000000001</v>
      </c>
      <c r="G5116" s="1">
        <v>84.801770000000005</v>
      </c>
      <c r="H5116" s="1">
        <v>19.86328</v>
      </c>
      <c r="I5116" s="1">
        <v>87.634280000000004</v>
      </c>
      <c r="J5116" s="1">
        <v>87.634280000000004</v>
      </c>
    </row>
    <row r="5117" spans="1:10" x14ac:dyDescent="0.35">
      <c r="A5117" s="1">
        <v>20.571429999999999</v>
      </c>
      <c r="B5117" s="1">
        <v>93.245689999999996</v>
      </c>
      <c r="C5117" s="1">
        <v>26.460830000000001</v>
      </c>
      <c r="D5117" s="1">
        <v>42.494750000000003</v>
      </c>
      <c r="E5117" s="1">
        <v>64.639889999999994</v>
      </c>
      <c r="F5117" s="1">
        <v>92.129499999999993</v>
      </c>
      <c r="G5117" s="1">
        <v>98.366990000000001</v>
      </c>
      <c r="H5117" s="1">
        <v>38.655859999999997</v>
      </c>
      <c r="I5117" s="1">
        <v>37.634279999999997</v>
      </c>
      <c r="J5117" s="1">
        <v>37.634279999999997</v>
      </c>
    </row>
    <row r="5118" spans="1:10" x14ac:dyDescent="0.35">
      <c r="A5118" s="1">
        <v>89.154200000000003</v>
      </c>
      <c r="B5118" s="1">
        <v>66.032229999999998</v>
      </c>
      <c r="C5118" s="1">
        <v>30.632380000000001</v>
      </c>
      <c r="D5118" s="1">
        <v>71.679469999999995</v>
      </c>
      <c r="E5118" s="1">
        <v>14.439550000000001</v>
      </c>
      <c r="F5118" s="1">
        <v>49.842970000000001</v>
      </c>
      <c r="G5118" s="1">
        <v>35.543909999999997</v>
      </c>
      <c r="H5118" s="1">
        <v>54.97824</v>
      </c>
      <c r="I5118" s="1">
        <v>25.13428</v>
      </c>
      <c r="J5118" s="1">
        <v>25.13428</v>
      </c>
    </row>
    <row r="5119" spans="1:10" x14ac:dyDescent="0.35">
      <c r="A5119" s="1">
        <v>68.980930000000001</v>
      </c>
      <c r="B5119" s="1">
        <v>37.15746</v>
      </c>
      <c r="C5119" s="1">
        <v>87.426969999999997</v>
      </c>
      <c r="D5119" s="1">
        <v>52.015030000000003</v>
      </c>
      <c r="E5119" s="1">
        <v>26.258659999999999</v>
      </c>
      <c r="F5119" s="1">
        <v>80.844679999999997</v>
      </c>
      <c r="G5119" s="1">
        <v>89.842979999999997</v>
      </c>
      <c r="H5119" s="1">
        <v>72.739469999999997</v>
      </c>
      <c r="I5119" s="1">
        <v>75.134280000000004</v>
      </c>
      <c r="J5119" s="1">
        <v>75.134280000000004</v>
      </c>
    </row>
    <row r="5120" spans="1:10" x14ac:dyDescent="0.35">
      <c r="A5120" s="1">
        <v>28.159859999999998</v>
      </c>
      <c r="B5120" s="1">
        <v>84.841449999999995</v>
      </c>
      <c r="C5120" s="1">
        <v>8.0842299999999998</v>
      </c>
      <c r="D5120" s="1">
        <v>10.63256</v>
      </c>
      <c r="E5120" s="1">
        <v>22.017009999999999</v>
      </c>
      <c r="F5120" s="1">
        <v>39.548409999999997</v>
      </c>
      <c r="G5120" s="1">
        <v>86.511330000000001</v>
      </c>
      <c r="H5120" s="1">
        <v>45.026449999999997</v>
      </c>
      <c r="I5120" s="1">
        <v>50.134279999999997</v>
      </c>
      <c r="J5120" s="1">
        <v>50.134279999999997</v>
      </c>
    </row>
    <row r="5121" spans="1:10" x14ac:dyDescent="0.35">
      <c r="A5121" s="1">
        <v>87.206829999999997</v>
      </c>
      <c r="B5121" s="1">
        <v>30.222010000000001</v>
      </c>
      <c r="C5121" s="1">
        <v>11.208220000000001</v>
      </c>
      <c r="D5121" s="1">
        <v>78.603769999999997</v>
      </c>
      <c r="E5121" s="1">
        <v>2.5342799999999999</v>
      </c>
      <c r="F5121" s="1">
        <v>17.582850000000001</v>
      </c>
      <c r="G5121" s="1">
        <v>98.975800000000007</v>
      </c>
      <c r="H5121" s="1">
        <v>36.196489999999997</v>
      </c>
      <c r="I5121" s="1">
        <v>0.13428000000000001</v>
      </c>
      <c r="J5121" s="1">
        <v>0.13428000000000001</v>
      </c>
    </row>
    <row r="5122" spans="1:10" x14ac:dyDescent="0.35">
      <c r="A5122" s="1">
        <v>97.632239999999996</v>
      </c>
      <c r="B5122" s="1">
        <v>79.504180000000005</v>
      </c>
      <c r="C5122" s="1">
        <v>45.594859999999997</v>
      </c>
      <c r="D5122" s="1">
        <v>0.29479</v>
      </c>
      <c r="E5122" s="1">
        <v>88.344059999999999</v>
      </c>
      <c r="F5122" s="1">
        <v>10.67984</v>
      </c>
      <c r="G5122" s="1">
        <v>1.17195</v>
      </c>
      <c r="H5122" s="1">
        <v>58.653460000000003</v>
      </c>
      <c r="I5122" s="1">
        <v>0.18310999999999999</v>
      </c>
      <c r="J5122" s="1">
        <v>0.18310999999999999</v>
      </c>
    </row>
    <row r="5123" spans="1:10" x14ac:dyDescent="0.35">
      <c r="A5123" s="1">
        <v>13.655530000000001</v>
      </c>
      <c r="B5123" s="1">
        <v>28.305260000000001</v>
      </c>
      <c r="C5123" s="1">
        <v>88.714129999999997</v>
      </c>
      <c r="D5123" s="1">
        <v>18.436489999999999</v>
      </c>
      <c r="E5123" s="1">
        <v>47.882460000000002</v>
      </c>
      <c r="F5123" s="1">
        <v>13.74822</v>
      </c>
      <c r="G5123" s="1">
        <v>76.536969999999997</v>
      </c>
      <c r="H5123" s="1">
        <v>66.693809999999999</v>
      </c>
      <c r="I5123" s="1">
        <v>50.183109999999999</v>
      </c>
      <c r="J5123" s="1">
        <v>50.183109999999999</v>
      </c>
    </row>
    <row r="5124" spans="1:10" x14ac:dyDescent="0.35">
      <c r="A5124" s="1">
        <v>12.118830000000001</v>
      </c>
      <c r="B5124" s="1">
        <v>91.705280000000002</v>
      </c>
      <c r="C5124" s="1">
        <v>41.147039999999997</v>
      </c>
      <c r="D5124" s="1">
        <v>28.088439999999999</v>
      </c>
      <c r="E5124" s="1">
        <v>67.752510000000001</v>
      </c>
      <c r="F5124" s="1">
        <v>24.835159999999998</v>
      </c>
      <c r="G5124" s="1">
        <v>84.098429999999993</v>
      </c>
      <c r="H5124" s="1">
        <v>28.72392</v>
      </c>
      <c r="I5124" s="1">
        <v>75.183109999999999</v>
      </c>
      <c r="J5124" s="1">
        <v>75.183109999999999</v>
      </c>
    </row>
    <row r="5125" spans="1:10" x14ac:dyDescent="0.35">
      <c r="A5125" s="1">
        <v>20.559670000000001</v>
      </c>
      <c r="B5125" s="1">
        <v>51.885840000000002</v>
      </c>
      <c r="C5125" s="1">
        <v>44.787260000000003</v>
      </c>
      <c r="D5125" s="1">
        <v>69.215040000000002</v>
      </c>
      <c r="E5125" s="1">
        <v>47.589889999999997</v>
      </c>
      <c r="F5125" s="1">
        <v>84.123270000000005</v>
      </c>
      <c r="G5125" s="1">
        <v>99.247600000000006</v>
      </c>
      <c r="H5125" s="1">
        <v>53.698180000000001</v>
      </c>
      <c r="I5125" s="1">
        <v>25.183109999999999</v>
      </c>
      <c r="J5125" s="1">
        <v>25.183109999999999</v>
      </c>
    </row>
    <row r="5126" spans="1:10" x14ac:dyDescent="0.35">
      <c r="A5126" s="1">
        <v>41.751570000000001</v>
      </c>
      <c r="B5126" s="1">
        <v>38.252780000000001</v>
      </c>
      <c r="C5126" s="1">
        <v>64.875489999999999</v>
      </c>
      <c r="D5126" s="1">
        <v>19.072520000000001</v>
      </c>
      <c r="E5126" s="1">
        <v>8.1603100000000008</v>
      </c>
      <c r="F5126" s="1">
        <v>53.214910000000003</v>
      </c>
      <c r="G5126" s="1">
        <v>51.68374</v>
      </c>
      <c r="H5126" s="1">
        <v>82.755470000000003</v>
      </c>
      <c r="I5126" s="1">
        <v>37.683109999999999</v>
      </c>
      <c r="J5126" s="1">
        <v>37.683109999999999</v>
      </c>
    </row>
    <row r="5127" spans="1:10" x14ac:dyDescent="0.35">
      <c r="A5127" s="1">
        <v>63.404400000000003</v>
      </c>
      <c r="B5127" s="1">
        <v>69.394729999999996</v>
      </c>
      <c r="C5127" s="1">
        <v>98.788640000000001</v>
      </c>
      <c r="D5127" s="1">
        <v>56.234850000000002</v>
      </c>
      <c r="E5127" s="1">
        <v>73.539580000000001</v>
      </c>
      <c r="F5127" s="1">
        <v>4.4212300000000004</v>
      </c>
      <c r="G5127" s="1">
        <v>72.433189999999996</v>
      </c>
      <c r="H5127" s="1">
        <v>15.251429999999999</v>
      </c>
      <c r="I5127" s="1">
        <v>87.683109999999999</v>
      </c>
      <c r="J5127" s="1">
        <v>87.683109999999999</v>
      </c>
    </row>
    <row r="5128" spans="1:10" x14ac:dyDescent="0.35">
      <c r="A5128" s="1">
        <v>43.547640000000001</v>
      </c>
      <c r="B5128" s="1">
        <v>44.240389999999998</v>
      </c>
      <c r="C5128" s="1">
        <v>6.49254</v>
      </c>
      <c r="D5128" s="1">
        <v>86.202699999999993</v>
      </c>
      <c r="E5128" s="1">
        <v>13.92395</v>
      </c>
      <c r="F5128" s="1">
        <v>87.856350000000006</v>
      </c>
      <c r="G5128" s="1">
        <v>67.165819999999997</v>
      </c>
      <c r="H5128" s="1">
        <v>24.671890000000001</v>
      </c>
      <c r="I5128" s="1">
        <v>62.683109999999999</v>
      </c>
      <c r="J5128" s="1">
        <v>62.683109999999999</v>
      </c>
    </row>
    <row r="5129" spans="1:10" x14ac:dyDescent="0.35">
      <c r="A5129" s="1">
        <v>49.256120000000003</v>
      </c>
      <c r="B5129" s="1">
        <v>89.102609999999999</v>
      </c>
      <c r="C5129" s="1">
        <v>4.2976400000000003</v>
      </c>
      <c r="D5129" s="1">
        <v>99.076490000000007</v>
      </c>
      <c r="E5129" s="1">
        <v>68.796620000000004</v>
      </c>
      <c r="F5129" s="1">
        <v>60.432079999999999</v>
      </c>
      <c r="G5129" s="1">
        <v>41.762120000000003</v>
      </c>
      <c r="H5129" s="1">
        <v>92.206959999999995</v>
      </c>
      <c r="I5129" s="1">
        <v>12.683109999999999</v>
      </c>
      <c r="J5129" s="1">
        <v>12.683109999999999</v>
      </c>
    </row>
    <row r="5130" spans="1:10" x14ac:dyDescent="0.35">
      <c r="A5130" s="1">
        <v>36.086820000000003</v>
      </c>
      <c r="B5130" s="1">
        <v>3.62357</v>
      </c>
      <c r="C5130" s="1">
        <v>86.93235</v>
      </c>
      <c r="D5130" s="1">
        <v>14.235609999999999</v>
      </c>
      <c r="E5130" s="1">
        <v>8.9418699999999998</v>
      </c>
      <c r="F5130" s="1">
        <v>26.098009999999999</v>
      </c>
      <c r="G5130" s="1">
        <v>78.217479999999995</v>
      </c>
      <c r="H5130" s="1">
        <v>27.203469999999999</v>
      </c>
      <c r="I5130" s="1">
        <v>18.933109999999999</v>
      </c>
      <c r="J5130" s="1">
        <v>18.933109999999999</v>
      </c>
    </row>
    <row r="5131" spans="1:10" x14ac:dyDescent="0.35">
      <c r="A5131" s="1">
        <v>22.446999999999999</v>
      </c>
      <c r="B5131" s="1">
        <v>71.907589999999999</v>
      </c>
      <c r="C5131" s="1">
        <v>96.350340000000003</v>
      </c>
      <c r="D5131" s="1">
        <v>96.367739999999998</v>
      </c>
      <c r="E5131" s="1">
        <v>98.633949999999999</v>
      </c>
      <c r="F5131" s="1">
        <v>76.315709999999996</v>
      </c>
      <c r="G5131" s="1">
        <v>34.477229999999999</v>
      </c>
      <c r="H5131" s="1">
        <v>20.275870000000001</v>
      </c>
      <c r="I5131" s="1">
        <v>68.933109999999999</v>
      </c>
      <c r="J5131" s="1">
        <v>68.933109999999999</v>
      </c>
    </row>
    <row r="5132" spans="1:10" x14ac:dyDescent="0.35">
      <c r="A5132" s="1">
        <v>38.850169999999999</v>
      </c>
      <c r="B5132" s="1">
        <v>60.071759999999998</v>
      </c>
      <c r="C5132" s="1">
        <v>19.758199999999999</v>
      </c>
      <c r="D5132" s="1">
        <v>2.4705900000000001</v>
      </c>
      <c r="E5132" s="1">
        <v>78.07647</v>
      </c>
      <c r="F5132" s="1">
        <v>10.681010000000001</v>
      </c>
      <c r="G5132" s="1">
        <v>66.847849999999994</v>
      </c>
      <c r="H5132" s="1">
        <v>78.272509999999997</v>
      </c>
      <c r="I5132" s="1">
        <v>93.933109999999999</v>
      </c>
      <c r="J5132" s="1">
        <v>93.933109999999999</v>
      </c>
    </row>
    <row r="5133" spans="1:10" x14ac:dyDescent="0.35">
      <c r="A5133" s="1">
        <v>8.2795699999999997</v>
      </c>
      <c r="B5133" s="1">
        <v>6.1083400000000001</v>
      </c>
      <c r="C5133" s="1">
        <v>32.825780000000002</v>
      </c>
      <c r="D5133" s="1">
        <v>22.78687</v>
      </c>
      <c r="E5133" s="1">
        <v>59.095770000000002</v>
      </c>
      <c r="F5133" s="1">
        <v>88.801969999999997</v>
      </c>
      <c r="G5133" s="1">
        <v>48.035989999999998</v>
      </c>
      <c r="H5133" s="1">
        <v>97.574719999999999</v>
      </c>
      <c r="I5133" s="1">
        <v>43.933109999999999</v>
      </c>
      <c r="J5133" s="1">
        <v>43.933109999999999</v>
      </c>
    </row>
    <row r="5134" spans="1:10" x14ac:dyDescent="0.35">
      <c r="A5134" s="1">
        <v>56.075600000000001</v>
      </c>
      <c r="B5134" s="1">
        <v>44.740639999999999</v>
      </c>
      <c r="C5134" s="1">
        <v>32.975029999999997</v>
      </c>
      <c r="D5134" s="1">
        <v>30.68807</v>
      </c>
      <c r="E5134" s="1">
        <v>79.746160000000003</v>
      </c>
      <c r="F5134" s="1">
        <v>9.4220299999999995</v>
      </c>
      <c r="G5134" s="1">
        <v>99.936319999999995</v>
      </c>
      <c r="H5134" s="1">
        <v>56.805370000000003</v>
      </c>
      <c r="I5134" s="1">
        <v>31.433109999999999</v>
      </c>
      <c r="J5134" s="1">
        <v>31.433109999999999</v>
      </c>
    </row>
    <row r="5135" spans="1:10" x14ac:dyDescent="0.35">
      <c r="A5135" s="1">
        <v>52.206870000000002</v>
      </c>
      <c r="B5135" s="1">
        <v>10.02101</v>
      </c>
      <c r="C5135" s="1">
        <v>15.91902</v>
      </c>
      <c r="D5135" s="1">
        <v>34.679040000000001</v>
      </c>
      <c r="E5135" s="1">
        <v>76.555059999999997</v>
      </c>
      <c r="F5135" s="1">
        <v>15.61735</v>
      </c>
      <c r="G5135" s="1">
        <v>57.993229999999997</v>
      </c>
      <c r="H5135" s="1">
        <v>53.648670000000003</v>
      </c>
      <c r="I5135" s="1">
        <v>81.433109999999999</v>
      </c>
      <c r="J5135" s="1">
        <v>81.433109999999999</v>
      </c>
    </row>
    <row r="5136" spans="1:10" x14ac:dyDescent="0.35">
      <c r="A5136" s="1">
        <v>42.342759999999998</v>
      </c>
      <c r="B5136" s="1">
        <v>60.396569999999997</v>
      </c>
      <c r="C5136" s="1">
        <v>51.8994</v>
      </c>
      <c r="D5136" s="1">
        <v>69.604920000000007</v>
      </c>
      <c r="E5136" s="1">
        <v>51.6693</v>
      </c>
      <c r="F5136" s="1">
        <v>1.30979</v>
      </c>
      <c r="G5136" s="1">
        <v>91.464780000000005</v>
      </c>
      <c r="H5136" s="1">
        <v>34.616419999999998</v>
      </c>
      <c r="I5136" s="1">
        <v>56.433109999999999</v>
      </c>
      <c r="J5136" s="1">
        <v>56.433109999999999</v>
      </c>
    </row>
    <row r="5137" spans="1:10" x14ac:dyDescent="0.35">
      <c r="A5137" s="1">
        <v>65.690889999999996</v>
      </c>
      <c r="B5137" s="1">
        <v>76.617140000000006</v>
      </c>
      <c r="C5137" s="1">
        <v>85.831760000000003</v>
      </c>
      <c r="D5137" s="1">
        <v>40.500799999999998</v>
      </c>
      <c r="E5137" s="1">
        <v>62.766669999999998</v>
      </c>
      <c r="F5137" s="1">
        <v>56.147829999999999</v>
      </c>
      <c r="G5137" s="1">
        <v>39.423549999999999</v>
      </c>
      <c r="H5137" s="1">
        <v>1.39798</v>
      </c>
      <c r="I5137" s="1">
        <v>6.4331100000000001</v>
      </c>
      <c r="J5137" s="1">
        <v>6.4331100000000001</v>
      </c>
    </row>
    <row r="5138" spans="1:10" x14ac:dyDescent="0.35">
      <c r="A5138" s="1">
        <v>85.246489999999994</v>
      </c>
      <c r="B5138" s="1">
        <v>70.13015</v>
      </c>
      <c r="C5138" s="1">
        <v>94.643950000000004</v>
      </c>
      <c r="D5138" s="1">
        <v>18.979220000000002</v>
      </c>
      <c r="E5138" s="1">
        <v>31.731290000000001</v>
      </c>
      <c r="F5138" s="1">
        <v>86.565669999999997</v>
      </c>
      <c r="G5138" s="1">
        <v>59.100290000000001</v>
      </c>
      <c r="H5138" s="1">
        <v>89.721860000000007</v>
      </c>
      <c r="I5138" s="1">
        <v>9.5581099999999992</v>
      </c>
      <c r="J5138" s="1">
        <v>9.5581099999999992</v>
      </c>
    </row>
    <row r="5139" spans="1:10" x14ac:dyDescent="0.35">
      <c r="A5139" s="1">
        <v>3.34571</v>
      </c>
      <c r="B5139" s="1">
        <v>0.35571000000000003</v>
      </c>
      <c r="C5139" s="1">
        <v>86.656599999999997</v>
      </c>
      <c r="D5139" s="1">
        <v>86.003529999999998</v>
      </c>
      <c r="E5139" s="1">
        <v>49.465400000000002</v>
      </c>
      <c r="F5139" s="1">
        <v>31.401230000000002</v>
      </c>
      <c r="G5139" s="1">
        <v>80.508160000000004</v>
      </c>
      <c r="H5139" s="1">
        <v>18.134740000000001</v>
      </c>
      <c r="I5139" s="1">
        <v>59.558109999999999</v>
      </c>
      <c r="J5139" s="1">
        <v>59.558109999999999</v>
      </c>
    </row>
    <row r="5140" spans="1:10" x14ac:dyDescent="0.35">
      <c r="A5140" s="1">
        <v>99.027889999999999</v>
      </c>
      <c r="B5140" s="1">
        <v>82.039479999999998</v>
      </c>
      <c r="C5140" s="1">
        <v>46.603569999999998</v>
      </c>
      <c r="D5140" s="1">
        <v>18.584879999999998</v>
      </c>
      <c r="E5140" s="1">
        <v>67.392269999999996</v>
      </c>
      <c r="F5140" s="1">
        <v>36.992150000000002</v>
      </c>
      <c r="G5140" s="1">
        <v>10.153510000000001</v>
      </c>
      <c r="H5140" s="1">
        <v>80.80368</v>
      </c>
      <c r="I5140" s="1">
        <v>84.558109999999999</v>
      </c>
      <c r="J5140" s="1">
        <v>84.558109999999999</v>
      </c>
    </row>
    <row r="5141" spans="1:10" x14ac:dyDescent="0.35">
      <c r="A5141" s="1">
        <v>76.341700000000003</v>
      </c>
      <c r="B5141" s="1">
        <v>99.691109999999995</v>
      </c>
      <c r="C5141" s="1">
        <v>97.055239999999998</v>
      </c>
      <c r="D5141" s="1">
        <v>87.72542</v>
      </c>
      <c r="E5141" s="1">
        <v>36.124890000000001</v>
      </c>
      <c r="F5141" s="1">
        <v>48.38635</v>
      </c>
      <c r="G5141" s="1">
        <v>68.149919999999995</v>
      </c>
      <c r="H5141" s="1">
        <v>39.81738</v>
      </c>
      <c r="I5141" s="1">
        <v>34.558109999999999</v>
      </c>
      <c r="J5141" s="1">
        <v>34.558109999999999</v>
      </c>
    </row>
    <row r="5142" spans="1:10" x14ac:dyDescent="0.35">
      <c r="A5142" s="1">
        <v>19.73293</v>
      </c>
      <c r="B5142" s="1">
        <v>91.628169999999997</v>
      </c>
      <c r="C5142" s="1">
        <v>67.869810000000001</v>
      </c>
      <c r="D5142" s="1">
        <v>76.450640000000007</v>
      </c>
      <c r="E5142" s="1">
        <v>42.573270000000001</v>
      </c>
      <c r="F5142" s="1">
        <v>95.751440000000002</v>
      </c>
      <c r="G5142" s="1">
        <v>91.599260000000001</v>
      </c>
      <c r="H5142" s="1">
        <v>27.519760000000002</v>
      </c>
      <c r="I5142" s="1">
        <v>47.058109999999999</v>
      </c>
      <c r="J5142" s="1">
        <v>47.058109999999999</v>
      </c>
    </row>
    <row r="5143" spans="1:10" x14ac:dyDescent="0.35">
      <c r="A5143" s="1">
        <v>5.2545000000000002</v>
      </c>
      <c r="B5143" s="1">
        <v>40.261560000000003</v>
      </c>
      <c r="C5143" s="1">
        <v>66.455209999999994</v>
      </c>
      <c r="D5143" s="1">
        <v>35.78642</v>
      </c>
      <c r="E5143" s="1">
        <v>60.463520000000003</v>
      </c>
      <c r="F5143" s="1">
        <v>51.96067</v>
      </c>
      <c r="G5143" s="1">
        <v>30.032979999999998</v>
      </c>
      <c r="H5143" s="1">
        <v>20.861920000000001</v>
      </c>
      <c r="I5143" s="1">
        <v>97.058109999999999</v>
      </c>
      <c r="J5143" s="1">
        <v>97.058109999999999</v>
      </c>
    </row>
    <row r="5144" spans="1:10" x14ac:dyDescent="0.35">
      <c r="A5144" s="1">
        <v>1.6094200000000001</v>
      </c>
      <c r="B5144" s="1">
        <v>25.238800000000001</v>
      </c>
      <c r="C5144" s="1">
        <v>14.96744</v>
      </c>
      <c r="D5144" s="1">
        <v>95.786779999999993</v>
      </c>
      <c r="E5144" s="1">
        <v>86.660790000000006</v>
      </c>
      <c r="F5144" s="1">
        <v>97.049530000000004</v>
      </c>
      <c r="G5144" s="1">
        <v>75.823070000000001</v>
      </c>
      <c r="H5144" s="1">
        <v>52.622639999999997</v>
      </c>
      <c r="I5144" s="1">
        <v>72.058109999999999</v>
      </c>
      <c r="J5144" s="1">
        <v>72.058109999999999</v>
      </c>
    </row>
    <row r="5145" spans="1:10" x14ac:dyDescent="0.35">
      <c r="A5145" s="1">
        <v>9.8550500000000003</v>
      </c>
      <c r="B5145" s="1">
        <v>74.672579999999996</v>
      </c>
      <c r="C5145" s="1">
        <v>19.993849999999998</v>
      </c>
      <c r="D5145" s="1">
        <v>10.415929999999999</v>
      </c>
      <c r="E5145" s="1">
        <v>54.429940000000002</v>
      </c>
      <c r="F5145" s="1">
        <v>57.3354</v>
      </c>
      <c r="G5145" s="1">
        <v>16.34845</v>
      </c>
      <c r="H5145" s="1">
        <v>84.62567</v>
      </c>
      <c r="I5145" s="1">
        <v>22.058109999999999</v>
      </c>
      <c r="J5145" s="1">
        <v>22.058109999999999</v>
      </c>
    </row>
    <row r="5146" spans="1:10" x14ac:dyDescent="0.35">
      <c r="A5146" s="1">
        <v>7.1908300000000001</v>
      </c>
      <c r="B5146" s="1">
        <v>27.786249999999999</v>
      </c>
      <c r="C5146" s="1">
        <v>81.286519999999996</v>
      </c>
      <c r="D5146" s="1">
        <v>4.34659</v>
      </c>
      <c r="E5146" s="1">
        <v>76.838949999999997</v>
      </c>
      <c r="F5146" s="1">
        <v>93.047979999999995</v>
      </c>
      <c r="G5146" s="1">
        <v>8.6689100000000003</v>
      </c>
      <c r="H5146" s="1">
        <v>62.95796</v>
      </c>
      <c r="I5146" s="1">
        <v>15.808109999999999</v>
      </c>
      <c r="J5146" s="1">
        <v>15.808109999999999</v>
      </c>
    </row>
    <row r="5147" spans="1:10" x14ac:dyDescent="0.35">
      <c r="A5147" s="1">
        <v>89.981719999999996</v>
      </c>
      <c r="B5147" s="1">
        <v>66.039630000000002</v>
      </c>
      <c r="C5147" s="1">
        <v>50.470129999999997</v>
      </c>
      <c r="D5147" s="1">
        <v>52.388680000000001</v>
      </c>
      <c r="E5147" s="1">
        <v>36.328069999999997</v>
      </c>
      <c r="F5147" s="1">
        <v>1.5767800000000001</v>
      </c>
      <c r="G5147" s="1">
        <v>32.937739999999998</v>
      </c>
      <c r="H5147" s="1">
        <v>67.465159999999997</v>
      </c>
      <c r="I5147" s="1">
        <v>65.808109999999999</v>
      </c>
      <c r="J5147" s="1">
        <v>65.808109999999999</v>
      </c>
    </row>
    <row r="5148" spans="1:10" x14ac:dyDescent="0.35">
      <c r="A5148" s="1">
        <v>20.583780000000001</v>
      </c>
      <c r="B5148" s="1">
        <v>19.002009999999999</v>
      </c>
      <c r="C5148" s="1">
        <v>21.046700000000001</v>
      </c>
      <c r="D5148" s="1">
        <v>29.776330000000002</v>
      </c>
      <c r="E5148" s="1">
        <v>28.257349999999999</v>
      </c>
      <c r="F5148" s="1">
        <v>62.963560000000001</v>
      </c>
      <c r="G5148" s="1">
        <v>63.778460000000003</v>
      </c>
      <c r="H5148" s="1">
        <v>92.767219999999995</v>
      </c>
      <c r="I5148" s="1">
        <v>90.808109999999999</v>
      </c>
      <c r="J5148" s="1">
        <v>90.808109999999999</v>
      </c>
    </row>
    <row r="5149" spans="1:10" x14ac:dyDescent="0.35">
      <c r="A5149" s="1">
        <v>71.619069999999994</v>
      </c>
      <c r="B5149" s="1">
        <v>49.898479999999999</v>
      </c>
      <c r="C5149" s="1">
        <v>43.030610000000003</v>
      </c>
      <c r="D5149" s="1">
        <v>60.725749999999998</v>
      </c>
      <c r="E5149" s="1">
        <v>33.362340000000003</v>
      </c>
      <c r="F5149" s="1">
        <v>16.187080000000002</v>
      </c>
      <c r="G5149" s="1">
        <v>41.420400000000001</v>
      </c>
      <c r="H5149" s="1">
        <v>35.418439999999997</v>
      </c>
      <c r="I5149" s="1">
        <v>40.808109999999999</v>
      </c>
      <c r="J5149" s="1">
        <v>40.808109999999999</v>
      </c>
    </row>
    <row r="5150" spans="1:10" x14ac:dyDescent="0.35">
      <c r="A5150" s="1">
        <v>89.044330000000002</v>
      </c>
      <c r="B5150" s="1">
        <v>44.375810000000001</v>
      </c>
      <c r="C5150" s="1">
        <v>47.563789999999997</v>
      </c>
      <c r="D5150" s="1">
        <v>9.8959899999999994</v>
      </c>
      <c r="E5150" s="1">
        <v>61.360680000000002</v>
      </c>
      <c r="F5150" s="1">
        <v>33.633600000000001</v>
      </c>
      <c r="G5150" s="1">
        <v>98.622410000000002</v>
      </c>
      <c r="H5150" s="1">
        <v>20.098569999999999</v>
      </c>
      <c r="I5150" s="1">
        <v>28.308109999999999</v>
      </c>
      <c r="J5150" s="1">
        <v>28.308109999999999</v>
      </c>
    </row>
    <row r="5151" spans="1:10" x14ac:dyDescent="0.35">
      <c r="A5151" s="1">
        <v>73.680760000000006</v>
      </c>
      <c r="B5151" s="1">
        <v>24.467369999999999</v>
      </c>
      <c r="C5151" s="1">
        <v>20.72071</v>
      </c>
      <c r="D5151" s="1">
        <v>81.434179999999998</v>
      </c>
      <c r="E5151" s="1">
        <v>58.468989999999998</v>
      </c>
      <c r="F5151" s="1">
        <v>83.828550000000007</v>
      </c>
      <c r="G5151" s="1">
        <v>15.0707</v>
      </c>
      <c r="H5151" s="1">
        <v>95.486890000000002</v>
      </c>
      <c r="I5151" s="1">
        <v>78.308109999999999</v>
      </c>
      <c r="J5151" s="1">
        <v>78.308109999999999</v>
      </c>
    </row>
    <row r="5152" spans="1:10" x14ac:dyDescent="0.35">
      <c r="A5152" s="1">
        <v>7.6099600000000001</v>
      </c>
      <c r="B5152" s="1">
        <v>94.091359999999995</v>
      </c>
      <c r="C5152" s="1">
        <v>5.2513699999999996</v>
      </c>
      <c r="D5152" s="1">
        <v>54.018610000000002</v>
      </c>
      <c r="E5152" s="1">
        <v>93.681290000000004</v>
      </c>
      <c r="F5152" s="1">
        <v>69.423689999999993</v>
      </c>
      <c r="G5152" s="1">
        <v>39.572270000000003</v>
      </c>
      <c r="H5152" s="1">
        <v>12.55353</v>
      </c>
      <c r="I5152" s="1">
        <v>53.308109999999999</v>
      </c>
      <c r="J5152" s="1">
        <v>53.308109999999999</v>
      </c>
    </row>
    <row r="5153" spans="1:10" x14ac:dyDescent="0.35">
      <c r="A5153" s="1">
        <v>91.822400000000002</v>
      </c>
      <c r="B5153" s="1">
        <v>24.862030000000001</v>
      </c>
      <c r="C5153" s="1">
        <v>29.31813</v>
      </c>
      <c r="D5153" s="1">
        <v>37.115009999999998</v>
      </c>
      <c r="E5153" s="1">
        <v>54.861710000000002</v>
      </c>
      <c r="F5153" s="1">
        <v>81.208100000000002</v>
      </c>
      <c r="G5153" s="1">
        <v>76.287469999999999</v>
      </c>
      <c r="H5153" s="1">
        <v>71.374970000000005</v>
      </c>
      <c r="I5153" s="1">
        <v>3.3081100000000001</v>
      </c>
      <c r="J5153" s="1">
        <v>3.3081100000000001</v>
      </c>
    </row>
    <row r="5154" spans="1:10" x14ac:dyDescent="0.35">
      <c r="A5154" s="1">
        <v>4.7449599999999998</v>
      </c>
      <c r="B5154" s="1">
        <v>22.039429999999999</v>
      </c>
      <c r="C5154" s="1">
        <v>97.404560000000004</v>
      </c>
      <c r="D5154" s="1">
        <v>54.612720000000003</v>
      </c>
      <c r="E5154" s="1">
        <v>76.36927</v>
      </c>
      <c r="F5154" s="1">
        <v>51.71884</v>
      </c>
      <c r="G5154" s="1">
        <v>0.24496999999999999</v>
      </c>
      <c r="H5154" s="1">
        <v>30.81804</v>
      </c>
      <c r="I5154" s="1">
        <v>4.8706100000000001</v>
      </c>
      <c r="J5154" s="1">
        <v>4.8706100000000001</v>
      </c>
    </row>
    <row r="5155" spans="1:10" x14ac:dyDescent="0.35">
      <c r="A5155" s="1">
        <v>67.095230000000001</v>
      </c>
      <c r="B5155" s="1">
        <v>89.521839999999997</v>
      </c>
      <c r="C5155" s="1">
        <v>88.83493</v>
      </c>
      <c r="D5155" s="1">
        <v>21.367709999999999</v>
      </c>
      <c r="E5155" s="1">
        <v>31.51737</v>
      </c>
      <c r="F5155" s="1">
        <v>78.346689999999995</v>
      </c>
      <c r="G5155" s="1">
        <v>24.83202</v>
      </c>
      <c r="H5155" s="1">
        <v>78.050839999999994</v>
      </c>
      <c r="I5155" s="1">
        <v>54.870609999999999</v>
      </c>
      <c r="J5155" s="1">
        <v>54.870609999999999</v>
      </c>
    </row>
    <row r="5156" spans="1:10" x14ac:dyDescent="0.35">
      <c r="A5156" s="1">
        <v>82.168409999999994</v>
      </c>
      <c r="B5156" s="1">
        <v>60.00752</v>
      </c>
      <c r="C5156" s="1">
        <v>63.8767</v>
      </c>
      <c r="D5156" s="1">
        <v>59.113759999999999</v>
      </c>
      <c r="E5156" s="1">
        <v>7.3802099999999999</v>
      </c>
      <c r="F5156" s="1">
        <v>42.460909999999998</v>
      </c>
      <c r="G5156" s="1">
        <v>11.762359999999999</v>
      </c>
      <c r="H5156" s="1">
        <v>15.946999999999999</v>
      </c>
      <c r="I5156" s="1">
        <v>79.870609999999999</v>
      </c>
      <c r="J5156" s="1">
        <v>79.870609999999999</v>
      </c>
    </row>
    <row r="5157" spans="1:10" x14ac:dyDescent="0.35">
      <c r="A5157" s="1">
        <v>95.37997</v>
      </c>
      <c r="B5157" s="1">
        <v>75.684489999999997</v>
      </c>
      <c r="C5157" s="1">
        <v>1.0072000000000001</v>
      </c>
      <c r="D5157" s="1">
        <v>92.628119999999996</v>
      </c>
      <c r="E5157" s="1">
        <v>79.048029999999997</v>
      </c>
      <c r="F5157" s="1">
        <v>29.49539</v>
      </c>
      <c r="G5157" s="1">
        <v>24.251639999999998</v>
      </c>
      <c r="H5157" s="1">
        <v>9.5802800000000001</v>
      </c>
      <c r="I5157" s="1">
        <v>29.870609999999999</v>
      </c>
      <c r="J5157" s="1">
        <v>29.870609999999999</v>
      </c>
    </row>
    <row r="5158" spans="1:10" x14ac:dyDescent="0.35">
      <c r="A5158" s="1">
        <v>40.831650000000003</v>
      </c>
      <c r="B5158" s="1">
        <v>6.9970999999999997</v>
      </c>
      <c r="C5158" s="1">
        <v>57.654249999999998</v>
      </c>
      <c r="D5158" s="1">
        <v>20.385259999999999</v>
      </c>
      <c r="E5158" s="1">
        <v>42.57638</v>
      </c>
      <c r="F5158" s="1">
        <v>11.61422</v>
      </c>
      <c r="G5158" s="1">
        <v>64.052160000000001</v>
      </c>
      <c r="H5158" s="1">
        <v>25.899640000000002</v>
      </c>
      <c r="I5158" s="1">
        <v>42.370609999999999</v>
      </c>
      <c r="J5158" s="1">
        <v>42.370609999999999</v>
      </c>
    </row>
    <row r="5159" spans="1:10" x14ac:dyDescent="0.35">
      <c r="A5159" s="1">
        <v>87.161460000000005</v>
      </c>
      <c r="B5159" s="1">
        <v>51.183720000000001</v>
      </c>
      <c r="C5159" s="1">
        <v>48.793340000000001</v>
      </c>
      <c r="D5159" s="1">
        <v>51.31673</v>
      </c>
      <c r="E5159" s="1">
        <v>14.18802</v>
      </c>
      <c r="F5159" s="1">
        <v>40.287419999999997</v>
      </c>
      <c r="G5159" s="1">
        <v>73.836740000000006</v>
      </c>
      <c r="H5159" s="1">
        <v>21.200019999999999</v>
      </c>
      <c r="I5159" s="1">
        <v>92.370609999999999</v>
      </c>
      <c r="J5159" s="1">
        <v>92.370609999999999</v>
      </c>
    </row>
    <row r="5160" spans="1:10" x14ac:dyDescent="0.35">
      <c r="A5160" s="1">
        <v>76.481369999999998</v>
      </c>
      <c r="B5160" s="1">
        <v>73.408940000000001</v>
      </c>
      <c r="C5160" s="1">
        <v>2.0811099999999998</v>
      </c>
      <c r="D5160" s="1">
        <v>34.581940000000003</v>
      </c>
      <c r="E5160" s="1">
        <v>78.673829999999995</v>
      </c>
      <c r="F5160" s="1">
        <v>77.254720000000006</v>
      </c>
      <c r="G5160" s="1">
        <v>17.31682</v>
      </c>
      <c r="H5160" s="1">
        <v>13.34634</v>
      </c>
      <c r="I5160" s="1">
        <v>67.370609999999999</v>
      </c>
      <c r="J5160" s="1">
        <v>67.370609999999999</v>
      </c>
    </row>
    <row r="5161" spans="1:10" x14ac:dyDescent="0.35">
      <c r="A5161" s="1">
        <v>67.572940000000003</v>
      </c>
      <c r="B5161" s="1">
        <v>65.871170000000006</v>
      </c>
      <c r="C5161" s="1">
        <v>36.771619999999999</v>
      </c>
      <c r="D5161" s="1">
        <v>89.685929999999999</v>
      </c>
      <c r="E5161" s="1">
        <v>97.509659999999997</v>
      </c>
      <c r="F5161" s="1">
        <v>36.051409999999997</v>
      </c>
      <c r="G5161" s="1">
        <v>98.487809999999996</v>
      </c>
      <c r="H5161" s="1">
        <v>95.362719999999996</v>
      </c>
      <c r="I5161" s="1">
        <v>17.370609999999999</v>
      </c>
      <c r="J5161" s="1">
        <v>17.370609999999999</v>
      </c>
    </row>
    <row r="5162" spans="1:10" x14ac:dyDescent="0.35">
      <c r="A5162" s="1">
        <v>37.01173</v>
      </c>
      <c r="B5162" s="1">
        <v>11.21889</v>
      </c>
      <c r="C5162" s="1">
        <v>1.1505799999999999</v>
      </c>
      <c r="D5162" s="1">
        <v>99.695869999999999</v>
      </c>
      <c r="E5162" s="1">
        <v>58.77908</v>
      </c>
      <c r="F5162" s="1">
        <v>39.774990000000003</v>
      </c>
      <c r="G5162" s="1">
        <v>88.943839999999994</v>
      </c>
      <c r="H5162" s="1">
        <v>40.184669999999997</v>
      </c>
      <c r="I5162" s="1">
        <v>23.620609999999999</v>
      </c>
      <c r="J5162" s="1">
        <v>23.620609999999999</v>
      </c>
    </row>
    <row r="5163" spans="1:10" x14ac:dyDescent="0.35">
      <c r="A5163" s="1">
        <v>85.57535</v>
      </c>
      <c r="B5163" s="1">
        <v>5.3492499999999996</v>
      </c>
      <c r="C5163" s="1">
        <v>84.797449999999998</v>
      </c>
      <c r="D5163" s="1">
        <v>8.1593699999999991</v>
      </c>
      <c r="E5163" s="1">
        <v>48.63111</v>
      </c>
      <c r="F5163" s="1">
        <v>22.40653</v>
      </c>
      <c r="G5163" s="1">
        <v>54.91442</v>
      </c>
      <c r="H5163" s="1">
        <v>21.22682</v>
      </c>
      <c r="I5163" s="1">
        <v>73.620609999999999</v>
      </c>
      <c r="J5163" s="1">
        <v>73.620609999999999</v>
      </c>
    </row>
    <row r="5164" spans="1:10" x14ac:dyDescent="0.35">
      <c r="A5164" s="1">
        <v>86.187799999999996</v>
      </c>
      <c r="B5164" s="1">
        <v>42.934269999999998</v>
      </c>
      <c r="C5164" s="1">
        <v>87.58287</v>
      </c>
      <c r="D5164" s="1">
        <v>93.796109999999999</v>
      </c>
      <c r="E5164" s="1">
        <v>33.372019999999999</v>
      </c>
      <c r="F5164" s="1">
        <v>38.482509999999998</v>
      </c>
      <c r="G5164" s="1">
        <v>91.882009999999994</v>
      </c>
      <c r="H5164" s="1">
        <v>4.8417899999999996</v>
      </c>
      <c r="I5164" s="1">
        <v>98.620609999999999</v>
      </c>
      <c r="J5164" s="1">
        <v>98.620609999999999</v>
      </c>
    </row>
    <row r="5165" spans="1:10" x14ac:dyDescent="0.35">
      <c r="A5165" s="1">
        <v>75.244290000000007</v>
      </c>
      <c r="B5165" s="1">
        <v>20.434640000000002</v>
      </c>
      <c r="C5165" s="1">
        <v>86.330039999999997</v>
      </c>
      <c r="D5165" s="1">
        <v>26.936430000000001</v>
      </c>
      <c r="E5165" s="1">
        <v>56.249630000000003</v>
      </c>
      <c r="F5165" s="1">
        <v>49.297919999999998</v>
      </c>
      <c r="G5165" s="1">
        <v>24.815439999999999</v>
      </c>
      <c r="H5165" s="1">
        <v>24.044979999999999</v>
      </c>
      <c r="I5165" s="1">
        <v>48.620609999999999</v>
      </c>
      <c r="J5165" s="1">
        <v>48.620609999999999</v>
      </c>
    </row>
    <row r="5166" spans="1:10" x14ac:dyDescent="0.35">
      <c r="A5166" s="1">
        <v>7.5404200000000001</v>
      </c>
      <c r="B5166" s="1">
        <v>72.622969999999995</v>
      </c>
      <c r="C5166" s="1">
        <v>56.307760000000002</v>
      </c>
      <c r="D5166" s="1">
        <v>80.396349999999998</v>
      </c>
      <c r="E5166" s="1">
        <v>11.115769999999999</v>
      </c>
      <c r="F5166" s="1">
        <v>75.248519999999999</v>
      </c>
      <c r="G5166" s="1">
        <v>38.668709999999997</v>
      </c>
      <c r="H5166" s="1">
        <v>45.868319999999997</v>
      </c>
      <c r="I5166" s="1">
        <v>36.120609999999999</v>
      </c>
      <c r="J5166" s="1">
        <v>36.120609999999999</v>
      </c>
    </row>
    <row r="5167" spans="1:10" x14ac:dyDescent="0.35">
      <c r="A5167" s="1">
        <v>16.71808</v>
      </c>
      <c r="B5167" s="1">
        <v>95.402230000000003</v>
      </c>
      <c r="C5167" s="1">
        <v>74.596360000000004</v>
      </c>
      <c r="D5167" s="1">
        <v>28.889189999999999</v>
      </c>
      <c r="E5167" s="1">
        <v>10.63308</v>
      </c>
      <c r="F5167" s="1">
        <v>8.0395299999999992</v>
      </c>
      <c r="G5167" s="1">
        <v>49.639119999999998</v>
      </c>
      <c r="H5167" s="1">
        <v>63.984340000000003</v>
      </c>
      <c r="I5167" s="1">
        <v>86.120609999999999</v>
      </c>
      <c r="J5167" s="1">
        <v>86.120609999999999</v>
      </c>
    </row>
    <row r="5168" spans="1:10" x14ac:dyDescent="0.35">
      <c r="A5168" s="1">
        <v>88.999849999999995</v>
      </c>
      <c r="B5168" s="1">
        <v>73.005769999999998</v>
      </c>
      <c r="C5168" s="1">
        <v>40.349530000000001</v>
      </c>
      <c r="D5168" s="1">
        <v>70.152140000000003</v>
      </c>
      <c r="E5168" s="1">
        <v>10.411670000000001</v>
      </c>
      <c r="F5168" s="1">
        <v>85.129599999999996</v>
      </c>
      <c r="G5168" s="1">
        <v>41.971539999999997</v>
      </c>
      <c r="H5168" s="1">
        <v>17.1159</v>
      </c>
      <c r="I5168" s="1">
        <v>61.120609999999999</v>
      </c>
      <c r="J5168" s="1">
        <v>61.120609999999999</v>
      </c>
    </row>
    <row r="5169" spans="1:10" x14ac:dyDescent="0.35">
      <c r="A5169" s="1">
        <v>91.283479999999997</v>
      </c>
      <c r="B5169" s="1">
        <v>78.819190000000006</v>
      </c>
      <c r="C5169" s="1">
        <v>55.423630000000003</v>
      </c>
      <c r="D5169" s="1">
        <v>8.8391999999999999</v>
      </c>
      <c r="E5169" s="1">
        <v>17.077960000000001</v>
      </c>
      <c r="F5169" s="1">
        <v>32.42456</v>
      </c>
      <c r="G5169" s="1">
        <v>12.34004</v>
      </c>
      <c r="H5169" s="1">
        <v>55.311369999999997</v>
      </c>
      <c r="I5169" s="1">
        <v>11.120609999999999</v>
      </c>
      <c r="J5169" s="1">
        <v>11.120609999999999</v>
      </c>
    </row>
    <row r="5170" spans="1:10" x14ac:dyDescent="0.35">
      <c r="A5170" s="1">
        <v>72.692210000000003</v>
      </c>
      <c r="B5170" s="1">
        <v>31.944389999999999</v>
      </c>
      <c r="C5170" s="1">
        <v>6.2530000000000002E-2</v>
      </c>
      <c r="D5170" s="1">
        <v>21.699529999999999</v>
      </c>
      <c r="E5170" s="1">
        <v>8.3996099999999991</v>
      </c>
      <c r="F5170" s="1">
        <v>54.443800000000003</v>
      </c>
      <c r="G5170" s="1">
        <v>80.395820000000001</v>
      </c>
      <c r="H5170" s="1">
        <v>17.99897</v>
      </c>
      <c r="I5170" s="1">
        <v>7.9956100000000001</v>
      </c>
      <c r="J5170" s="1">
        <v>7.9956100000000001</v>
      </c>
    </row>
    <row r="5171" spans="1:10" x14ac:dyDescent="0.35">
      <c r="A5171" s="1">
        <v>80.011330000000001</v>
      </c>
      <c r="B5171" s="1">
        <v>82.941239999999993</v>
      </c>
      <c r="C5171" s="1">
        <v>80.741780000000006</v>
      </c>
      <c r="D5171" s="1">
        <v>27.971039999999999</v>
      </c>
      <c r="E5171" s="1">
        <v>88.672089999999997</v>
      </c>
      <c r="F5171" s="1">
        <v>4.7732999999999999</v>
      </c>
      <c r="G5171" s="1">
        <v>89.928129999999996</v>
      </c>
      <c r="H5171" s="1">
        <v>26.309840000000001</v>
      </c>
      <c r="I5171" s="1">
        <v>57.995609999999999</v>
      </c>
      <c r="J5171" s="1">
        <v>57.995609999999999</v>
      </c>
    </row>
    <row r="5172" spans="1:10" x14ac:dyDescent="0.35">
      <c r="A5172" s="1">
        <v>66.220420000000004</v>
      </c>
      <c r="B5172" s="1">
        <v>47.997790000000002</v>
      </c>
      <c r="C5172" s="1">
        <v>59.835520000000002</v>
      </c>
      <c r="D5172" s="1">
        <v>32.692149999999998</v>
      </c>
      <c r="E5172" s="1">
        <v>10.38189</v>
      </c>
      <c r="F5172" s="1">
        <v>83.049490000000006</v>
      </c>
      <c r="G5172" s="1">
        <v>13.404019999999999</v>
      </c>
      <c r="H5172" s="1">
        <v>93.865579999999994</v>
      </c>
      <c r="I5172" s="1">
        <v>82.995609999999999</v>
      </c>
      <c r="J5172" s="1">
        <v>82.995609999999999</v>
      </c>
    </row>
    <row r="5173" spans="1:10" x14ac:dyDescent="0.35">
      <c r="A5173" s="1">
        <v>24.198840000000001</v>
      </c>
      <c r="B5173" s="1">
        <v>22.87557</v>
      </c>
      <c r="C5173" s="1">
        <v>71.840029999999999</v>
      </c>
      <c r="D5173" s="1">
        <v>99.635459999999995</v>
      </c>
      <c r="E5173" s="1">
        <v>24.598230000000001</v>
      </c>
      <c r="F5173" s="1">
        <v>12.226710000000001</v>
      </c>
      <c r="G5173" s="1">
        <v>25.867509999999999</v>
      </c>
      <c r="H5173" s="1">
        <v>84.287899999999993</v>
      </c>
      <c r="I5173" s="1">
        <v>32.995609999999999</v>
      </c>
      <c r="J5173" s="1">
        <v>32.995609999999999</v>
      </c>
    </row>
    <row r="5174" spans="1:10" x14ac:dyDescent="0.35">
      <c r="A5174" s="1">
        <v>93.651660000000007</v>
      </c>
      <c r="B5174" s="1">
        <v>98.832599999999999</v>
      </c>
      <c r="C5174" s="1">
        <v>8.1581799999999998</v>
      </c>
      <c r="D5174" s="1">
        <v>93.434629999999999</v>
      </c>
      <c r="E5174" s="1">
        <v>29.688030000000001</v>
      </c>
      <c r="F5174" s="1">
        <v>66.858900000000006</v>
      </c>
      <c r="G5174" s="1">
        <v>18.137309999999999</v>
      </c>
      <c r="H5174" s="1">
        <v>55.619639999999997</v>
      </c>
      <c r="I5174" s="1">
        <v>45.495609999999999</v>
      </c>
      <c r="J5174" s="1">
        <v>45.495609999999999</v>
      </c>
    </row>
    <row r="5175" spans="1:10" x14ac:dyDescent="0.35">
      <c r="A5175" s="1">
        <v>72.796989999999994</v>
      </c>
      <c r="B5175" s="1">
        <v>19.463360000000002</v>
      </c>
      <c r="C5175" s="1">
        <v>82.83014</v>
      </c>
      <c r="D5175" s="1">
        <v>87.987300000000005</v>
      </c>
      <c r="E5175" s="1">
        <v>41.578690000000002</v>
      </c>
      <c r="F5175" s="1">
        <v>84.901499999999999</v>
      </c>
      <c r="G5175" s="1">
        <v>15.560829999999999</v>
      </c>
      <c r="H5175" s="1">
        <v>50.454810000000002</v>
      </c>
      <c r="I5175" s="1">
        <v>95.495609999999999</v>
      </c>
      <c r="J5175" s="1">
        <v>95.495609999999999</v>
      </c>
    </row>
    <row r="5176" spans="1:10" x14ac:dyDescent="0.35">
      <c r="A5176" s="1">
        <v>69.767449999999997</v>
      </c>
      <c r="B5176" s="1">
        <v>38.997729999999997</v>
      </c>
      <c r="C5176" s="1">
        <v>55.223199999999999</v>
      </c>
      <c r="D5176" s="1">
        <v>3.7681</v>
      </c>
      <c r="E5176" s="1">
        <v>74.525589999999994</v>
      </c>
      <c r="F5176" s="1">
        <v>12.211169999999999</v>
      </c>
      <c r="G5176" s="1">
        <v>73.82123</v>
      </c>
      <c r="H5176" s="1">
        <v>93.982330000000005</v>
      </c>
      <c r="I5176" s="1">
        <v>70.495609999999999</v>
      </c>
      <c r="J5176" s="1">
        <v>70.495609999999999</v>
      </c>
    </row>
    <row r="5177" spans="1:10" x14ac:dyDescent="0.35">
      <c r="A5177" s="1">
        <v>79.652109999999993</v>
      </c>
      <c r="B5177" s="1">
        <v>7.17509</v>
      </c>
      <c r="C5177" s="1">
        <v>81.587739999999997</v>
      </c>
      <c r="D5177" s="1">
        <v>58.171709999999997</v>
      </c>
      <c r="E5177" s="1">
        <v>7.3734099999999998</v>
      </c>
      <c r="F5177" s="1">
        <v>90.044489999999996</v>
      </c>
      <c r="G5177" s="1">
        <v>78.040490000000005</v>
      </c>
      <c r="H5177" s="1">
        <v>48.184350000000002</v>
      </c>
      <c r="I5177" s="1">
        <v>20.495609999999999</v>
      </c>
      <c r="J5177" s="1">
        <v>20.495609999999999</v>
      </c>
    </row>
    <row r="5178" spans="1:10" x14ac:dyDescent="0.35">
      <c r="A5178" s="1">
        <v>7.77773</v>
      </c>
      <c r="B5178" s="1">
        <v>51.173340000000003</v>
      </c>
      <c r="C5178" s="1">
        <v>1.04227</v>
      </c>
      <c r="D5178" s="1">
        <v>28.014939999999999</v>
      </c>
      <c r="E5178" s="1">
        <v>81.254670000000004</v>
      </c>
      <c r="F5178" s="1">
        <v>74.155919999999995</v>
      </c>
      <c r="G5178" s="1">
        <v>51.23639</v>
      </c>
      <c r="H5178" s="1">
        <v>47.162370000000003</v>
      </c>
      <c r="I5178" s="1">
        <v>14.245609999999999</v>
      </c>
      <c r="J5178" s="1">
        <v>14.245609999999999</v>
      </c>
    </row>
    <row r="5179" spans="1:10" x14ac:dyDescent="0.35">
      <c r="A5179" s="1">
        <v>69.767009999999999</v>
      </c>
      <c r="B5179" s="1">
        <v>22.001560000000001</v>
      </c>
      <c r="C5179" s="1">
        <v>57.516069999999999</v>
      </c>
      <c r="D5179" s="1">
        <v>3.5820400000000001</v>
      </c>
      <c r="E5179" s="1">
        <v>67.793800000000005</v>
      </c>
      <c r="F5179" s="1">
        <v>84.05395</v>
      </c>
      <c r="G5179" s="1">
        <v>61.678100000000001</v>
      </c>
      <c r="H5179" s="1">
        <v>3.86497</v>
      </c>
      <c r="I5179" s="1">
        <v>64.245609999999999</v>
      </c>
      <c r="J5179" s="1">
        <v>64.245609999999999</v>
      </c>
    </row>
    <row r="5180" spans="1:10" x14ac:dyDescent="0.35">
      <c r="A5180" s="1">
        <v>14.83066</v>
      </c>
      <c r="B5180" s="1">
        <v>25.300070000000002</v>
      </c>
      <c r="C5180" s="1">
        <v>3.8704800000000001</v>
      </c>
      <c r="D5180" s="1">
        <v>98.213769999999997</v>
      </c>
      <c r="E5180" s="1">
        <v>66.21772</v>
      </c>
      <c r="F5180" s="1">
        <v>8.6631900000000002</v>
      </c>
      <c r="G5180" s="1">
        <v>72.674700000000001</v>
      </c>
      <c r="H5180" s="1">
        <v>53.847520000000003</v>
      </c>
      <c r="I5180" s="1">
        <v>89.245609999999999</v>
      </c>
      <c r="J5180" s="1">
        <v>89.245609999999999</v>
      </c>
    </row>
    <row r="5181" spans="1:10" x14ac:dyDescent="0.35">
      <c r="A5181" s="1">
        <v>74.73048</v>
      </c>
      <c r="B5181" s="1">
        <v>49.222799999999999</v>
      </c>
      <c r="C5181" s="1">
        <v>21.680520000000001</v>
      </c>
      <c r="D5181" s="1">
        <v>17.093330000000002</v>
      </c>
      <c r="E5181" s="1">
        <v>63.56277</v>
      </c>
      <c r="F5181" s="1">
        <v>38.605609999999999</v>
      </c>
      <c r="G5181" s="1">
        <v>43.081710000000001</v>
      </c>
      <c r="H5181" s="1">
        <v>61.110529999999997</v>
      </c>
      <c r="I5181" s="1">
        <v>39.245609999999999</v>
      </c>
      <c r="J5181" s="1">
        <v>39.245609999999999</v>
      </c>
    </row>
    <row r="5182" spans="1:10" x14ac:dyDescent="0.35">
      <c r="A5182" s="1">
        <v>52.054049999999997</v>
      </c>
      <c r="B5182" s="1">
        <v>30.345020000000002</v>
      </c>
      <c r="C5182" s="1">
        <v>81.316159999999996</v>
      </c>
      <c r="D5182" s="1">
        <v>24.318190000000001</v>
      </c>
      <c r="E5182" s="1">
        <v>85.631550000000004</v>
      </c>
      <c r="F5182" s="1">
        <v>77.753609999999995</v>
      </c>
      <c r="G5182" s="1">
        <v>23.211919999999999</v>
      </c>
      <c r="H5182" s="1">
        <v>45.841740000000001</v>
      </c>
      <c r="I5182" s="1">
        <v>26.745609999999999</v>
      </c>
      <c r="J5182" s="1">
        <v>26.745609999999999</v>
      </c>
    </row>
    <row r="5183" spans="1:10" x14ac:dyDescent="0.35">
      <c r="A5183" s="1">
        <v>60.419890000000002</v>
      </c>
      <c r="B5183" s="1">
        <v>35.880960000000002</v>
      </c>
      <c r="C5183" s="1">
        <v>0.52007000000000003</v>
      </c>
      <c r="D5183" s="1">
        <v>40.738900000000001</v>
      </c>
      <c r="E5183" s="1">
        <v>11.55639</v>
      </c>
      <c r="F5183" s="1">
        <v>62.345820000000003</v>
      </c>
      <c r="G5183" s="1">
        <v>55.294260000000001</v>
      </c>
      <c r="H5183" s="1">
        <v>4.7949299999999999</v>
      </c>
      <c r="I5183" s="1">
        <v>76.745609999999999</v>
      </c>
      <c r="J5183" s="1">
        <v>76.745609999999999</v>
      </c>
    </row>
    <row r="5184" spans="1:10" x14ac:dyDescent="0.35">
      <c r="A5184" s="1">
        <v>58.628450000000001</v>
      </c>
      <c r="B5184" s="1">
        <v>42.951050000000002</v>
      </c>
      <c r="C5184" s="1">
        <v>67.702600000000004</v>
      </c>
      <c r="D5184" s="1">
        <v>47.622160000000001</v>
      </c>
      <c r="E5184" s="1">
        <v>33.558390000000003</v>
      </c>
      <c r="F5184" s="1">
        <v>79.916589999999999</v>
      </c>
      <c r="G5184" s="1">
        <v>21.78912</v>
      </c>
      <c r="H5184" s="1">
        <v>5.0476000000000001</v>
      </c>
      <c r="I5184" s="1">
        <v>51.745609999999999</v>
      </c>
      <c r="J5184" s="1">
        <v>51.745609999999999</v>
      </c>
    </row>
    <row r="5185" spans="1:10" x14ac:dyDescent="0.35">
      <c r="A5185" s="1">
        <v>13.63677</v>
      </c>
      <c r="B5185" s="1">
        <v>93.048270000000002</v>
      </c>
      <c r="C5185" s="1">
        <v>66.678700000000006</v>
      </c>
      <c r="D5185" s="1">
        <v>9.6297099999999993</v>
      </c>
      <c r="E5185" s="1">
        <v>95.312160000000006</v>
      </c>
      <c r="F5185" s="1">
        <v>91.530249999999995</v>
      </c>
      <c r="G5185" s="1">
        <v>19.231839999999998</v>
      </c>
      <c r="H5185" s="1">
        <v>78.348309999999998</v>
      </c>
      <c r="I5185" s="1">
        <v>1.7456100000000001</v>
      </c>
      <c r="J5185" s="1">
        <v>1.7456100000000001</v>
      </c>
    </row>
    <row r="5186" spans="1:10" x14ac:dyDescent="0.35">
      <c r="A5186" s="1">
        <v>14.70144</v>
      </c>
      <c r="B5186" s="1">
        <v>49.945749999999997</v>
      </c>
      <c r="C5186" s="1">
        <v>0.84299999999999997</v>
      </c>
      <c r="D5186" s="1">
        <v>13.13485</v>
      </c>
      <c r="E5186" s="1">
        <v>78.473969999999994</v>
      </c>
      <c r="F5186" s="1">
        <v>60.469769999999997</v>
      </c>
      <c r="G5186" s="1">
        <v>40.343310000000002</v>
      </c>
      <c r="H5186" s="1">
        <v>48.816510000000001</v>
      </c>
      <c r="I5186" s="1">
        <v>2.5268600000000001</v>
      </c>
      <c r="J5186" s="1">
        <v>2.5268600000000001</v>
      </c>
    </row>
    <row r="5187" spans="1:10" x14ac:dyDescent="0.35">
      <c r="A5187" s="1">
        <v>12.89955</v>
      </c>
      <c r="B5187" s="1">
        <v>42.978169999999999</v>
      </c>
      <c r="C5187" s="1">
        <v>55.914560000000002</v>
      </c>
      <c r="D5187" s="1">
        <v>32.307679999999998</v>
      </c>
      <c r="E5187" s="1">
        <v>41.037149999999997</v>
      </c>
      <c r="F5187" s="1">
        <v>14.97527</v>
      </c>
      <c r="G5187" s="1">
        <v>11.326549999999999</v>
      </c>
      <c r="H5187" s="1">
        <v>15.24555</v>
      </c>
      <c r="I5187" s="1">
        <v>52.526859999999999</v>
      </c>
      <c r="J5187" s="1">
        <v>52.526859999999999</v>
      </c>
    </row>
    <row r="5188" spans="1:10" x14ac:dyDescent="0.35">
      <c r="A5188" s="1">
        <v>8.57395</v>
      </c>
      <c r="B5188" s="1">
        <v>76.350489999999994</v>
      </c>
      <c r="C5188" s="1">
        <v>56.143160000000002</v>
      </c>
      <c r="D5188" s="1">
        <v>63.769469999999998</v>
      </c>
      <c r="E5188" s="1">
        <v>74.352559999999997</v>
      </c>
      <c r="F5188" s="1">
        <v>3.3230599999999999</v>
      </c>
      <c r="G5188" s="1">
        <v>67.457189999999997</v>
      </c>
      <c r="H5188" s="1">
        <v>64.928319999999999</v>
      </c>
      <c r="I5188" s="1">
        <v>77.526859999999999</v>
      </c>
      <c r="J5188" s="1">
        <v>77.526859999999999</v>
      </c>
    </row>
    <row r="5189" spans="1:10" x14ac:dyDescent="0.35">
      <c r="A5189" s="1">
        <v>29.201930000000001</v>
      </c>
      <c r="B5189" s="1">
        <v>40.599359999999997</v>
      </c>
      <c r="C5189" s="1">
        <v>61.956899999999997</v>
      </c>
      <c r="D5189" s="1">
        <v>42.891010000000001</v>
      </c>
      <c r="E5189" s="1">
        <v>43.068429999999999</v>
      </c>
      <c r="F5189" s="1">
        <v>25.348469999999999</v>
      </c>
      <c r="G5189" s="1">
        <v>92.810299999999998</v>
      </c>
      <c r="H5189" s="1">
        <v>17.944459999999999</v>
      </c>
      <c r="I5189" s="1">
        <v>27.526859999999999</v>
      </c>
      <c r="J5189" s="1">
        <v>27.526859999999999</v>
      </c>
    </row>
    <row r="5190" spans="1:10" x14ac:dyDescent="0.35">
      <c r="A5190" s="1">
        <v>49.216850000000001</v>
      </c>
      <c r="B5190" s="1">
        <v>35.666589999999999</v>
      </c>
      <c r="C5190" s="1">
        <v>40.323309999999999</v>
      </c>
      <c r="D5190" s="1">
        <v>2.3040799999999999</v>
      </c>
      <c r="E5190" s="1">
        <v>97.059640000000002</v>
      </c>
      <c r="F5190" s="1">
        <v>62.428840000000001</v>
      </c>
      <c r="G5190" s="1">
        <v>35.078510000000001</v>
      </c>
      <c r="H5190" s="1">
        <v>80.42577</v>
      </c>
      <c r="I5190" s="1">
        <v>40.026859999999999</v>
      </c>
      <c r="J5190" s="1">
        <v>40.026859999999999</v>
      </c>
    </row>
    <row r="5191" spans="1:10" x14ac:dyDescent="0.35">
      <c r="A5191" s="1">
        <v>18.808440000000001</v>
      </c>
      <c r="B5191" s="1">
        <v>71.504289999999997</v>
      </c>
      <c r="C5191" s="1">
        <v>20.033609999999999</v>
      </c>
      <c r="D5191" s="1">
        <v>81.531279999999995</v>
      </c>
      <c r="E5191" s="1">
        <v>34.308149999999998</v>
      </c>
      <c r="F5191" s="1">
        <v>89.673609999999996</v>
      </c>
      <c r="G5191" s="1">
        <v>48.120449999999998</v>
      </c>
      <c r="H5191" s="1">
        <v>59.184579999999997</v>
      </c>
      <c r="I5191" s="1">
        <v>90.026859999999999</v>
      </c>
      <c r="J5191" s="1">
        <v>90.026859999999999</v>
      </c>
    </row>
    <row r="5192" spans="1:10" x14ac:dyDescent="0.35">
      <c r="A5192" s="1">
        <v>57.655090000000001</v>
      </c>
      <c r="B5192" s="1">
        <v>7.7763600000000004</v>
      </c>
      <c r="C5192" s="1">
        <v>96.00206</v>
      </c>
      <c r="D5192" s="1">
        <v>73.719909999999999</v>
      </c>
      <c r="E5192" s="1">
        <v>67.866429999999994</v>
      </c>
      <c r="F5192" s="1">
        <v>96.987639999999999</v>
      </c>
      <c r="G5192" s="1">
        <v>6.0979999999999999</v>
      </c>
      <c r="H5192" s="1">
        <v>66.26285</v>
      </c>
      <c r="I5192" s="1">
        <v>65.026859999999999</v>
      </c>
      <c r="J5192" s="1">
        <v>65.026859999999999</v>
      </c>
    </row>
    <row r="5193" spans="1:10" x14ac:dyDescent="0.35">
      <c r="A5193" s="1">
        <v>14.184749999999999</v>
      </c>
      <c r="B5193" s="1">
        <v>14.74507</v>
      </c>
      <c r="C5193" s="1">
        <v>27.61899</v>
      </c>
      <c r="D5193" s="1">
        <v>34.938049999999997</v>
      </c>
      <c r="E5193" s="1">
        <v>55.408410000000003</v>
      </c>
      <c r="F5193" s="1">
        <v>50.708489999999998</v>
      </c>
      <c r="G5193" s="1">
        <v>79.517679999999999</v>
      </c>
      <c r="H5193" s="1">
        <v>60.301450000000003</v>
      </c>
      <c r="I5193" s="1">
        <v>15.026859999999999</v>
      </c>
      <c r="J5193" s="1">
        <v>15.026859999999999</v>
      </c>
    </row>
    <row r="5194" spans="1:10" x14ac:dyDescent="0.35">
      <c r="A5194" s="1">
        <v>85.458209999999994</v>
      </c>
      <c r="B5194" s="1">
        <v>91.222809999999996</v>
      </c>
      <c r="C5194" s="1">
        <v>47.779769999999999</v>
      </c>
      <c r="D5194" s="1">
        <v>15.73359</v>
      </c>
      <c r="E5194" s="1">
        <v>83.903360000000006</v>
      </c>
      <c r="F5194" s="1">
        <v>16.04766</v>
      </c>
      <c r="G5194" s="1">
        <v>66.425079999999994</v>
      </c>
      <c r="H5194" s="1">
        <v>73.729550000000003</v>
      </c>
      <c r="I5194" s="1">
        <v>21.276859999999999</v>
      </c>
      <c r="J5194" s="1">
        <v>21.276859999999999</v>
      </c>
    </row>
    <row r="5195" spans="1:10" x14ac:dyDescent="0.35">
      <c r="A5195" s="1">
        <v>83.677189999999996</v>
      </c>
      <c r="B5195" s="1">
        <v>97.502139999999997</v>
      </c>
      <c r="C5195" s="1">
        <v>46.467689999999997</v>
      </c>
      <c r="D5195" s="1">
        <v>76.248099999999994</v>
      </c>
      <c r="E5195" s="1">
        <v>18.393969999999999</v>
      </c>
      <c r="F5195" s="1">
        <v>64.834090000000003</v>
      </c>
      <c r="G5195" s="1">
        <v>90.04674</v>
      </c>
      <c r="H5195" s="1">
        <v>27.42597</v>
      </c>
      <c r="I5195" s="1">
        <v>71.276859999999999</v>
      </c>
      <c r="J5195" s="1">
        <v>71.276859999999999</v>
      </c>
    </row>
    <row r="5196" spans="1:10" x14ac:dyDescent="0.35">
      <c r="A5196" s="1">
        <v>56.049410000000002</v>
      </c>
      <c r="B5196" s="1">
        <v>76.878169999999997</v>
      </c>
      <c r="C5196" s="1">
        <v>99.155050000000003</v>
      </c>
      <c r="D5196" s="1">
        <v>19.320540000000001</v>
      </c>
      <c r="E5196" s="1">
        <v>48.13064</v>
      </c>
      <c r="F5196" s="1">
        <v>85.736400000000003</v>
      </c>
      <c r="G5196" s="1">
        <v>39.379130000000004</v>
      </c>
      <c r="H5196" s="1">
        <v>12.239660000000001</v>
      </c>
      <c r="I5196" s="1">
        <v>96.276859999999999</v>
      </c>
      <c r="J5196" s="1">
        <v>96.276859999999999</v>
      </c>
    </row>
    <row r="5197" spans="1:10" x14ac:dyDescent="0.35">
      <c r="A5197" s="1">
        <v>74.94802</v>
      </c>
      <c r="B5197" s="1">
        <v>93.961860000000001</v>
      </c>
      <c r="C5197" s="1">
        <v>99.295789999999997</v>
      </c>
      <c r="D5197" s="1">
        <v>75.349580000000003</v>
      </c>
      <c r="E5197" s="1">
        <v>9.0513200000000005</v>
      </c>
      <c r="F5197" s="1">
        <v>53.333480000000002</v>
      </c>
      <c r="G5197" s="1">
        <v>87.117400000000004</v>
      </c>
      <c r="H5197" s="1">
        <v>85.713080000000005</v>
      </c>
      <c r="I5197" s="1">
        <v>46.276859999999999</v>
      </c>
      <c r="J5197" s="1">
        <v>46.276859999999999</v>
      </c>
    </row>
    <row r="5198" spans="1:10" x14ac:dyDescent="0.35">
      <c r="A5198" s="1">
        <v>51.819789999999998</v>
      </c>
      <c r="B5198" s="1">
        <v>19.088480000000001</v>
      </c>
      <c r="C5198" s="1">
        <v>87.331999999999994</v>
      </c>
      <c r="D5198" s="1">
        <v>11.176589999999999</v>
      </c>
      <c r="E5198" s="1">
        <v>87.431780000000003</v>
      </c>
      <c r="F5198" s="1">
        <v>61.371749999999999</v>
      </c>
      <c r="G5198" s="1">
        <v>9.2704000000000004</v>
      </c>
      <c r="H5198" s="1">
        <v>77.455089999999998</v>
      </c>
      <c r="I5198" s="1">
        <v>33.776859999999999</v>
      </c>
      <c r="J5198" s="1">
        <v>33.776859999999999</v>
      </c>
    </row>
    <row r="5199" spans="1:10" x14ac:dyDescent="0.35">
      <c r="A5199" s="1">
        <v>61.60633</v>
      </c>
      <c r="B5199" s="1">
        <v>92.247140000000002</v>
      </c>
      <c r="C5199" s="1">
        <v>22.032450000000001</v>
      </c>
      <c r="D5199" s="1">
        <v>68.850219999999993</v>
      </c>
      <c r="E5199" s="1">
        <v>54.996270000000003</v>
      </c>
      <c r="F5199" s="1">
        <v>79.736459999999994</v>
      </c>
      <c r="G5199" s="1">
        <v>93.203100000000006</v>
      </c>
      <c r="H5199" s="1">
        <v>41.255510000000001</v>
      </c>
      <c r="I5199" s="1">
        <v>83.776859999999999</v>
      </c>
      <c r="J5199" s="1">
        <v>83.776859999999999</v>
      </c>
    </row>
    <row r="5200" spans="1:10" x14ac:dyDescent="0.35">
      <c r="A5200" s="1">
        <v>6.60738</v>
      </c>
      <c r="B5200" s="1">
        <v>27.120519999999999</v>
      </c>
      <c r="C5200" s="1">
        <v>84.64546</v>
      </c>
      <c r="D5200" s="1">
        <v>78.765090000000001</v>
      </c>
      <c r="E5200" s="1">
        <v>83.109189999999998</v>
      </c>
      <c r="F5200" s="1">
        <v>19.160309999999999</v>
      </c>
      <c r="G5200" s="1">
        <v>1.4758</v>
      </c>
      <c r="H5200" s="1">
        <v>1.00099</v>
      </c>
      <c r="I5200" s="1">
        <v>58.776859999999999</v>
      </c>
      <c r="J5200" s="1">
        <v>58.776859999999999</v>
      </c>
    </row>
    <row r="5201" spans="1:10" x14ac:dyDescent="0.35">
      <c r="A5201" s="1">
        <v>14.325570000000001</v>
      </c>
      <c r="B5201" s="1">
        <v>41.471539999999997</v>
      </c>
      <c r="C5201" s="1">
        <v>53.318719999999999</v>
      </c>
      <c r="D5201" s="1">
        <v>87.921180000000007</v>
      </c>
      <c r="E5201" s="1">
        <v>84.109489999999994</v>
      </c>
      <c r="F5201" s="1">
        <v>60.299810000000001</v>
      </c>
      <c r="G5201" s="1">
        <v>77.768270000000001</v>
      </c>
      <c r="H5201" s="1">
        <v>86.952950000000001</v>
      </c>
      <c r="I5201" s="1">
        <v>8.7768599999999992</v>
      </c>
      <c r="J5201" s="1">
        <v>8.7768599999999992</v>
      </c>
    </row>
    <row r="5202" spans="1:10" x14ac:dyDescent="0.35">
      <c r="A5202" s="1">
        <v>5.6514199999999999</v>
      </c>
      <c r="B5202" s="1">
        <v>62.231290000000001</v>
      </c>
      <c r="C5202" s="1">
        <v>10.260020000000001</v>
      </c>
      <c r="D5202" s="1">
        <v>82.713620000000006</v>
      </c>
      <c r="E5202" s="1">
        <v>74.462829999999997</v>
      </c>
      <c r="F5202" s="1">
        <v>13.91297</v>
      </c>
      <c r="G5202" s="1">
        <v>10.861280000000001</v>
      </c>
      <c r="H5202" s="1">
        <v>30.478190000000001</v>
      </c>
      <c r="I5202" s="1">
        <v>11.901859999999999</v>
      </c>
      <c r="J5202" s="1">
        <v>11.901859999999999</v>
      </c>
    </row>
    <row r="5203" spans="1:10" x14ac:dyDescent="0.35">
      <c r="A5203" s="1">
        <v>66.753079999999997</v>
      </c>
      <c r="B5203" s="1">
        <v>17.443259999999999</v>
      </c>
      <c r="C5203" s="1">
        <v>11.48072</v>
      </c>
      <c r="D5203" s="1">
        <v>8.9448299999999996</v>
      </c>
      <c r="E5203" s="1">
        <v>97.511430000000004</v>
      </c>
      <c r="F5203" s="1">
        <v>87.371110000000002</v>
      </c>
      <c r="G5203" s="1">
        <v>23.757359999999998</v>
      </c>
      <c r="H5203" s="1">
        <v>45.414659999999998</v>
      </c>
      <c r="I5203" s="1">
        <v>61.901859999999999</v>
      </c>
      <c r="J5203" s="1">
        <v>61.901859999999999</v>
      </c>
    </row>
    <row r="5204" spans="1:10" x14ac:dyDescent="0.35">
      <c r="A5204" s="1">
        <v>99.194069999999996</v>
      </c>
      <c r="B5204" s="1">
        <v>22.861550000000001</v>
      </c>
      <c r="C5204" s="1">
        <v>8.32742</v>
      </c>
      <c r="D5204" s="1">
        <v>89.275040000000004</v>
      </c>
      <c r="E5204" s="1">
        <v>70.083950000000002</v>
      </c>
      <c r="F5204" s="1">
        <v>32.885860000000001</v>
      </c>
      <c r="G5204" s="1">
        <v>62.320259999999998</v>
      </c>
      <c r="H5204" s="1">
        <v>28.73385</v>
      </c>
      <c r="I5204" s="1">
        <v>86.901859999999999</v>
      </c>
      <c r="J5204" s="1">
        <v>86.901859999999999</v>
      </c>
    </row>
    <row r="5205" spans="1:10" x14ac:dyDescent="0.35">
      <c r="A5205" s="1">
        <v>68.596180000000004</v>
      </c>
      <c r="B5205" s="1">
        <v>73.505830000000003</v>
      </c>
      <c r="C5205" s="1">
        <v>98.922669999999997</v>
      </c>
      <c r="D5205" s="1">
        <v>58.717399999999998</v>
      </c>
      <c r="E5205" s="1">
        <v>93.631770000000003</v>
      </c>
      <c r="F5205" s="1">
        <v>23.650269999999999</v>
      </c>
      <c r="G5205" s="1">
        <v>77.537809999999993</v>
      </c>
      <c r="H5205" s="1">
        <v>85.497420000000005</v>
      </c>
      <c r="I5205" s="1">
        <v>36.901859999999999</v>
      </c>
      <c r="J5205" s="1">
        <v>36.901859999999999</v>
      </c>
    </row>
    <row r="5206" spans="1:10" x14ac:dyDescent="0.35">
      <c r="A5206" s="1">
        <v>80.764520000000005</v>
      </c>
      <c r="B5206" s="1">
        <v>80.456339999999997</v>
      </c>
      <c r="C5206" s="1">
        <v>36.459310000000002</v>
      </c>
      <c r="D5206" s="1">
        <v>60.332529999999998</v>
      </c>
      <c r="E5206" s="1">
        <v>29.248200000000001</v>
      </c>
      <c r="F5206" s="1">
        <v>6.4452999999999996</v>
      </c>
      <c r="G5206" s="1">
        <v>5.7535699999999999</v>
      </c>
      <c r="H5206" s="1">
        <v>54.90925</v>
      </c>
      <c r="I5206" s="1">
        <v>49.401859999999999</v>
      </c>
      <c r="J5206" s="1">
        <v>49.401859999999999</v>
      </c>
    </row>
    <row r="5207" spans="1:10" x14ac:dyDescent="0.35">
      <c r="A5207" s="1">
        <v>89.433120000000002</v>
      </c>
      <c r="B5207" s="1">
        <v>44.856119999999997</v>
      </c>
      <c r="C5207" s="1">
        <v>44.623330000000003</v>
      </c>
      <c r="D5207" s="1">
        <v>13.963100000000001</v>
      </c>
      <c r="E5207" s="1">
        <v>78.001459999999994</v>
      </c>
      <c r="F5207" s="1">
        <v>5.3259800000000004</v>
      </c>
      <c r="G5207" s="1">
        <v>38.548389999999998</v>
      </c>
      <c r="H5207" s="1">
        <v>85.746049999999997</v>
      </c>
      <c r="I5207" s="1">
        <v>99.401859999999999</v>
      </c>
      <c r="J5207" s="1">
        <v>99.401859999999999</v>
      </c>
    </row>
    <row r="5208" spans="1:10" x14ac:dyDescent="0.35">
      <c r="A5208" s="1">
        <v>34.270139999999998</v>
      </c>
      <c r="B5208" s="1">
        <v>62.140610000000002</v>
      </c>
      <c r="C5208" s="1">
        <v>52.716180000000001</v>
      </c>
      <c r="D5208" s="1">
        <v>45.567320000000002</v>
      </c>
      <c r="E5208" s="1">
        <v>38.192480000000003</v>
      </c>
      <c r="F5208" s="1">
        <v>75.324960000000004</v>
      </c>
      <c r="G5208" s="1">
        <v>29.674579999999999</v>
      </c>
      <c r="H5208" s="1">
        <v>81.464240000000004</v>
      </c>
      <c r="I5208" s="1">
        <v>74.401859999999999</v>
      </c>
      <c r="J5208" s="1">
        <v>74.401859999999999</v>
      </c>
    </row>
    <row r="5209" spans="1:10" x14ac:dyDescent="0.35">
      <c r="A5209" s="1">
        <v>10.12509</v>
      </c>
      <c r="B5209" s="1">
        <v>83.48809</v>
      </c>
      <c r="C5209" s="1">
        <v>42.755699999999997</v>
      </c>
      <c r="D5209" s="1">
        <v>89.064700000000002</v>
      </c>
      <c r="E5209" s="1">
        <v>40.102469999999997</v>
      </c>
      <c r="F5209" s="1">
        <v>48.311639999999997</v>
      </c>
      <c r="G5209" s="1">
        <v>38.899479999999997</v>
      </c>
      <c r="H5209" s="1">
        <v>40.93571</v>
      </c>
      <c r="I5209" s="1">
        <v>24.401859999999999</v>
      </c>
      <c r="J5209" s="1">
        <v>24.401859999999999</v>
      </c>
    </row>
    <row r="5210" spans="1:10" x14ac:dyDescent="0.35">
      <c r="A5210" s="1">
        <v>62.455240000000003</v>
      </c>
      <c r="B5210" s="1">
        <v>64.628829999999994</v>
      </c>
      <c r="C5210" s="1">
        <v>82.731679999999997</v>
      </c>
      <c r="D5210" s="1">
        <v>7.9035900000000003</v>
      </c>
      <c r="E5210" s="1">
        <v>15.21233</v>
      </c>
      <c r="F5210" s="1">
        <v>31.862020000000001</v>
      </c>
      <c r="G5210" s="1">
        <v>23.88374</v>
      </c>
      <c r="H5210" s="1">
        <v>36.044780000000003</v>
      </c>
      <c r="I5210" s="1">
        <v>18.151859999999999</v>
      </c>
      <c r="J5210" s="1">
        <v>18.151859999999999</v>
      </c>
    </row>
    <row r="5211" spans="1:10" x14ac:dyDescent="0.35">
      <c r="A5211" s="1">
        <v>43.555480000000003</v>
      </c>
      <c r="B5211" s="1">
        <v>5.7374599999999996</v>
      </c>
      <c r="C5211" s="1">
        <v>7.4524100000000004</v>
      </c>
      <c r="D5211" s="1">
        <v>65.705209999999994</v>
      </c>
      <c r="E5211" s="1">
        <v>2.6537799999999998</v>
      </c>
      <c r="F5211" s="1">
        <v>5.6623000000000001</v>
      </c>
      <c r="G5211" s="1">
        <v>37.262819999999998</v>
      </c>
      <c r="H5211" s="1">
        <v>50.600070000000002</v>
      </c>
      <c r="I5211" s="1">
        <v>68.151859999999999</v>
      </c>
      <c r="J5211" s="1">
        <v>68.151859999999999</v>
      </c>
    </row>
    <row r="5212" spans="1:10" x14ac:dyDescent="0.35">
      <c r="A5212" s="1">
        <v>57.209409999999998</v>
      </c>
      <c r="B5212" s="1">
        <v>9.9590800000000002</v>
      </c>
      <c r="C5212" s="1">
        <v>41.04513</v>
      </c>
      <c r="D5212" s="1">
        <v>35.370449999999998</v>
      </c>
      <c r="E5212" s="1">
        <v>26.17953</v>
      </c>
      <c r="F5212" s="1">
        <v>20.464580000000002</v>
      </c>
      <c r="G5212" s="1">
        <v>73.711680000000001</v>
      </c>
      <c r="H5212" s="1">
        <v>58.333799999999997</v>
      </c>
      <c r="I5212" s="1">
        <v>93.151859999999999</v>
      </c>
      <c r="J5212" s="1">
        <v>93.151859999999999</v>
      </c>
    </row>
    <row r="5213" spans="1:10" x14ac:dyDescent="0.35">
      <c r="A5213" s="1">
        <v>17.56362</v>
      </c>
      <c r="B5213" s="1">
        <v>11.76498</v>
      </c>
      <c r="C5213" s="1">
        <v>86.8279</v>
      </c>
      <c r="D5213" s="1">
        <v>18.814109999999999</v>
      </c>
      <c r="E5213" s="1">
        <v>65.829419999999999</v>
      </c>
      <c r="F5213" s="1">
        <v>33.484540000000003</v>
      </c>
      <c r="G5213" s="1">
        <v>99.900930000000002</v>
      </c>
      <c r="H5213" s="1">
        <v>3.5524200000000001</v>
      </c>
      <c r="I5213" s="1">
        <v>43.151859999999999</v>
      </c>
      <c r="J5213" s="1">
        <v>43.151859999999999</v>
      </c>
    </row>
    <row r="5214" spans="1:10" x14ac:dyDescent="0.35">
      <c r="A5214" s="1">
        <v>44.670879999999997</v>
      </c>
      <c r="B5214" s="1">
        <v>41.57985</v>
      </c>
      <c r="C5214" s="1">
        <v>17.659970000000001</v>
      </c>
      <c r="D5214" s="1">
        <v>96.845230000000001</v>
      </c>
      <c r="E5214" s="1">
        <v>93.864980000000003</v>
      </c>
      <c r="F5214" s="1">
        <v>52.034300000000002</v>
      </c>
      <c r="G5214" s="1">
        <v>80.284419999999997</v>
      </c>
      <c r="H5214" s="1">
        <v>27.74155</v>
      </c>
      <c r="I5214" s="1">
        <v>30.651859999999999</v>
      </c>
      <c r="J5214" s="1">
        <v>30.651859999999999</v>
      </c>
    </row>
    <row r="5215" spans="1:10" x14ac:dyDescent="0.35">
      <c r="A5215" s="1">
        <v>62.118569999999998</v>
      </c>
      <c r="B5215" s="1">
        <v>57.014560000000003</v>
      </c>
      <c r="C5215" s="1">
        <v>0.88322000000000001</v>
      </c>
      <c r="D5215" s="1">
        <v>60.854770000000002</v>
      </c>
      <c r="E5215" s="1">
        <v>45.866849999999999</v>
      </c>
      <c r="F5215" s="1">
        <v>12.364369999999999</v>
      </c>
      <c r="G5215" s="1">
        <v>30.302060000000001</v>
      </c>
      <c r="H5215" s="1">
        <v>96.6751</v>
      </c>
      <c r="I5215" s="1">
        <v>80.651859999999999</v>
      </c>
      <c r="J5215" s="1">
        <v>80.651859999999999</v>
      </c>
    </row>
    <row r="5216" spans="1:10" x14ac:dyDescent="0.35">
      <c r="A5216" s="1">
        <v>61.810209999999998</v>
      </c>
      <c r="B5216" s="1">
        <v>97.117850000000004</v>
      </c>
      <c r="C5216" s="1">
        <v>8.5470900000000007</v>
      </c>
      <c r="D5216" s="1">
        <v>17.911159999999999</v>
      </c>
      <c r="E5216" s="1">
        <v>88.220569999999995</v>
      </c>
      <c r="F5216" s="1">
        <v>46.763370000000002</v>
      </c>
      <c r="G5216" s="1">
        <v>62.396000000000001</v>
      </c>
      <c r="H5216" s="1">
        <v>6.7510599999999998</v>
      </c>
      <c r="I5216" s="1">
        <v>55.651859999999999</v>
      </c>
      <c r="J5216" s="1">
        <v>55.651859999999999</v>
      </c>
    </row>
    <row r="5217" spans="1:10" x14ac:dyDescent="0.35">
      <c r="A5217" s="1">
        <v>59.927230000000002</v>
      </c>
      <c r="B5217" s="1">
        <v>2.8279999999999998</v>
      </c>
      <c r="C5217" s="1">
        <v>22.14415</v>
      </c>
      <c r="D5217" s="1">
        <v>12.40846</v>
      </c>
      <c r="E5217" s="1">
        <v>11.017659999999999</v>
      </c>
      <c r="F5217" s="1">
        <v>83.071860000000001</v>
      </c>
      <c r="G5217" s="1">
        <v>8.3046699999999998</v>
      </c>
      <c r="H5217" s="1">
        <v>82.105040000000002</v>
      </c>
      <c r="I5217" s="1">
        <v>5.6518600000000001</v>
      </c>
      <c r="J5217" s="1">
        <v>5.6518600000000001</v>
      </c>
    </row>
    <row r="5218" spans="1:10" x14ac:dyDescent="0.35">
      <c r="A5218" s="1">
        <v>78.980069999999998</v>
      </c>
      <c r="B5218" s="1">
        <v>46.720730000000003</v>
      </c>
      <c r="C5218" s="1">
        <v>67.549530000000004</v>
      </c>
      <c r="D5218" s="1">
        <v>33.934179999999998</v>
      </c>
      <c r="E5218" s="1">
        <v>9.1542200000000005</v>
      </c>
      <c r="F5218" s="1">
        <v>76.241050000000001</v>
      </c>
      <c r="G5218" s="1">
        <v>7.5867300000000002</v>
      </c>
      <c r="H5218" s="1">
        <v>11.693070000000001</v>
      </c>
      <c r="I5218" s="1">
        <v>4.0893600000000001</v>
      </c>
      <c r="J5218" s="1">
        <v>4.0893600000000001</v>
      </c>
    </row>
    <row r="5219" spans="1:10" x14ac:dyDescent="0.35">
      <c r="A5219" s="1">
        <v>9.8217999999999996</v>
      </c>
      <c r="B5219" s="1">
        <v>91.763599999999997</v>
      </c>
      <c r="C5219" s="1">
        <v>24.81101</v>
      </c>
      <c r="D5219" s="1">
        <v>80.915490000000005</v>
      </c>
      <c r="E5219" s="1">
        <v>55.798990000000003</v>
      </c>
      <c r="F5219" s="1">
        <v>32.543370000000003</v>
      </c>
      <c r="G5219" s="1">
        <v>77.505200000000002</v>
      </c>
      <c r="H5219" s="1">
        <v>98.035079999999994</v>
      </c>
      <c r="I5219" s="1">
        <v>54.089359999999999</v>
      </c>
      <c r="J5219" s="1">
        <v>54.089359999999999</v>
      </c>
    </row>
    <row r="5220" spans="1:10" x14ac:dyDescent="0.35">
      <c r="A5220" s="1">
        <v>40.704030000000003</v>
      </c>
      <c r="B5220" s="1">
        <v>50.716749999999998</v>
      </c>
      <c r="C5220" s="1">
        <v>90.472189999999998</v>
      </c>
      <c r="D5220" s="1">
        <v>33.384950000000003</v>
      </c>
      <c r="E5220" s="1">
        <v>55.95758</v>
      </c>
      <c r="F5220" s="1">
        <v>74.153859999999995</v>
      </c>
      <c r="G5220" s="1">
        <v>21.680230000000002</v>
      </c>
      <c r="H5220" s="1">
        <v>77.482230000000001</v>
      </c>
      <c r="I5220" s="1">
        <v>79.089359999999999</v>
      </c>
      <c r="J5220" s="1">
        <v>79.089359999999999</v>
      </c>
    </row>
    <row r="5221" spans="1:10" x14ac:dyDescent="0.35">
      <c r="A5221" s="1">
        <v>24.580459999999999</v>
      </c>
      <c r="B5221" s="1">
        <v>77.772919999999999</v>
      </c>
      <c r="C5221" s="1">
        <v>74.11063</v>
      </c>
      <c r="D5221" s="1">
        <v>74.78322</v>
      </c>
      <c r="E5221" s="1">
        <v>62.106920000000002</v>
      </c>
      <c r="F5221" s="1">
        <v>87.623050000000006</v>
      </c>
      <c r="G5221" s="1">
        <v>2.8507500000000001</v>
      </c>
      <c r="H5221" s="1">
        <v>29.780010000000001</v>
      </c>
      <c r="I5221" s="1">
        <v>29.089359999999999</v>
      </c>
      <c r="J5221" s="1">
        <v>29.089359999999999</v>
      </c>
    </row>
    <row r="5222" spans="1:10" x14ac:dyDescent="0.35">
      <c r="A5222" s="1">
        <v>21.372890000000002</v>
      </c>
      <c r="B5222" s="1">
        <v>52.245980000000003</v>
      </c>
      <c r="C5222" s="1">
        <v>99.45975</v>
      </c>
      <c r="D5222" s="1">
        <v>49.308199999999999</v>
      </c>
      <c r="E5222" s="1">
        <v>92.509569999999997</v>
      </c>
      <c r="F5222" s="1">
        <v>55.925490000000003</v>
      </c>
      <c r="G5222" s="1">
        <v>41.815449999999998</v>
      </c>
      <c r="H5222" s="1">
        <v>78.858760000000004</v>
      </c>
      <c r="I5222" s="1">
        <v>41.589359999999999</v>
      </c>
      <c r="J5222" s="1">
        <v>41.589359999999999</v>
      </c>
    </row>
    <row r="5223" spans="1:10" x14ac:dyDescent="0.35">
      <c r="A5223" s="1">
        <v>25.069949999999999</v>
      </c>
      <c r="B5223" s="1">
        <v>68.112440000000007</v>
      </c>
      <c r="C5223" s="1">
        <v>60.960970000000003</v>
      </c>
      <c r="D5223" s="1">
        <v>9.0872100000000007</v>
      </c>
      <c r="E5223" s="1">
        <v>46.346049999999998</v>
      </c>
      <c r="F5223" s="1">
        <v>28.921900000000001</v>
      </c>
      <c r="G5223" s="1">
        <v>15.174060000000001</v>
      </c>
      <c r="H5223" s="1">
        <v>94.290869999999998</v>
      </c>
      <c r="I5223" s="1">
        <v>91.589359999999999</v>
      </c>
      <c r="J5223" s="1">
        <v>91.589359999999999</v>
      </c>
    </row>
    <row r="5224" spans="1:10" x14ac:dyDescent="0.35">
      <c r="A5224" s="1">
        <v>74.398179999999996</v>
      </c>
      <c r="B5224" s="1">
        <v>10.71499</v>
      </c>
      <c r="C5224" s="1">
        <v>98.869910000000004</v>
      </c>
      <c r="D5224" s="1">
        <v>45.934600000000003</v>
      </c>
      <c r="E5224" s="1">
        <v>86.977509999999995</v>
      </c>
      <c r="F5224" s="1">
        <v>45.639710000000001</v>
      </c>
      <c r="G5224" s="1">
        <v>63.562109999999997</v>
      </c>
      <c r="H5224" s="1">
        <v>14.914770000000001</v>
      </c>
      <c r="I5224" s="1">
        <v>66.589359999999999</v>
      </c>
      <c r="J5224" s="1">
        <v>66.589359999999999</v>
      </c>
    </row>
    <row r="5225" spans="1:10" x14ac:dyDescent="0.35">
      <c r="A5225" s="1">
        <v>50.792389999999997</v>
      </c>
      <c r="B5225" s="1">
        <v>10.73671</v>
      </c>
      <c r="C5225" s="1">
        <v>22.575469999999999</v>
      </c>
      <c r="D5225" s="1">
        <v>21.09299</v>
      </c>
      <c r="E5225" s="1">
        <v>28.899730000000002</v>
      </c>
      <c r="F5225" s="1">
        <v>80.822310000000002</v>
      </c>
      <c r="G5225" s="1">
        <v>40.360889999999998</v>
      </c>
      <c r="H5225" s="1">
        <v>6.5277900000000004</v>
      </c>
      <c r="I5225" s="1">
        <v>16.589359999999999</v>
      </c>
      <c r="J5225" s="1">
        <v>16.589359999999999</v>
      </c>
    </row>
    <row r="5226" spans="1:10" x14ac:dyDescent="0.35">
      <c r="A5226" s="1">
        <v>19.656320000000001</v>
      </c>
      <c r="B5226" s="1">
        <v>79.754509999999996</v>
      </c>
      <c r="C5226" s="1">
        <v>9.2731200000000005</v>
      </c>
      <c r="D5226" s="1">
        <v>83.09554</v>
      </c>
      <c r="E5226" s="1">
        <v>70.420280000000005</v>
      </c>
      <c r="F5226" s="1">
        <v>71.231679999999997</v>
      </c>
      <c r="G5226" s="1">
        <v>92.145920000000004</v>
      </c>
      <c r="H5226" s="1">
        <v>31.51174</v>
      </c>
      <c r="I5226" s="1">
        <v>22.839359999999999</v>
      </c>
      <c r="J5226" s="1">
        <v>22.839359999999999</v>
      </c>
    </row>
    <row r="5227" spans="1:10" x14ac:dyDescent="0.35">
      <c r="A5227" s="1">
        <v>60.259270000000001</v>
      </c>
      <c r="B5227" s="1">
        <v>72.721829999999997</v>
      </c>
      <c r="C5227" s="1">
        <v>87.353049999999996</v>
      </c>
      <c r="D5227" s="1">
        <v>7.4668000000000001</v>
      </c>
      <c r="E5227" s="1">
        <v>82.099310000000003</v>
      </c>
      <c r="F5227" s="1">
        <v>38.696179999999998</v>
      </c>
      <c r="G5227" s="1">
        <v>87.451549999999997</v>
      </c>
      <c r="H5227" s="1">
        <v>90.471819999999994</v>
      </c>
      <c r="I5227" s="1">
        <v>72.839359999999999</v>
      </c>
      <c r="J5227" s="1">
        <v>72.839359999999999</v>
      </c>
    </row>
    <row r="5228" spans="1:10" x14ac:dyDescent="0.35">
      <c r="A5228" s="1">
        <v>61.551310000000001</v>
      </c>
      <c r="B5228" s="1">
        <v>43.956690000000002</v>
      </c>
      <c r="C5228" s="1">
        <v>36.671799999999998</v>
      </c>
      <c r="D5228" s="1">
        <v>85.892399999999995</v>
      </c>
      <c r="E5228" s="1">
        <v>31.046970000000002</v>
      </c>
      <c r="F5228" s="1">
        <v>90.859710000000007</v>
      </c>
      <c r="G5228" s="1">
        <v>0.50095000000000001</v>
      </c>
      <c r="H5228" s="1">
        <v>7.1195599999999999</v>
      </c>
      <c r="I5228" s="1">
        <v>97.839359999999999</v>
      </c>
      <c r="J5228" s="1">
        <v>97.839359999999999</v>
      </c>
    </row>
    <row r="5229" spans="1:10" x14ac:dyDescent="0.35">
      <c r="A5229" s="1">
        <v>78.759900000000002</v>
      </c>
      <c r="B5229" s="1">
        <v>8.7881300000000007</v>
      </c>
      <c r="C5229" s="1">
        <v>51.121510000000001</v>
      </c>
      <c r="D5229" s="1">
        <v>11.66817</v>
      </c>
      <c r="E5229" s="1">
        <v>74.34742</v>
      </c>
      <c r="F5229" s="1">
        <v>95.593630000000005</v>
      </c>
      <c r="G5229" s="1">
        <v>95.879720000000006</v>
      </c>
      <c r="H5229" s="1">
        <v>79.575580000000002</v>
      </c>
      <c r="I5229" s="1">
        <v>47.839359999999999</v>
      </c>
      <c r="J5229" s="1">
        <v>47.839359999999999</v>
      </c>
    </row>
    <row r="5230" spans="1:10" x14ac:dyDescent="0.35">
      <c r="A5230" s="1">
        <v>89.451750000000004</v>
      </c>
      <c r="B5230" s="1">
        <v>47.221469999999997</v>
      </c>
      <c r="C5230" s="1">
        <v>91.817189999999997</v>
      </c>
      <c r="D5230" s="1">
        <v>17.996210000000001</v>
      </c>
      <c r="E5230" s="1">
        <v>75.926860000000005</v>
      </c>
      <c r="F5230" s="1">
        <v>45.880240000000001</v>
      </c>
      <c r="G5230" s="1">
        <v>6.4523400000000004</v>
      </c>
      <c r="H5230" s="1">
        <v>50.010509999999996</v>
      </c>
      <c r="I5230" s="1">
        <v>35.339359999999999</v>
      </c>
      <c r="J5230" s="1">
        <v>35.339359999999999</v>
      </c>
    </row>
    <row r="5231" spans="1:10" x14ac:dyDescent="0.35">
      <c r="A5231" s="1">
        <v>78.162930000000003</v>
      </c>
      <c r="B5231" s="1">
        <v>51.546149999999997</v>
      </c>
      <c r="C5231" s="1">
        <v>62.519309999999997</v>
      </c>
      <c r="D5231" s="1">
        <v>29.721810000000001</v>
      </c>
      <c r="E5231" s="1">
        <v>74.522409999999994</v>
      </c>
      <c r="F5231" s="1">
        <v>30.755839999999999</v>
      </c>
      <c r="G5231" s="1">
        <v>6.1608799999999997</v>
      </c>
      <c r="H5231" s="1">
        <v>87.985990000000001</v>
      </c>
      <c r="I5231" s="1">
        <v>85.339359999999999</v>
      </c>
      <c r="J5231" s="1">
        <v>85.339359999999999</v>
      </c>
    </row>
    <row r="5232" spans="1:10" x14ac:dyDescent="0.35">
      <c r="A5232" s="1">
        <v>1.1682300000000001</v>
      </c>
      <c r="B5232" s="1">
        <v>70.636660000000006</v>
      </c>
      <c r="C5232" s="1">
        <v>11.707940000000001</v>
      </c>
      <c r="D5232" s="1">
        <v>9.5640900000000002</v>
      </c>
      <c r="E5232" s="1">
        <v>89.422479999999993</v>
      </c>
      <c r="F5232" s="1">
        <v>4.0505599999999999</v>
      </c>
      <c r="G5232" s="1">
        <v>9.82775</v>
      </c>
      <c r="H5232" s="1">
        <v>7.1614399999999998</v>
      </c>
      <c r="I5232" s="1">
        <v>60.339359999999999</v>
      </c>
      <c r="J5232" s="1">
        <v>60.339359999999999</v>
      </c>
    </row>
    <row r="5233" spans="1:10" x14ac:dyDescent="0.35">
      <c r="A5233" s="1">
        <v>66.94502</v>
      </c>
      <c r="B5233" s="1">
        <v>58.700319999999998</v>
      </c>
      <c r="C5233" s="1">
        <v>98.351290000000006</v>
      </c>
      <c r="D5233" s="1">
        <v>84.956710000000001</v>
      </c>
      <c r="E5233" s="1">
        <v>15.87134</v>
      </c>
      <c r="F5233" s="1">
        <v>64.441839999999999</v>
      </c>
      <c r="G5233" s="1">
        <v>99.706639999999993</v>
      </c>
      <c r="H5233" s="1">
        <v>17.596959999999999</v>
      </c>
      <c r="I5233" s="1">
        <v>10.339359999999999</v>
      </c>
      <c r="J5233" s="1">
        <v>10.339359999999999</v>
      </c>
    </row>
    <row r="5234" spans="1:10" x14ac:dyDescent="0.35">
      <c r="A5234" s="1">
        <v>99.247479999999996</v>
      </c>
      <c r="B5234" s="1">
        <v>96.601159999999993</v>
      </c>
      <c r="C5234" s="1">
        <v>40.799160000000001</v>
      </c>
      <c r="D5234" s="1">
        <v>86.881399999999999</v>
      </c>
      <c r="E5234" s="1">
        <v>62.470489999999998</v>
      </c>
      <c r="F5234" s="1">
        <v>53.941020000000002</v>
      </c>
      <c r="G5234" s="1">
        <v>93.21163</v>
      </c>
      <c r="H5234" s="1">
        <v>53.77028</v>
      </c>
      <c r="I5234" s="1">
        <v>7.2143600000000001</v>
      </c>
      <c r="J5234" s="1">
        <v>7.2143600000000001</v>
      </c>
    </row>
    <row r="5235" spans="1:10" x14ac:dyDescent="0.35">
      <c r="A5235" s="1">
        <v>47.7821</v>
      </c>
      <c r="B5235" s="1">
        <v>44.070160000000001</v>
      </c>
      <c r="C5235" s="1">
        <v>51.963169999999998</v>
      </c>
      <c r="D5235" s="1">
        <v>3.59633</v>
      </c>
      <c r="E5235" s="1">
        <v>23.837050000000001</v>
      </c>
      <c r="F5235" s="1">
        <v>58.702370000000002</v>
      </c>
      <c r="G5235" s="1">
        <v>99.613730000000004</v>
      </c>
      <c r="H5235" s="1">
        <v>22.034649999999999</v>
      </c>
      <c r="I5235" s="1">
        <v>57.214359999999999</v>
      </c>
      <c r="J5235" s="1">
        <v>57.214359999999999</v>
      </c>
    </row>
    <row r="5236" spans="1:10" x14ac:dyDescent="0.35">
      <c r="A5236" s="1">
        <v>81.795389999999998</v>
      </c>
      <c r="B5236" s="1">
        <v>49.098750000000003</v>
      </c>
      <c r="C5236" s="1">
        <v>99.829849999999993</v>
      </c>
      <c r="D5236" s="1">
        <v>77.441980000000001</v>
      </c>
      <c r="E5236" s="1">
        <v>73.947900000000004</v>
      </c>
      <c r="F5236" s="1">
        <v>66.299689999999998</v>
      </c>
      <c r="G5236" s="1">
        <v>92.671949999999995</v>
      </c>
      <c r="H5236" s="1">
        <v>3.79956</v>
      </c>
      <c r="I5236" s="1">
        <v>82.214359999999999</v>
      </c>
      <c r="J5236" s="1">
        <v>82.214359999999999</v>
      </c>
    </row>
    <row r="5237" spans="1:10" x14ac:dyDescent="0.35">
      <c r="A5237" s="1">
        <v>15.249459999999999</v>
      </c>
      <c r="B5237" s="1">
        <v>0.14363000000000001</v>
      </c>
      <c r="C5237" s="1">
        <v>35.5762</v>
      </c>
      <c r="D5237" s="1">
        <v>91.605739999999997</v>
      </c>
      <c r="E5237" s="1">
        <v>16.63101</v>
      </c>
      <c r="F5237" s="1">
        <v>14.227830000000001</v>
      </c>
      <c r="G5237" s="1">
        <v>18.122450000000001</v>
      </c>
      <c r="H5237" s="1">
        <v>46.150889999999997</v>
      </c>
      <c r="I5237" s="1">
        <v>32.214359999999999</v>
      </c>
      <c r="J5237" s="1">
        <v>32.214359999999999</v>
      </c>
    </row>
    <row r="5238" spans="1:10" x14ac:dyDescent="0.35">
      <c r="A5238" s="1">
        <v>84.809219999999996</v>
      </c>
      <c r="B5238" s="1">
        <v>89.944100000000006</v>
      </c>
      <c r="C5238" s="1">
        <v>91.848100000000002</v>
      </c>
      <c r="D5238" s="1">
        <v>85.496009999999998</v>
      </c>
      <c r="E5238" s="1">
        <v>60.429510000000001</v>
      </c>
      <c r="F5238" s="1">
        <v>84.974260000000001</v>
      </c>
      <c r="G5238" s="1">
        <v>58.270119999999999</v>
      </c>
      <c r="H5238" s="1">
        <v>84.425319999999999</v>
      </c>
      <c r="I5238" s="1">
        <v>44.714359999999999</v>
      </c>
      <c r="J5238" s="1">
        <v>44.714359999999999</v>
      </c>
    </row>
    <row r="5239" spans="1:10" x14ac:dyDescent="0.35">
      <c r="A5239" s="1">
        <v>32.96604</v>
      </c>
      <c r="B5239" s="1">
        <v>57.865949999999998</v>
      </c>
      <c r="C5239" s="1">
        <v>40.659230000000001</v>
      </c>
      <c r="D5239" s="1">
        <v>17.207940000000001</v>
      </c>
      <c r="E5239" s="1">
        <v>33.23845</v>
      </c>
      <c r="F5239" s="1">
        <v>65.408799999999999</v>
      </c>
      <c r="G5239" s="1">
        <v>12.039569999999999</v>
      </c>
      <c r="H5239" s="1">
        <v>19.819900000000001</v>
      </c>
      <c r="I5239" s="1">
        <v>94.714359999999999</v>
      </c>
      <c r="J5239" s="1">
        <v>94.714359999999999</v>
      </c>
    </row>
    <row r="5240" spans="1:10" x14ac:dyDescent="0.35">
      <c r="A5240" s="1">
        <v>70.932739999999995</v>
      </c>
      <c r="B5240" s="1">
        <v>6.1628400000000001</v>
      </c>
      <c r="C5240" s="1">
        <v>84.684039999999996</v>
      </c>
      <c r="D5240" s="1">
        <v>71.915549999999996</v>
      </c>
      <c r="E5240" s="1">
        <v>57.090850000000003</v>
      </c>
      <c r="F5240" s="1">
        <v>72.746269999999996</v>
      </c>
      <c r="G5240" s="1">
        <v>68.566659999999999</v>
      </c>
      <c r="H5240" s="1">
        <v>72.883830000000003</v>
      </c>
      <c r="I5240" s="1">
        <v>69.714359999999999</v>
      </c>
      <c r="J5240" s="1">
        <v>69.714359999999999</v>
      </c>
    </row>
    <row r="5241" spans="1:10" x14ac:dyDescent="0.35">
      <c r="A5241" s="1">
        <v>86.077039999999997</v>
      </c>
      <c r="B5241" s="1">
        <v>57.950200000000002</v>
      </c>
      <c r="C5241" s="1">
        <v>51.600470000000001</v>
      </c>
      <c r="D5241" s="1">
        <v>92.887100000000004</v>
      </c>
      <c r="E5241" s="1">
        <v>0.68178000000000005</v>
      </c>
      <c r="F5241" s="1">
        <v>79.817310000000006</v>
      </c>
      <c r="G5241" s="1">
        <v>0.81464000000000003</v>
      </c>
      <c r="H5241" s="1">
        <v>58.57884</v>
      </c>
      <c r="I5241" s="1">
        <v>19.714359999999999</v>
      </c>
      <c r="J5241" s="1">
        <v>19.714359999999999</v>
      </c>
    </row>
    <row r="5242" spans="1:10" x14ac:dyDescent="0.35">
      <c r="A5242" s="1">
        <v>82.08493</v>
      </c>
      <c r="B5242" s="1">
        <v>29.240359999999999</v>
      </c>
      <c r="C5242" s="1">
        <v>38.120600000000003</v>
      </c>
      <c r="D5242" s="1">
        <v>46.216529999999999</v>
      </c>
      <c r="E5242" s="1">
        <v>24.1069</v>
      </c>
      <c r="F5242" s="1">
        <v>41.629269999999998</v>
      </c>
      <c r="G5242" s="1">
        <v>12.60777</v>
      </c>
      <c r="H5242" s="1">
        <v>41.770919999999997</v>
      </c>
      <c r="I5242" s="1">
        <v>13.464359999999999</v>
      </c>
      <c r="J5242" s="1">
        <v>13.464359999999999</v>
      </c>
    </row>
    <row r="5243" spans="1:10" x14ac:dyDescent="0.35">
      <c r="A5243" s="1">
        <v>94.718059999999994</v>
      </c>
      <c r="B5243" s="1">
        <v>97.116140000000001</v>
      </c>
      <c r="C5243" s="1">
        <v>50.317430000000002</v>
      </c>
      <c r="D5243" s="1">
        <v>60.985610000000001</v>
      </c>
      <c r="E5243" s="1">
        <v>25.463360000000002</v>
      </c>
      <c r="F5243" s="1">
        <v>83.279570000000007</v>
      </c>
      <c r="G5243" s="1">
        <v>14.65498</v>
      </c>
      <c r="H5243" s="1">
        <v>42.222709999999999</v>
      </c>
      <c r="I5243" s="1">
        <v>63.464359999999999</v>
      </c>
      <c r="J5243" s="1">
        <v>63.464359999999999</v>
      </c>
    </row>
    <row r="5244" spans="1:10" x14ac:dyDescent="0.35">
      <c r="A5244" s="1">
        <v>4.3783500000000002</v>
      </c>
      <c r="B5244" s="1">
        <v>23.957229999999999</v>
      </c>
      <c r="C5244" s="1">
        <v>11.255140000000001</v>
      </c>
      <c r="D5244" s="1">
        <v>4.88741</v>
      </c>
      <c r="E5244" s="1">
        <v>63.029029999999999</v>
      </c>
      <c r="F5244" s="1">
        <v>18.34104</v>
      </c>
      <c r="G5244" s="1">
        <v>6.2412799999999997</v>
      </c>
      <c r="H5244" s="1">
        <v>14.808059999999999</v>
      </c>
      <c r="I5244" s="1">
        <v>88.464359999999999</v>
      </c>
      <c r="J5244" s="1">
        <v>88.464359999999999</v>
      </c>
    </row>
    <row r="5245" spans="1:10" x14ac:dyDescent="0.35">
      <c r="A5245" s="1">
        <v>71.102289999999996</v>
      </c>
      <c r="B5245" s="1">
        <v>56.389519999999997</v>
      </c>
      <c r="C5245" s="1">
        <v>31.48207</v>
      </c>
      <c r="D5245" s="1">
        <v>3.8089999999999999E-2</v>
      </c>
      <c r="E5245" s="1">
        <v>72.670209999999997</v>
      </c>
      <c r="F5245" s="1">
        <v>44.656500000000001</v>
      </c>
      <c r="G5245" s="1">
        <v>56.328490000000002</v>
      </c>
      <c r="H5245" s="1">
        <v>58.386710000000001</v>
      </c>
      <c r="I5245" s="1">
        <v>38.464359999999999</v>
      </c>
      <c r="J5245" s="1">
        <v>38.464359999999999</v>
      </c>
    </row>
    <row r="5246" spans="1:10" x14ac:dyDescent="0.35">
      <c r="A5246" s="1">
        <v>74.344350000000006</v>
      </c>
      <c r="B5246" s="1">
        <v>1.91805</v>
      </c>
      <c r="C5246" s="1">
        <v>0.46049000000000001</v>
      </c>
      <c r="D5246" s="1">
        <v>51.606020000000001</v>
      </c>
      <c r="E5246" s="1">
        <v>28.492000000000001</v>
      </c>
      <c r="F5246" s="1">
        <v>84.005610000000004</v>
      </c>
      <c r="G5246" s="1">
        <v>92.21866</v>
      </c>
      <c r="H5246" s="1">
        <v>99.341489999999993</v>
      </c>
      <c r="I5246" s="1">
        <v>25.964359999999999</v>
      </c>
      <c r="J5246" s="1">
        <v>25.964359999999999</v>
      </c>
    </row>
    <row r="5247" spans="1:10" x14ac:dyDescent="0.35">
      <c r="A5247" s="1">
        <v>97.526179999999997</v>
      </c>
      <c r="B5247" s="1">
        <v>76.801439999999999</v>
      </c>
      <c r="C5247" s="1">
        <v>3.5780599999999998</v>
      </c>
      <c r="D5247" s="1">
        <v>13.67723</v>
      </c>
      <c r="E5247" s="1">
        <v>7.6030499999999996</v>
      </c>
      <c r="F5247" s="1">
        <v>9.0601699999999994</v>
      </c>
      <c r="G5247" s="1">
        <v>63.404679999999999</v>
      </c>
      <c r="H5247" s="1">
        <v>77.485720000000001</v>
      </c>
      <c r="I5247" s="1">
        <v>75.964359999999999</v>
      </c>
      <c r="J5247" s="1">
        <v>75.964359999999999</v>
      </c>
    </row>
    <row r="5248" spans="1:10" x14ac:dyDescent="0.35">
      <c r="A5248" s="1">
        <v>69.919889999999995</v>
      </c>
      <c r="B5248" s="1">
        <v>21.404959999999999</v>
      </c>
      <c r="C5248" s="1">
        <v>90.861490000000003</v>
      </c>
      <c r="D5248" s="1">
        <v>78.791510000000002</v>
      </c>
      <c r="E5248" s="1">
        <v>96.8352</v>
      </c>
      <c r="F5248" s="1">
        <v>41.985230000000001</v>
      </c>
      <c r="G5248" s="1">
        <v>47.463380000000001</v>
      </c>
      <c r="H5248" s="1">
        <v>4.9659599999999999</v>
      </c>
      <c r="I5248" s="1">
        <v>50.964359999999999</v>
      </c>
      <c r="J5248" s="1">
        <v>50.964359999999999</v>
      </c>
    </row>
    <row r="5249" spans="1:10" x14ac:dyDescent="0.35">
      <c r="A5249" s="1">
        <v>14.94375</v>
      </c>
      <c r="B5249" s="1">
        <v>78.369929999999997</v>
      </c>
      <c r="C5249" s="1">
        <v>17.211120000000001</v>
      </c>
      <c r="D5249" s="1">
        <v>49.82246</v>
      </c>
      <c r="E5249" s="1">
        <v>46.297040000000003</v>
      </c>
      <c r="F5249" s="1">
        <v>43.172150000000002</v>
      </c>
      <c r="G5249" s="1">
        <v>46.858960000000003</v>
      </c>
      <c r="H5249" s="1">
        <v>53.366860000000003</v>
      </c>
      <c r="I5249" s="1">
        <v>0.96435999999999999</v>
      </c>
      <c r="J5249" s="1">
        <v>0.96435999999999999</v>
      </c>
    </row>
    <row r="5250" spans="1:10" x14ac:dyDescent="0.35">
      <c r="A5250" s="1">
        <v>78.779200000000003</v>
      </c>
      <c r="B5250" s="1">
        <v>8.97898</v>
      </c>
      <c r="C5250" s="1">
        <v>67.708969999999994</v>
      </c>
      <c r="D5250" s="1">
        <v>15.337199999999999</v>
      </c>
      <c r="E5250" s="1">
        <v>67.735069999999993</v>
      </c>
      <c r="F5250" s="1">
        <v>8.1224799999999995</v>
      </c>
      <c r="G5250" s="1">
        <v>2.2873199999999998</v>
      </c>
      <c r="H5250" s="1">
        <v>20.085529999999999</v>
      </c>
      <c r="I5250" s="1">
        <v>1.3549800000000001</v>
      </c>
      <c r="J5250" s="1">
        <v>1.3549800000000001</v>
      </c>
    </row>
    <row r="5251" spans="1:10" x14ac:dyDescent="0.35">
      <c r="A5251" s="1">
        <v>61.037579999999998</v>
      </c>
      <c r="B5251" s="1">
        <v>22.176069999999999</v>
      </c>
      <c r="C5251" s="1">
        <v>14.313370000000001</v>
      </c>
      <c r="D5251" s="1">
        <v>91.333579999999998</v>
      </c>
      <c r="E5251" s="1">
        <v>28.87435</v>
      </c>
      <c r="F5251" s="1">
        <v>76.16234</v>
      </c>
      <c r="G5251" s="1">
        <v>9.7454999999999998</v>
      </c>
      <c r="H5251" s="1">
        <v>0.24848999999999999</v>
      </c>
      <c r="I5251" s="1">
        <v>51.354979999999998</v>
      </c>
      <c r="J5251" s="1">
        <v>51.354979999999998</v>
      </c>
    </row>
    <row r="5252" spans="1:10" x14ac:dyDescent="0.35">
      <c r="A5252" s="1">
        <v>9.2542399999999994</v>
      </c>
      <c r="B5252" s="1">
        <v>60.011699999999998</v>
      </c>
      <c r="C5252" s="1">
        <v>73.553449999999998</v>
      </c>
      <c r="D5252" s="1">
        <v>90.681989999999999</v>
      </c>
      <c r="E5252" s="1">
        <v>37.351889999999997</v>
      </c>
      <c r="F5252" s="1">
        <v>18.356280000000002</v>
      </c>
      <c r="G5252" s="1">
        <v>89.279349999999994</v>
      </c>
      <c r="H5252" s="1">
        <v>69.688320000000004</v>
      </c>
      <c r="I5252" s="1">
        <v>76.354979999999998</v>
      </c>
      <c r="J5252" s="1">
        <v>76.354979999999998</v>
      </c>
    </row>
    <row r="5253" spans="1:10" x14ac:dyDescent="0.35">
      <c r="A5253" s="1">
        <v>36.303840000000001</v>
      </c>
      <c r="B5253" s="1">
        <v>62.726140000000001</v>
      </c>
      <c r="C5253" s="1">
        <v>58.790529999999997</v>
      </c>
      <c r="D5253" s="1">
        <v>82.858059999999995</v>
      </c>
      <c r="E5253" s="1">
        <v>0.22853000000000001</v>
      </c>
      <c r="F5253" s="1">
        <v>71.669690000000003</v>
      </c>
      <c r="G5253" s="1">
        <v>97.051490000000001</v>
      </c>
      <c r="H5253" s="1">
        <v>85.391639999999995</v>
      </c>
      <c r="I5253" s="1">
        <v>26.354980000000001</v>
      </c>
      <c r="J5253" s="1">
        <v>26.354980000000001</v>
      </c>
    </row>
    <row r="5254" spans="1:10" x14ac:dyDescent="0.35">
      <c r="A5254" s="1">
        <v>86.988330000000005</v>
      </c>
      <c r="B5254" s="1">
        <v>57.711669999999998</v>
      </c>
      <c r="C5254" s="1">
        <v>36.75311</v>
      </c>
      <c r="D5254" s="1">
        <v>75.711600000000004</v>
      </c>
      <c r="E5254" s="1">
        <v>7.5096299999999996</v>
      </c>
      <c r="F5254" s="1">
        <v>78.900859999999994</v>
      </c>
      <c r="G5254" s="1">
        <v>25.958480000000002</v>
      </c>
      <c r="H5254" s="1">
        <v>80.597279999999998</v>
      </c>
      <c r="I5254" s="1">
        <v>38.854979999999998</v>
      </c>
      <c r="J5254" s="1">
        <v>38.854979999999998</v>
      </c>
    </row>
    <row r="5255" spans="1:10" x14ac:dyDescent="0.35">
      <c r="A5255" s="1">
        <v>53.392290000000003</v>
      </c>
      <c r="B5255" s="1">
        <v>65.267039999999994</v>
      </c>
      <c r="C5255" s="1">
        <v>91.232219999999998</v>
      </c>
      <c r="D5255" s="1">
        <v>35.704790000000003</v>
      </c>
      <c r="E5255" s="1">
        <v>60.209429999999998</v>
      </c>
      <c r="F5255" s="1">
        <v>67.274799999999999</v>
      </c>
      <c r="G5255" s="1">
        <v>19.61938</v>
      </c>
      <c r="H5255" s="1">
        <v>92.139020000000002</v>
      </c>
      <c r="I5255" s="1">
        <v>88.854979999999998</v>
      </c>
      <c r="J5255" s="1">
        <v>88.854979999999998</v>
      </c>
    </row>
    <row r="5256" spans="1:10" x14ac:dyDescent="0.35">
      <c r="A5256" s="1">
        <v>6.0457299999999998</v>
      </c>
      <c r="B5256" s="1">
        <v>99.074330000000003</v>
      </c>
      <c r="C5256" s="1">
        <v>53.311149999999998</v>
      </c>
      <c r="D5256" s="1">
        <v>51.312109999999997</v>
      </c>
      <c r="E5256" s="1">
        <v>96.639989999999997</v>
      </c>
      <c r="F5256" s="1">
        <v>81.900909999999996</v>
      </c>
      <c r="G5256" s="1">
        <v>21.587440000000001</v>
      </c>
      <c r="H5256" s="1">
        <v>32.166550000000001</v>
      </c>
      <c r="I5256" s="1">
        <v>63.854979999999998</v>
      </c>
      <c r="J5256" s="1">
        <v>63.854979999999998</v>
      </c>
    </row>
    <row r="5257" spans="1:10" x14ac:dyDescent="0.35">
      <c r="A5257" s="1">
        <v>41.062100000000001</v>
      </c>
      <c r="B5257" s="1">
        <v>55.447899999999997</v>
      </c>
      <c r="C5257" s="1">
        <v>39.773240000000001</v>
      </c>
      <c r="D5257" s="1">
        <v>50.429810000000003</v>
      </c>
      <c r="E5257" s="1">
        <v>52.53828</v>
      </c>
      <c r="F5257" s="1">
        <v>46.26867</v>
      </c>
      <c r="G5257" s="1">
        <v>62.461480000000002</v>
      </c>
      <c r="H5257" s="1">
        <v>6.1386399999999997</v>
      </c>
      <c r="I5257" s="1">
        <v>13.854979999999999</v>
      </c>
      <c r="J5257" s="1">
        <v>13.854979999999999</v>
      </c>
    </row>
    <row r="5258" spans="1:10" x14ac:dyDescent="0.35">
      <c r="A5258" s="1">
        <v>90.173410000000004</v>
      </c>
      <c r="B5258" s="1">
        <v>67.090119999999999</v>
      </c>
      <c r="C5258" s="1">
        <v>56.882840000000002</v>
      </c>
      <c r="D5258" s="1">
        <v>92.901920000000004</v>
      </c>
      <c r="E5258" s="1">
        <v>11.78337</v>
      </c>
      <c r="F5258" s="1">
        <v>11.19679</v>
      </c>
      <c r="G5258" s="1">
        <v>28.061170000000001</v>
      </c>
      <c r="H5258" s="1">
        <v>53.56427</v>
      </c>
      <c r="I5258" s="1">
        <v>20.104980000000001</v>
      </c>
      <c r="J5258" s="1">
        <v>20.104980000000001</v>
      </c>
    </row>
    <row r="5259" spans="1:10" x14ac:dyDescent="0.35">
      <c r="A5259" s="1">
        <v>7.1387700000000001</v>
      </c>
      <c r="B5259" s="1">
        <v>14.38273</v>
      </c>
      <c r="C5259" s="1">
        <v>49.334569999999999</v>
      </c>
      <c r="D5259" s="1">
        <v>99.832639999999998</v>
      </c>
      <c r="E5259" s="1">
        <v>88.083849999999998</v>
      </c>
      <c r="F5259" s="1">
        <v>78.673119999999997</v>
      </c>
      <c r="G5259" s="1">
        <v>39.05677</v>
      </c>
      <c r="H5259" s="1">
        <v>22.624420000000001</v>
      </c>
      <c r="I5259" s="1">
        <v>70.104979999999998</v>
      </c>
      <c r="J5259" s="1">
        <v>70.104979999999998</v>
      </c>
    </row>
    <row r="5260" spans="1:10" x14ac:dyDescent="0.35">
      <c r="A5260" s="1">
        <v>47.450719999999997</v>
      </c>
      <c r="B5260" s="1">
        <v>79.366100000000003</v>
      </c>
      <c r="C5260" s="1">
        <v>54.165979999999998</v>
      </c>
      <c r="D5260" s="1">
        <v>50.01146</v>
      </c>
      <c r="E5260" s="1">
        <v>21.743950000000002</v>
      </c>
      <c r="F5260" s="1">
        <v>23.730899999999998</v>
      </c>
      <c r="G5260" s="1">
        <v>8.8615300000000001</v>
      </c>
      <c r="H5260" s="1">
        <v>11.63514</v>
      </c>
      <c r="I5260" s="1">
        <v>95.104979999999998</v>
      </c>
      <c r="J5260" s="1">
        <v>95.104979999999998</v>
      </c>
    </row>
    <row r="5261" spans="1:10" x14ac:dyDescent="0.35">
      <c r="A5261" s="1">
        <v>45.616619999999998</v>
      </c>
      <c r="B5261" s="1">
        <v>71.678790000000006</v>
      </c>
      <c r="C5261" s="1">
        <v>46.749740000000003</v>
      </c>
      <c r="D5261" s="1">
        <v>26.620329999999999</v>
      </c>
      <c r="E5261" s="1">
        <v>86.212729999999993</v>
      </c>
      <c r="F5261" s="1">
        <v>94.350639999999999</v>
      </c>
      <c r="G5261" s="1">
        <v>69.053259999999995</v>
      </c>
      <c r="H5261" s="1">
        <v>38.819220000000001</v>
      </c>
      <c r="I5261" s="1">
        <v>45.104979999999998</v>
      </c>
      <c r="J5261" s="1">
        <v>45.104979999999998</v>
      </c>
    </row>
    <row r="5262" spans="1:10" x14ac:dyDescent="0.35">
      <c r="A5262" s="1">
        <v>99.15934</v>
      </c>
      <c r="B5262" s="1">
        <v>5.2793900000000002</v>
      </c>
      <c r="C5262" s="1">
        <v>58.026620000000001</v>
      </c>
      <c r="D5262" s="1">
        <v>61.772010000000002</v>
      </c>
      <c r="E5262" s="1">
        <v>1.4973399999999999</v>
      </c>
      <c r="F5262" s="1">
        <v>37.598570000000002</v>
      </c>
      <c r="G5262" s="1">
        <v>19.604299999999999</v>
      </c>
      <c r="H5262" s="1">
        <v>90.355599999999995</v>
      </c>
      <c r="I5262" s="1">
        <v>32.604979999999998</v>
      </c>
      <c r="J5262" s="1">
        <v>32.604979999999998</v>
      </c>
    </row>
    <row r="5263" spans="1:10" x14ac:dyDescent="0.35">
      <c r="A5263" s="1">
        <v>45.546219999999998</v>
      </c>
      <c r="B5263" s="1">
        <v>98.89716</v>
      </c>
      <c r="C5263" s="1">
        <v>99.114360000000005</v>
      </c>
      <c r="D5263" s="1">
        <v>50.946060000000003</v>
      </c>
      <c r="E5263" s="1">
        <v>10.434419999999999</v>
      </c>
      <c r="F5263" s="1">
        <v>87.606999999999999</v>
      </c>
      <c r="G5263" s="1">
        <v>49.02872</v>
      </c>
      <c r="H5263" s="1">
        <v>13.503399999999999</v>
      </c>
      <c r="I5263" s="1">
        <v>82.604979999999998</v>
      </c>
      <c r="J5263" s="1">
        <v>82.604979999999998</v>
      </c>
    </row>
    <row r="5264" spans="1:10" x14ac:dyDescent="0.35">
      <c r="A5264" s="1">
        <v>57.078899999999997</v>
      </c>
      <c r="B5264" s="1">
        <v>51.80556</v>
      </c>
      <c r="C5264" s="1">
        <v>45.840679999999999</v>
      </c>
      <c r="D5264" s="1">
        <v>78.210030000000003</v>
      </c>
      <c r="E5264" s="1">
        <v>42.117550000000001</v>
      </c>
      <c r="F5264" s="1">
        <v>45.307690000000001</v>
      </c>
      <c r="G5264" s="1">
        <v>66.066230000000004</v>
      </c>
      <c r="H5264" s="1">
        <v>89.221649999999997</v>
      </c>
      <c r="I5264" s="1">
        <v>57.604979999999998</v>
      </c>
      <c r="J5264" s="1">
        <v>57.604979999999998</v>
      </c>
    </row>
    <row r="5265" spans="1:10" x14ac:dyDescent="0.35">
      <c r="A5265" s="1">
        <v>87.138649999999998</v>
      </c>
      <c r="B5265" s="1">
        <v>92.175780000000003</v>
      </c>
      <c r="C5265" s="1">
        <v>87.337909999999994</v>
      </c>
      <c r="D5265" s="1">
        <v>94.571070000000006</v>
      </c>
      <c r="E5265" s="1">
        <v>38.106349999999999</v>
      </c>
      <c r="F5265" s="1">
        <v>39.84666</v>
      </c>
      <c r="G5265" s="1">
        <v>19.93525</v>
      </c>
      <c r="H5265" s="1">
        <v>71.791399999999996</v>
      </c>
      <c r="I5265" s="1">
        <v>7.6049800000000003</v>
      </c>
      <c r="J5265" s="1">
        <v>7.6049800000000003</v>
      </c>
    </row>
    <row r="5266" spans="1:10" x14ac:dyDescent="0.35">
      <c r="A5266" s="1">
        <v>19.391870000000001</v>
      </c>
      <c r="B5266" s="1">
        <v>87.359089999999995</v>
      </c>
      <c r="C5266" s="1">
        <v>66.458110000000005</v>
      </c>
      <c r="D5266" s="1">
        <v>73.703680000000006</v>
      </c>
      <c r="E5266" s="1">
        <v>2.8384299999999998</v>
      </c>
      <c r="F5266" s="1">
        <v>69.195390000000003</v>
      </c>
      <c r="G5266" s="1">
        <v>20.48132</v>
      </c>
      <c r="H5266" s="1">
        <v>49.048090000000002</v>
      </c>
      <c r="I5266" s="1">
        <v>10.729979999999999</v>
      </c>
      <c r="J5266" s="1">
        <v>10.729979999999999</v>
      </c>
    </row>
    <row r="5267" spans="1:10" x14ac:dyDescent="0.35">
      <c r="A5267" s="1">
        <v>37.217269999999999</v>
      </c>
      <c r="B5267" s="1">
        <v>6.1234299999999999</v>
      </c>
      <c r="C5267" s="1">
        <v>44.002290000000002</v>
      </c>
      <c r="D5267" s="1">
        <v>92.871229999999997</v>
      </c>
      <c r="E5267" s="1">
        <v>47.097349999999999</v>
      </c>
      <c r="F5267" s="1">
        <v>4.9027500000000002</v>
      </c>
      <c r="G5267" s="1">
        <v>58.149590000000003</v>
      </c>
      <c r="H5267" s="1">
        <v>11.671200000000001</v>
      </c>
      <c r="I5267" s="1">
        <v>60.729979999999998</v>
      </c>
      <c r="J5267" s="1">
        <v>60.729979999999998</v>
      </c>
    </row>
    <row r="5268" spans="1:10" x14ac:dyDescent="0.35">
      <c r="A5268" s="1">
        <v>27.366540000000001</v>
      </c>
      <c r="B5268" s="1">
        <v>25.662890000000001</v>
      </c>
      <c r="C5268" s="1">
        <v>70.127170000000007</v>
      </c>
      <c r="D5268" s="1">
        <v>78.093090000000004</v>
      </c>
      <c r="E5268" s="1">
        <v>43.129469999999998</v>
      </c>
      <c r="F5268" s="1">
        <v>82.205960000000005</v>
      </c>
      <c r="G5268" s="1">
        <v>15.994540000000001</v>
      </c>
      <c r="H5268" s="1">
        <v>85.945170000000005</v>
      </c>
      <c r="I5268" s="1">
        <v>85.729979999999998</v>
      </c>
      <c r="J5268" s="1">
        <v>85.729979999999998</v>
      </c>
    </row>
    <row r="5269" spans="1:10" x14ac:dyDescent="0.35">
      <c r="A5269" s="1">
        <v>78.901290000000003</v>
      </c>
      <c r="B5269" s="1">
        <v>38.867469999999997</v>
      </c>
      <c r="C5269" s="1">
        <v>27.743860000000002</v>
      </c>
      <c r="D5269" s="1">
        <v>35.747459999999997</v>
      </c>
      <c r="E5269" s="1">
        <v>44.68318</v>
      </c>
      <c r="F5269" s="1">
        <v>64.230770000000007</v>
      </c>
      <c r="G5269" s="1">
        <v>43.29101</v>
      </c>
      <c r="H5269" s="1">
        <v>36.66628</v>
      </c>
      <c r="I5269" s="1">
        <v>35.729979999999998</v>
      </c>
      <c r="J5269" s="1">
        <v>35.729979999999998</v>
      </c>
    </row>
    <row r="5270" spans="1:10" x14ac:dyDescent="0.35">
      <c r="A5270" s="1">
        <v>6.04542</v>
      </c>
      <c r="B5270" s="1">
        <v>60.631180000000001</v>
      </c>
      <c r="C5270" s="1">
        <v>30.296659999999999</v>
      </c>
      <c r="D5270" s="1">
        <v>0.13686000000000001</v>
      </c>
      <c r="E5270" s="1">
        <v>94.036280000000005</v>
      </c>
      <c r="F5270" s="1">
        <v>30.945360000000001</v>
      </c>
      <c r="G5270" s="1">
        <v>39.219189999999998</v>
      </c>
      <c r="H5270" s="1">
        <v>62.079540000000001</v>
      </c>
      <c r="I5270" s="1">
        <v>48.229979999999998</v>
      </c>
      <c r="J5270" s="1">
        <v>48.229979999999998</v>
      </c>
    </row>
    <row r="5271" spans="1:10" x14ac:dyDescent="0.35">
      <c r="A5271" s="1">
        <v>26.009969999999999</v>
      </c>
      <c r="B5271" s="1">
        <v>25.81306</v>
      </c>
      <c r="C5271" s="1">
        <v>78.272409999999994</v>
      </c>
      <c r="D5271" s="1">
        <v>59.2316</v>
      </c>
      <c r="E5271" s="1">
        <v>96.333470000000005</v>
      </c>
      <c r="F5271" s="1">
        <v>65.707710000000006</v>
      </c>
      <c r="G5271" s="1">
        <v>60.769350000000003</v>
      </c>
      <c r="H5271" s="1">
        <v>22.5412</v>
      </c>
      <c r="I5271" s="1">
        <v>98.229979999999998</v>
      </c>
      <c r="J5271" s="1">
        <v>98.229979999999998</v>
      </c>
    </row>
    <row r="5272" spans="1:10" x14ac:dyDescent="0.35">
      <c r="A5272" s="1">
        <v>3.2864399999999998</v>
      </c>
      <c r="B5272" s="1">
        <v>71.448099999999997</v>
      </c>
      <c r="C5272" s="1">
        <v>42.802289999999999</v>
      </c>
      <c r="D5272" s="1">
        <v>23.601289999999999</v>
      </c>
      <c r="E5272" s="1">
        <v>70.656729999999996</v>
      </c>
      <c r="F5272" s="1">
        <v>7.3547700000000003</v>
      </c>
      <c r="G5272" s="1">
        <v>53.07638</v>
      </c>
      <c r="H5272" s="1">
        <v>27.18646</v>
      </c>
      <c r="I5272" s="1">
        <v>73.229979999999998</v>
      </c>
      <c r="J5272" s="1">
        <v>73.229979999999998</v>
      </c>
    </row>
    <row r="5273" spans="1:10" x14ac:dyDescent="0.35">
      <c r="A5273" s="1">
        <v>71.33587</v>
      </c>
      <c r="B5273" s="1">
        <v>99.510530000000003</v>
      </c>
      <c r="C5273" s="1">
        <v>71.460220000000007</v>
      </c>
      <c r="D5273" s="1">
        <v>27.844719999999999</v>
      </c>
      <c r="E5273" s="1">
        <v>40.739780000000003</v>
      </c>
      <c r="F5273" s="1">
        <v>71.032160000000005</v>
      </c>
      <c r="G5273" s="1">
        <v>34.556199999999997</v>
      </c>
      <c r="H5273" s="1">
        <v>8.3527799999999992</v>
      </c>
      <c r="I5273" s="1">
        <v>23.229980000000001</v>
      </c>
      <c r="J5273" s="1">
        <v>23.229980000000001</v>
      </c>
    </row>
    <row r="5274" spans="1:10" x14ac:dyDescent="0.35">
      <c r="A5274" s="1">
        <v>28.55265</v>
      </c>
      <c r="B5274" s="1">
        <v>74.342179999999999</v>
      </c>
      <c r="C5274" s="1">
        <v>45.41666</v>
      </c>
      <c r="D5274" s="1">
        <v>18.998830000000002</v>
      </c>
      <c r="E5274" s="1">
        <v>54.039900000000003</v>
      </c>
      <c r="F5274" s="1">
        <v>35.315860000000001</v>
      </c>
      <c r="G5274" s="1">
        <v>87.141900000000007</v>
      </c>
      <c r="H5274" s="1">
        <v>15.754300000000001</v>
      </c>
      <c r="I5274" s="1">
        <v>16.979980000000001</v>
      </c>
      <c r="J5274" s="1">
        <v>16.979980000000001</v>
      </c>
    </row>
    <row r="5275" spans="1:10" x14ac:dyDescent="0.35">
      <c r="A5275" s="1">
        <v>58.524900000000002</v>
      </c>
      <c r="B5275" s="1">
        <v>1.04216</v>
      </c>
      <c r="C5275" s="1">
        <v>0.66351000000000004</v>
      </c>
      <c r="D5275" s="1">
        <v>23.86881</v>
      </c>
      <c r="E5275" s="1">
        <v>68.217910000000003</v>
      </c>
      <c r="F5275" s="1">
        <v>10.77651</v>
      </c>
      <c r="G5275" s="1">
        <v>37.238630000000001</v>
      </c>
      <c r="H5275" s="1">
        <v>0.83026</v>
      </c>
      <c r="I5275" s="1">
        <v>66.979979999999998</v>
      </c>
      <c r="J5275" s="1">
        <v>66.979979999999998</v>
      </c>
    </row>
    <row r="5276" spans="1:10" x14ac:dyDescent="0.35">
      <c r="A5276" s="1">
        <v>82.630219999999994</v>
      </c>
      <c r="B5276" s="1">
        <v>10.87654</v>
      </c>
      <c r="C5276" s="1">
        <v>44.986310000000003</v>
      </c>
      <c r="D5276" s="1">
        <v>97.07884</v>
      </c>
      <c r="E5276" s="1">
        <v>50.586039999999997</v>
      </c>
      <c r="F5276" s="1">
        <v>80.976339999999993</v>
      </c>
      <c r="G5276" s="1">
        <v>49.365029999999997</v>
      </c>
      <c r="H5276" s="1">
        <v>8.8635800000000007</v>
      </c>
      <c r="I5276" s="1">
        <v>91.979979999999998</v>
      </c>
      <c r="J5276" s="1">
        <v>91.979979999999998</v>
      </c>
    </row>
    <row r="5277" spans="1:10" x14ac:dyDescent="0.35">
      <c r="A5277" s="1">
        <v>73.180869999999999</v>
      </c>
      <c r="B5277" s="1">
        <v>41.871470000000002</v>
      </c>
      <c r="C5277" s="1">
        <v>75.067179999999993</v>
      </c>
      <c r="D5277" s="1">
        <v>25.668510000000001</v>
      </c>
      <c r="E5277" s="1">
        <v>22.953499999999998</v>
      </c>
      <c r="F5277" s="1">
        <v>1.4935</v>
      </c>
      <c r="G5277" s="1">
        <v>47.184240000000003</v>
      </c>
      <c r="H5277" s="1">
        <v>85.811340000000001</v>
      </c>
      <c r="I5277" s="1">
        <v>41.979979999999998</v>
      </c>
      <c r="J5277" s="1">
        <v>41.979979999999998</v>
      </c>
    </row>
    <row r="5278" spans="1:10" x14ac:dyDescent="0.35">
      <c r="A5278" s="1">
        <v>42.448520000000002</v>
      </c>
      <c r="B5278" s="1">
        <v>62.596679999999999</v>
      </c>
      <c r="C5278" s="1">
        <v>89.506810000000002</v>
      </c>
      <c r="D5278" s="1">
        <v>73.859570000000005</v>
      </c>
      <c r="E5278" s="1">
        <v>70.951970000000003</v>
      </c>
      <c r="F5278" s="1">
        <v>31.11983</v>
      </c>
      <c r="G5278" s="1">
        <v>39.314709999999998</v>
      </c>
      <c r="H5278" s="1">
        <v>63.428019999999997</v>
      </c>
      <c r="I5278" s="1">
        <v>29.479980000000001</v>
      </c>
      <c r="J5278" s="1">
        <v>29.479980000000001</v>
      </c>
    </row>
    <row r="5279" spans="1:10" x14ac:dyDescent="0.35">
      <c r="A5279" s="1">
        <v>56.843380000000003</v>
      </c>
      <c r="B5279" s="1">
        <v>87.379080000000002</v>
      </c>
      <c r="C5279" s="1">
        <v>61.32103</v>
      </c>
      <c r="D5279" s="1">
        <v>83.744169999999997</v>
      </c>
      <c r="E5279" s="1">
        <v>9.1269299999999998</v>
      </c>
      <c r="F5279" s="1">
        <v>26.315660000000001</v>
      </c>
      <c r="G5279" s="1">
        <v>51.482770000000002</v>
      </c>
      <c r="H5279" s="1">
        <v>75.653779999999998</v>
      </c>
      <c r="I5279" s="1">
        <v>79.479979999999998</v>
      </c>
      <c r="J5279" s="1">
        <v>79.479979999999998</v>
      </c>
    </row>
    <row r="5280" spans="1:10" x14ac:dyDescent="0.35">
      <c r="A5280" s="1">
        <v>7.3719400000000004</v>
      </c>
      <c r="B5280" s="1">
        <v>87.426069999999996</v>
      </c>
      <c r="C5280" s="1">
        <v>1.77776</v>
      </c>
      <c r="D5280" s="1">
        <v>38.84928</v>
      </c>
      <c r="E5280" s="1">
        <v>20.27636</v>
      </c>
      <c r="F5280" s="1">
        <v>76.146479999999997</v>
      </c>
      <c r="G5280" s="1">
        <v>71.352950000000007</v>
      </c>
      <c r="H5280" s="1">
        <v>39.236159999999998</v>
      </c>
      <c r="I5280" s="1">
        <v>54.479979999999998</v>
      </c>
      <c r="J5280" s="1">
        <v>54.479979999999998</v>
      </c>
    </row>
    <row r="5281" spans="1:10" x14ac:dyDescent="0.35">
      <c r="A5281" s="1">
        <v>24.583110000000001</v>
      </c>
      <c r="B5281" s="1">
        <v>32.281599999999997</v>
      </c>
      <c r="C5281" s="1">
        <v>23.263829999999999</v>
      </c>
      <c r="D5281" s="1">
        <v>62.094099999999997</v>
      </c>
      <c r="E5281" s="1">
        <v>89.870670000000004</v>
      </c>
      <c r="F5281" s="1">
        <v>49.719479999999997</v>
      </c>
      <c r="G5281" s="1">
        <v>16.630030000000001</v>
      </c>
      <c r="H5281" s="1">
        <v>62.97101</v>
      </c>
      <c r="I5281" s="1">
        <v>4.4799800000000003</v>
      </c>
      <c r="J5281" s="1">
        <v>4.4799800000000003</v>
      </c>
    </row>
    <row r="5282" spans="1:10" x14ac:dyDescent="0.35">
      <c r="A5282" s="1">
        <v>18.076750000000001</v>
      </c>
      <c r="B5282" s="1">
        <v>17.15081</v>
      </c>
      <c r="C5282" s="1">
        <v>8.8690300000000004</v>
      </c>
      <c r="D5282" s="1">
        <v>45.346629999999998</v>
      </c>
      <c r="E5282" s="1">
        <v>16.624289999999998</v>
      </c>
      <c r="F5282" s="1">
        <v>95.174369999999996</v>
      </c>
      <c r="G5282" s="1">
        <v>30.272580000000001</v>
      </c>
      <c r="H5282" s="1">
        <v>63.034739999999999</v>
      </c>
      <c r="I5282" s="1">
        <v>6.0424800000000003</v>
      </c>
      <c r="J5282" s="1">
        <v>6.0424800000000003</v>
      </c>
    </row>
    <row r="5283" spans="1:10" x14ac:dyDescent="0.35">
      <c r="A5283" s="1">
        <v>19.867270000000001</v>
      </c>
      <c r="B5283" s="1">
        <v>72.238100000000003</v>
      </c>
      <c r="C5283" s="1">
        <v>28.28783</v>
      </c>
      <c r="D5283" s="1">
        <v>73.023250000000004</v>
      </c>
      <c r="E5283" s="1">
        <v>70.493669999999995</v>
      </c>
      <c r="F5283" s="1">
        <v>51.4495</v>
      </c>
      <c r="G5283" s="1">
        <v>84.302549999999997</v>
      </c>
      <c r="H5283" s="1">
        <v>42.206659999999999</v>
      </c>
      <c r="I5283" s="1">
        <v>56.042479999999998</v>
      </c>
      <c r="J5283" s="1">
        <v>56.042479999999998</v>
      </c>
    </row>
    <row r="5284" spans="1:10" x14ac:dyDescent="0.35">
      <c r="A5284" s="1">
        <v>33.69896</v>
      </c>
      <c r="B5284" s="1">
        <v>4.1113200000000001</v>
      </c>
      <c r="C5284" s="1">
        <v>93.224400000000003</v>
      </c>
      <c r="D5284" s="1">
        <v>4.38748</v>
      </c>
      <c r="E5284" s="1">
        <v>67.407830000000004</v>
      </c>
      <c r="F5284" s="1">
        <v>26.541139999999999</v>
      </c>
      <c r="G5284" s="1">
        <v>9.7336100000000005</v>
      </c>
      <c r="H5284" s="1">
        <v>46.014090000000003</v>
      </c>
      <c r="I5284" s="1">
        <v>81.042479999999998</v>
      </c>
      <c r="J5284" s="1">
        <v>81.042479999999998</v>
      </c>
    </row>
    <row r="5285" spans="1:10" x14ac:dyDescent="0.35">
      <c r="A5285" s="1">
        <v>33.259950000000003</v>
      </c>
      <c r="B5285" s="1">
        <v>18.35791</v>
      </c>
      <c r="C5285" s="1">
        <v>52.468060000000001</v>
      </c>
      <c r="D5285" s="1">
        <v>66.368030000000005</v>
      </c>
      <c r="E5285" s="1">
        <v>54.829839999999997</v>
      </c>
      <c r="F5285" s="1">
        <v>79.082610000000003</v>
      </c>
      <c r="G5285" s="1">
        <v>83.605170000000001</v>
      </c>
      <c r="H5285" s="1">
        <v>94.830680000000001</v>
      </c>
      <c r="I5285" s="1">
        <v>31.042480000000001</v>
      </c>
      <c r="J5285" s="1">
        <v>31.042480000000001</v>
      </c>
    </row>
    <row r="5286" spans="1:10" x14ac:dyDescent="0.35">
      <c r="A5286" s="1">
        <v>28.485859999999999</v>
      </c>
      <c r="B5286" s="1">
        <v>64.007459999999995</v>
      </c>
      <c r="C5286" s="1">
        <v>43.355870000000003</v>
      </c>
      <c r="D5286" s="1">
        <v>14.97804</v>
      </c>
      <c r="E5286" s="1">
        <v>63.978589999999997</v>
      </c>
      <c r="F5286" s="1">
        <v>71.920810000000003</v>
      </c>
      <c r="G5286" s="1">
        <v>94.414299999999997</v>
      </c>
      <c r="H5286" s="1">
        <v>23.325189999999999</v>
      </c>
      <c r="I5286" s="1">
        <v>43.542479999999998</v>
      </c>
      <c r="J5286" s="1">
        <v>43.542479999999998</v>
      </c>
    </row>
    <row r="5287" spans="1:10" x14ac:dyDescent="0.35">
      <c r="A5287" s="1">
        <v>83.699820000000003</v>
      </c>
      <c r="B5287" s="1">
        <v>11.725960000000001</v>
      </c>
      <c r="C5287" s="1">
        <v>21.839749999999999</v>
      </c>
      <c r="D5287" s="1">
        <v>21.441970000000001</v>
      </c>
      <c r="E5287" s="1">
        <v>28.136220000000002</v>
      </c>
      <c r="F5287" s="1">
        <v>5.0083500000000001</v>
      </c>
      <c r="G5287" s="1">
        <v>17.656939999999999</v>
      </c>
      <c r="H5287" s="1">
        <v>7.6999500000000003</v>
      </c>
      <c r="I5287" s="1">
        <v>93.542479999999998</v>
      </c>
      <c r="J5287" s="1">
        <v>93.542479999999998</v>
      </c>
    </row>
    <row r="5288" spans="1:10" x14ac:dyDescent="0.35">
      <c r="A5288" s="1">
        <v>76.942030000000003</v>
      </c>
      <c r="B5288" s="1">
        <v>58.519550000000002</v>
      </c>
      <c r="C5288" s="1">
        <v>73.547389999999993</v>
      </c>
      <c r="D5288" s="1">
        <v>99.093710000000002</v>
      </c>
      <c r="E5288" s="1">
        <v>65.852140000000006</v>
      </c>
      <c r="F5288" s="1">
        <v>31.048380000000002</v>
      </c>
      <c r="G5288" s="1">
        <v>67.690839999999994</v>
      </c>
      <c r="H5288" s="1">
        <v>53.09</v>
      </c>
      <c r="I5288" s="1">
        <v>68.542479999999998</v>
      </c>
      <c r="J5288" s="1">
        <v>68.542479999999998</v>
      </c>
    </row>
    <row r="5289" spans="1:10" x14ac:dyDescent="0.35">
      <c r="A5289" s="1">
        <v>77.231780000000001</v>
      </c>
      <c r="B5289" s="1">
        <v>15.5968</v>
      </c>
      <c r="C5289" s="1">
        <v>52.961680000000001</v>
      </c>
      <c r="D5289" s="1">
        <v>60.799039999999998</v>
      </c>
      <c r="E5289" s="1">
        <v>85.454719999999995</v>
      </c>
      <c r="F5289" s="1">
        <v>35.81138</v>
      </c>
      <c r="G5289" s="1">
        <v>85.970600000000005</v>
      </c>
      <c r="H5289" s="1">
        <v>54.49935</v>
      </c>
      <c r="I5289" s="1">
        <v>18.542480000000001</v>
      </c>
      <c r="J5289" s="1">
        <v>18.542480000000001</v>
      </c>
    </row>
    <row r="5290" spans="1:10" x14ac:dyDescent="0.35">
      <c r="A5290" s="1">
        <v>32.867730000000002</v>
      </c>
      <c r="B5290" s="1">
        <v>56.954270000000001</v>
      </c>
      <c r="C5290" s="1">
        <v>26.82084</v>
      </c>
      <c r="D5290" s="1">
        <v>67.066689999999994</v>
      </c>
      <c r="E5290" s="1">
        <v>17.812370000000001</v>
      </c>
      <c r="F5290" s="1">
        <v>68.587530000000001</v>
      </c>
      <c r="G5290" s="1">
        <v>94.696079999999995</v>
      </c>
      <c r="H5290" s="1">
        <v>1.0988899999999999</v>
      </c>
      <c r="I5290" s="1">
        <v>24.792480000000001</v>
      </c>
      <c r="J5290" s="1">
        <v>24.792480000000001</v>
      </c>
    </row>
    <row r="5291" spans="1:10" x14ac:dyDescent="0.35">
      <c r="A5291" s="1">
        <v>3.9283600000000001</v>
      </c>
      <c r="B5291" s="1">
        <v>2.5563899999999999</v>
      </c>
      <c r="C5291" s="1">
        <v>59.882930000000002</v>
      </c>
      <c r="D5291" s="1">
        <v>80.333070000000006</v>
      </c>
      <c r="E5291" s="1">
        <v>2.8298299999999998</v>
      </c>
      <c r="F5291" s="1">
        <v>54.709159999999997</v>
      </c>
      <c r="G5291" s="1">
        <v>48.509770000000003</v>
      </c>
      <c r="H5291" s="1">
        <v>51.104810000000001</v>
      </c>
      <c r="I5291" s="1">
        <v>74.792479999999998</v>
      </c>
      <c r="J5291" s="1">
        <v>74.792479999999998</v>
      </c>
    </row>
    <row r="5292" spans="1:10" x14ac:dyDescent="0.35">
      <c r="A5292" s="1">
        <v>39.347299999999997</v>
      </c>
      <c r="B5292" s="1">
        <v>53.374139999999997</v>
      </c>
      <c r="C5292" s="1">
        <v>34.338059999999999</v>
      </c>
      <c r="D5292" s="1">
        <v>27.206340000000001</v>
      </c>
      <c r="E5292" s="1">
        <v>92.256820000000005</v>
      </c>
      <c r="F5292" s="1">
        <v>9.94191</v>
      </c>
      <c r="G5292" s="1">
        <v>59.127020000000002</v>
      </c>
      <c r="H5292" s="1">
        <v>66.755790000000005</v>
      </c>
      <c r="I5292" s="1">
        <v>99.792479999999998</v>
      </c>
      <c r="J5292" s="1">
        <v>99.792479999999998</v>
      </c>
    </row>
    <row r="5293" spans="1:10" x14ac:dyDescent="0.35">
      <c r="A5293" s="1">
        <v>72.850359999999995</v>
      </c>
      <c r="B5293" s="1">
        <v>32.359169999999999</v>
      </c>
      <c r="C5293" s="1">
        <v>50.865340000000003</v>
      </c>
      <c r="D5293" s="1">
        <v>77.331729999999993</v>
      </c>
      <c r="E5293" s="1">
        <v>43.411650000000002</v>
      </c>
      <c r="F5293" s="1">
        <v>35.434620000000002</v>
      </c>
      <c r="G5293" s="1">
        <v>26.24709</v>
      </c>
      <c r="H5293" s="1">
        <v>8.9356399999999994</v>
      </c>
      <c r="I5293" s="1">
        <v>49.792479999999998</v>
      </c>
      <c r="J5293" s="1">
        <v>49.792479999999998</v>
      </c>
    </row>
    <row r="5294" spans="1:10" x14ac:dyDescent="0.35">
      <c r="A5294" s="1">
        <v>60.216369999999998</v>
      </c>
      <c r="B5294" s="1">
        <v>30.40147</v>
      </c>
      <c r="C5294" s="1">
        <v>25.926819999999999</v>
      </c>
      <c r="D5294" s="1">
        <v>79.358919999999998</v>
      </c>
      <c r="E5294" s="1">
        <v>62.69041</v>
      </c>
      <c r="F5294" s="1">
        <v>55.25309</v>
      </c>
      <c r="G5294" s="1">
        <v>35.043399999999998</v>
      </c>
      <c r="H5294" s="1">
        <v>74.375429999999994</v>
      </c>
      <c r="I5294" s="1">
        <v>37.292479999999998</v>
      </c>
      <c r="J5294" s="1">
        <v>37.292479999999998</v>
      </c>
    </row>
    <row r="5295" spans="1:10" x14ac:dyDescent="0.35">
      <c r="A5295" s="1">
        <v>16.215309999999999</v>
      </c>
      <c r="B5295" s="1">
        <v>16.1602</v>
      </c>
      <c r="C5295" s="1">
        <v>58.385919999999999</v>
      </c>
      <c r="D5295" s="1">
        <v>92.185209999999998</v>
      </c>
      <c r="E5295" s="1">
        <v>53.463709999999999</v>
      </c>
      <c r="F5295" s="1">
        <v>81.0685</v>
      </c>
      <c r="G5295" s="1">
        <v>40.949860000000001</v>
      </c>
      <c r="H5295" s="1">
        <v>55.896039999999999</v>
      </c>
      <c r="I5295" s="1">
        <v>87.292479999999998</v>
      </c>
      <c r="J5295" s="1">
        <v>87.292479999999998</v>
      </c>
    </row>
    <row r="5296" spans="1:10" x14ac:dyDescent="0.35">
      <c r="A5296" s="1">
        <v>91.496750000000006</v>
      </c>
      <c r="B5296" s="1">
        <v>61.996220000000001</v>
      </c>
      <c r="C5296" s="1">
        <v>64.120660000000001</v>
      </c>
      <c r="D5296" s="1">
        <v>54.66798</v>
      </c>
      <c r="E5296" s="1">
        <v>42.79027</v>
      </c>
      <c r="F5296" s="1">
        <v>14.556010000000001</v>
      </c>
      <c r="G5296" s="1">
        <v>87.367490000000004</v>
      </c>
      <c r="H5296" s="1">
        <v>14.907579999999999</v>
      </c>
      <c r="I5296" s="1">
        <v>62.292479999999998</v>
      </c>
      <c r="J5296" s="1">
        <v>62.292479999999998</v>
      </c>
    </row>
    <row r="5297" spans="1:10" x14ac:dyDescent="0.35">
      <c r="A5297" s="1">
        <v>45.838540000000002</v>
      </c>
      <c r="B5297" s="1">
        <v>81.139219999999995</v>
      </c>
      <c r="C5297" s="1">
        <v>21.850349999999999</v>
      </c>
      <c r="D5297" s="1">
        <v>31.305789999999998</v>
      </c>
      <c r="E5297" s="1">
        <v>33.064210000000003</v>
      </c>
      <c r="F5297" s="1">
        <v>85.284890000000004</v>
      </c>
      <c r="G5297" s="1">
        <v>79.326279999999997</v>
      </c>
      <c r="H5297" s="1">
        <v>35.235509999999998</v>
      </c>
      <c r="I5297" s="1">
        <v>12.292479999999999</v>
      </c>
      <c r="J5297" s="1">
        <v>12.292479999999999</v>
      </c>
    </row>
    <row r="5298" spans="1:10" x14ac:dyDescent="0.35">
      <c r="A5298" s="1">
        <v>19.373159999999999</v>
      </c>
      <c r="B5298" s="1">
        <v>38.451590000000003</v>
      </c>
      <c r="C5298" s="1">
        <v>14.476330000000001</v>
      </c>
      <c r="D5298" s="1">
        <v>77.379409999999993</v>
      </c>
      <c r="E5298" s="1">
        <v>32.306750000000001</v>
      </c>
      <c r="F5298" s="1">
        <v>10.737170000000001</v>
      </c>
      <c r="G5298" s="1">
        <v>5.5718500000000004</v>
      </c>
      <c r="H5298" s="1">
        <v>40.874220000000001</v>
      </c>
      <c r="I5298" s="1">
        <v>9.1674799999999994</v>
      </c>
      <c r="J5298" s="1">
        <v>9.1674799999999994</v>
      </c>
    </row>
    <row r="5299" spans="1:10" x14ac:dyDescent="0.35">
      <c r="A5299" s="1">
        <v>13.90058</v>
      </c>
      <c r="B5299" s="1">
        <v>53.166170000000001</v>
      </c>
      <c r="C5299" s="1">
        <v>4.9884399999999998</v>
      </c>
      <c r="D5299" s="1">
        <v>13.735860000000001</v>
      </c>
      <c r="E5299" s="1">
        <v>57.267969999999998</v>
      </c>
      <c r="F5299" s="1">
        <v>22.92484</v>
      </c>
      <c r="G5299" s="1">
        <v>95.51464</v>
      </c>
      <c r="H5299" s="1">
        <v>88.514300000000006</v>
      </c>
      <c r="I5299" s="1">
        <v>59.167479999999998</v>
      </c>
      <c r="J5299" s="1">
        <v>59.167479999999998</v>
      </c>
    </row>
    <row r="5300" spans="1:10" x14ac:dyDescent="0.35">
      <c r="A5300" s="1">
        <v>45.253340000000001</v>
      </c>
      <c r="B5300" s="1">
        <v>27.804030000000001</v>
      </c>
      <c r="C5300" s="1">
        <v>2.11341</v>
      </c>
      <c r="D5300" s="1">
        <v>74.333370000000002</v>
      </c>
      <c r="E5300" s="1">
        <v>58.73124</v>
      </c>
      <c r="F5300" s="1">
        <v>96.742270000000005</v>
      </c>
      <c r="G5300" s="1">
        <v>48.155650000000001</v>
      </c>
      <c r="H5300" s="1">
        <v>72.9495</v>
      </c>
      <c r="I5300" s="1">
        <v>84.167479999999998</v>
      </c>
      <c r="J5300" s="1">
        <v>84.167479999999998</v>
      </c>
    </row>
    <row r="5301" spans="1:10" x14ac:dyDescent="0.35">
      <c r="A5301" s="1">
        <v>29.355049999999999</v>
      </c>
      <c r="B5301" s="1">
        <v>11.018509999999999</v>
      </c>
      <c r="C5301" s="1">
        <v>37.768700000000003</v>
      </c>
      <c r="D5301" s="1">
        <v>59.273910000000001</v>
      </c>
      <c r="E5301" s="1">
        <v>14.7944</v>
      </c>
      <c r="F5301" s="1">
        <v>0.34548000000000001</v>
      </c>
      <c r="G5301" s="1">
        <v>65.303510000000003</v>
      </c>
      <c r="H5301" s="1">
        <v>5.4945899999999996</v>
      </c>
      <c r="I5301" s="1">
        <v>34.167479999999998</v>
      </c>
      <c r="J5301" s="1">
        <v>34.167479999999998</v>
      </c>
    </row>
    <row r="5302" spans="1:10" x14ac:dyDescent="0.35">
      <c r="A5302" s="1">
        <v>55.063650000000003</v>
      </c>
      <c r="B5302" s="1">
        <v>7.7039099999999996</v>
      </c>
      <c r="C5302" s="1">
        <v>75.441289999999995</v>
      </c>
      <c r="D5302" s="1">
        <v>95.748750000000001</v>
      </c>
      <c r="E5302" s="1">
        <v>5.1084100000000001</v>
      </c>
      <c r="F5302" s="1">
        <v>76.651690000000002</v>
      </c>
      <c r="G5302" s="1">
        <v>87.881050000000002</v>
      </c>
      <c r="H5302" s="1">
        <v>3.9516499999999999</v>
      </c>
      <c r="I5302" s="1">
        <v>46.667479999999998</v>
      </c>
      <c r="J5302" s="1">
        <v>46.667479999999998</v>
      </c>
    </row>
    <row r="5303" spans="1:10" x14ac:dyDescent="0.35">
      <c r="A5303" s="1">
        <v>74.399609999999996</v>
      </c>
      <c r="B5303" s="1">
        <v>48.6691</v>
      </c>
      <c r="C5303" s="1">
        <v>64.269040000000004</v>
      </c>
      <c r="D5303" s="1">
        <v>35.456629999999997</v>
      </c>
      <c r="E5303" s="1">
        <v>36.309199999999997</v>
      </c>
      <c r="F5303" s="1">
        <v>25.211369999999999</v>
      </c>
      <c r="G5303" s="1">
        <v>90.90701</v>
      </c>
      <c r="H5303" s="1">
        <v>35.036810000000003</v>
      </c>
      <c r="I5303" s="1">
        <v>96.667479999999998</v>
      </c>
      <c r="J5303" s="1">
        <v>96.667479999999998</v>
      </c>
    </row>
    <row r="5304" spans="1:10" x14ac:dyDescent="0.35">
      <c r="A5304" s="1">
        <v>44.731839999999998</v>
      </c>
      <c r="B5304" s="1">
        <v>45.083179999999999</v>
      </c>
      <c r="C5304" s="1">
        <v>29.47139</v>
      </c>
      <c r="D5304" s="1">
        <v>69.404240000000001</v>
      </c>
      <c r="E5304" s="1">
        <v>13.00653</v>
      </c>
      <c r="F5304" s="1">
        <v>20.744119999999999</v>
      </c>
      <c r="G5304" s="1">
        <v>40.327660000000002</v>
      </c>
      <c r="H5304" s="1">
        <v>73.694090000000003</v>
      </c>
      <c r="I5304" s="1">
        <v>71.667479999999998</v>
      </c>
      <c r="J5304" s="1">
        <v>71.667479999999998</v>
      </c>
    </row>
    <row r="5305" spans="1:10" x14ac:dyDescent="0.35">
      <c r="A5305" s="1">
        <v>88.07244</v>
      </c>
      <c r="B5305" s="1">
        <v>89.933809999999994</v>
      </c>
      <c r="C5305" s="1">
        <v>45.092619999999997</v>
      </c>
      <c r="D5305" s="1">
        <v>37.172490000000003</v>
      </c>
      <c r="E5305" s="1">
        <v>77.923069999999996</v>
      </c>
      <c r="F5305" s="1">
        <v>84.404730000000001</v>
      </c>
      <c r="G5305" s="1">
        <v>33.673859999999998</v>
      </c>
      <c r="H5305" s="1">
        <v>58.60436</v>
      </c>
      <c r="I5305" s="1">
        <v>21.667480000000001</v>
      </c>
      <c r="J5305" s="1">
        <v>21.667480000000001</v>
      </c>
    </row>
    <row r="5306" spans="1:10" x14ac:dyDescent="0.35">
      <c r="A5306" s="1">
        <v>62.930059999999997</v>
      </c>
      <c r="B5306" s="1">
        <v>49.29513</v>
      </c>
      <c r="C5306" s="1">
        <v>5.63497</v>
      </c>
      <c r="D5306" s="1">
        <v>74.75506</v>
      </c>
      <c r="E5306" s="1">
        <v>89.794250000000005</v>
      </c>
      <c r="F5306" s="1">
        <v>9.1957699999999996</v>
      </c>
      <c r="G5306" s="1">
        <v>4.8547599999999997</v>
      </c>
      <c r="H5306" s="1">
        <v>56.212409999999998</v>
      </c>
      <c r="I5306" s="1">
        <v>15.417479999999999</v>
      </c>
      <c r="J5306" s="1">
        <v>15.417479999999999</v>
      </c>
    </row>
    <row r="5307" spans="1:10" x14ac:dyDescent="0.35">
      <c r="A5307" s="1">
        <v>16.970279999999999</v>
      </c>
      <c r="B5307" s="1">
        <v>56.467309999999998</v>
      </c>
      <c r="C5307" s="1">
        <v>13.33196</v>
      </c>
      <c r="D5307" s="1">
        <v>16.37161</v>
      </c>
      <c r="E5307" s="1">
        <v>90.210599999999999</v>
      </c>
      <c r="F5307" s="1">
        <v>91.376990000000006</v>
      </c>
      <c r="G5307" s="1">
        <v>28.37828</v>
      </c>
      <c r="H5307" s="1">
        <v>61.46875</v>
      </c>
      <c r="I5307" s="1">
        <v>65.417479999999998</v>
      </c>
      <c r="J5307" s="1">
        <v>65.417479999999998</v>
      </c>
    </row>
    <row r="5308" spans="1:10" x14ac:dyDescent="0.35">
      <c r="A5308" s="1">
        <v>2.5254799999999999</v>
      </c>
      <c r="B5308" s="1">
        <v>17.159510000000001</v>
      </c>
      <c r="C5308" s="1">
        <v>40.133949999999999</v>
      </c>
      <c r="D5308" s="1">
        <v>66.400149999999996</v>
      </c>
      <c r="E5308" s="1">
        <v>77.22842</v>
      </c>
      <c r="F5308" s="1">
        <v>90.074929999999995</v>
      </c>
      <c r="G5308" s="1">
        <v>71.425560000000004</v>
      </c>
      <c r="H5308" s="1">
        <v>89.475290000000001</v>
      </c>
      <c r="I5308" s="1">
        <v>90.417479999999998</v>
      </c>
      <c r="J5308" s="1">
        <v>90.417479999999998</v>
      </c>
    </row>
    <row r="5309" spans="1:10" x14ac:dyDescent="0.35">
      <c r="A5309" s="1">
        <v>38.861170000000001</v>
      </c>
      <c r="B5309" s="1">
        <v>9.4148099999999992</v>
      </c>
      <c r="C5309" s="1">
        <v>70.511529999999993</v>
      </c>
      <c r="D5309" s="1">
        <v>20.696940000000001</v>
      </c>
      <c r="E5309" s="1">
        <v>26.117660000000001</v>
      </c>
      <c r="F5309" s="1">
        <v>77.735150000000004</v>
      </c>
      <c r="G5309" s="1">
        <v>36.985039999999998</v>
      </c>
      <c r="H5309" s="1">
        <v>29.900179999999999</v>
      </c>
      <c r="I5309" s="1">
        <v>40.417479999999998</v>
      </c>
      <c r="J5309" s="1">
        <v>40.417479999999998</v>
      </c>
    </row>
    <row r="5310" spans="1:10" x14ac:dyDescent="0.35">
      <c r="A5310" s="1">
        <v>41.392189999999999</v>
      </c>
      <c r="B5310" s="1">
        <v>75.627120000000005</v>
      </c>
      <c r="C5310" s="1">
        <v>30.31232</v>
      </c>
      <c r="D5310" s="1">
        <v>48.398099999999999</v>
      </c>
      <c r="E5310" s="1">
        <v>38.497280000000003</v>
      </c>
      <c r="F5310" s="1">
        <v>46.310740000000003</v>
      </c>
      <c r="G5310" s="1">
        <v>2.9772599999999998</v>
      </c>
      <c r="H5310" s="1">
        <v>10.28077</v>
      </c>
      <c r="I5310" s="1">
        <v>27.917480000000001</v>
      </c>
      <c r="J5310" s="1">
        <v>27.917480000000001</v>
      </c>
    </row>
    <row r="5311" spans="1:10" x14ac:dyDescent="0.35">
      <c r="A5311" s="1">
        <v>10.14241</v>
      </c>
      <c r="B5311" s="1">
        <v>95.007900000000006</v>
      </c>
      <c r="C5311" s="1">
        <v>26.650400000000001</v>
      </c>
      <c r="D5311" s="1">
        <v>57.510669999999998</v>
      </c>
      <c r="E5311" s="1">
        <v>38.21405</v>
      </c>
      <c r="F5311" s="1">
        <v>47.052219999999998</v>
      </c>
      <c r="G5311" s="1">
        <v>16.321750000000002</v>
      </c>
      <c r="H5311" s="1">
        <v>89.471350000000001</v>
      </c>
      <c r="I5311" s="1">
        <v>77.917479999999998</v>
      </c>
      <c r="J5311" s="1">
        <v>77.917479999999998</v>
      </c>
    </row>
    <row r="5312" spans="1:10" x14ac:dyDescent="0.35">
      <c r="A5312" s="1">
        <v>90.917209999999997</v>
      </c>
      <c r="B5312" s="1">
        <v>64.141289999999998</v>
      </c>
      <c r="C5312" s="1">
        <v>81.503469999999993</v>
      </c>
      <c r="D5312" s="1">
        <v>37.655110000000001</v>
      </c>
      <c r="E5312" s="1">
        <v>91.003219999999999</v>
      </c>
      <c r="F5312" s="1">
        <v>47.13908</v>
      </c>
      <c r="G5312" s="1">
        <v>14.125019999999999</v>
      </c>
      <c r="H5312" s="1">
        <v>50.331719999999997</v>
      </c>
      <c r="I5312" s="1">
        <v>52.917479999999998</v>
      </c>
      <c r="J5312" s="1">
        <v>52.917479999999998</v>
      </c>
    </row>
    <row r="5313" spans="1:10" x14ac:dyDescent="0.35">
      <c r="A5313" s="1">
        <v>12.10502</v>
      </c>
      <c r="B5313" s="1">
        <v>92.990930000000006</v>
      </c>
      <c r="C5313" s="1">
        <v>23.623429999999999</v>
      </c>
      <c r="D5313" s="1">
        <v>80.534109999999998</v>
      </c>
      <c r="E5313" s="1">
        <v>49.848100000000002</v>
      </c>
      <c r="F5313" s="1">
        <v>92.697890000000001</v>
      </c>
      <c r="G5313" s="1">
        <v>74.2012</v>
      </c>
      <c r="H5313" s="1">
        <v>29.26559</v>
      </c>
      <c r="I5313" s="1">
        <v>2.9174799999999999</v>
      </c>
      <c r="J5313" s="1">
        <v>2.9174799999999999</v>
      </c>
    </row>
    <row r="5314" spans="1:10" x14ac:dyDescent="0.35">
      <c r="A5314" s="1">
        <v>71.852890000000002</v>
      </c>
      <c r="B5314" s="1">
        <v>96.801680000000005</v>
      </c>
      <c r="C5314" s="1">
        <v>89.869919999999993</v>
      </c>
      <c r="D5314" s="1">
        <v>18.101610000000001</v>
      </c>
      <c r="E5314" s="1">
        <v>76.105649999999997</v>
      </c>
      <c r="F5314" s="1">
        <v>35.05151</v>
      </c>
      <c r="G5314" s="1">
        <v>23.119019999999999</v>
      </c>
      <c r="H5314" s="1">
        <v>35.825499999999998</v>
      </c>
      <c r="I5314" s="1">
        <v>2.1362299999999999</v>
      </c>
      <c r="J5314" s="1">
        <v>2.1362299999999999</v>
      </c>
    </row>
    <row r="5315" spans="1:10" x14ac:dyDescent="0.35">
      <c r="A5315" s="1">
        <v>3.24926</v>
      </c>
      <c r="B5315" s="1">
        <v>25.90042</v>
      </c>
      <c r="C5315" s="1">
        <v>76.793769999999995</v>
      </c>
      <c r="D5315" s="1">
        <v>91.267430000000004</v>
      </c>
      <c r="E5315" s="1">
        <v>60.820279999999997</v>
      </c>
      <c r="F5315" s="1">
        <v>85.923050000000003</v>
      </c>
      <c r="G5315" s="1">
        <v>75.3446</v>
      </c>
      <c r="H5315" s="1">
        <v>2.1187999999999998</v>
      </c>
      <c r="I5315" s="1">
        <v>52.136229999999998</v>
      </c>
      <c r="J5315" s="1">
        <v>52.136229999999998</v>
      </c>
    </row>
    <row r="5316" spans="1:10" x14ac:dyDescent="0.35">
      <c r="A5316" s="1">
        <v>96.196250000000006</v>
      </c>
      <c r="B5316" s="1">
        <v>40.998100000000001</v>
      </c>
      <c r="C5316" s="1">
        <v>49.645189999999999</v>
      </c>
      <c r="D5316" s="1">
        <v>84.339569999999995</v>
      </c>
      <c r="E5316" s="1">
        <v>38.782449999999997</v>
      </c>
      <c r="F5316" s="1">
        <v>57.671860000000002</v>
      </c>
      <c r="G5316" s="1">
        <v>42.876730000000002</v>
      </c>
      <c r="H5316" s="1">
        <v>38.697839999999999</v>
      </c>
      <c r="I5316" s="1">
        <v>77.136229999999998</v>
      </c>
      <c r="J5316" s="1">
        <v>77.136229999999998</v>
      </c>
    </row>
    <row r="5317" spans="1:10" x14ac:dyDescent="0.35">
      <c r="A5317" s="1">
        <v>25.097079999999998</v>
      </c>
      <c r="B5317" s="1">
        <v>95.631050000000002</v>
      </c>
      <c r="C5317" s="1">
        <v>2.4255599999999999</v>
      </c>
      <c r="D5317" s="1">
        <v>5.8498200000000002</v>
      </c>
      <c r="E5317" s="1">
        <v>22.09741</v>
      </c>
      <c r="F5317" s="1">
        <v>73.164630000000002</v>
      </c>
      <c r="G5317" s="1">
        <v>30.666090000000001</v>
      </c>
      <c r="H5317" s="1">
        <v>40.923360000000002</v>
      </c>
      <c r="I5317" s="1">
        <v>27.136230000000001</v>
      </c>
      <c r="J5317" s="1">
        <v>27.136230000000001</v>
      </c>
    </row>
    <row r="5318" spans="1:10" x14ac:dyDescent="0.35">
      <c r="A5318" s="1">
        <v>25.477360000000001</v>
      </c>
      <c r="B5318" s="1">
        <v>83.784459999999996</v>
      </c>
      <c r="C5318" s="1">
        <v>54.023119999999999</v>
      </c>
      <c r="D5318" s="1">
        <v>85.065280000000001</v>
      </c>
      <c r="E5318" s="1">
        <v>19.65314</v>
      </c>
      <c r="F5318" s="1">
        <v>42.219380000000001</v>
      </c>
      <c r="G5318" s="1">
        <v>39.596899999999998</v>
      </c>
      <c r="H5318" s="1">
        <v>17.802700000000002</v>
      </c>
      <c r="I5318" s="1">
        <v>39.636229999999998</v>
      </c>
      <c r="J5318" s="1">
        <v>39.636229999999998</v>
      </c>
    </row>
    <row r="5319" spans="1:10" x14ac:dyDescent="0.35">
      <c r="A5319" s="1">
        <v>16.876069999999999</v>
      </c>
      <c r="B5319" s="1">
        <v>9.2927700000000009</v>
      </c>
      <c r="C5319" s="1">
        <v>61.764899999999997</v>
      </c>
      <c r="D5319" s="1">
        <v>60.577950000000001</v>
      </c>
      <c r="E5319" s="1">
        <v>83.326689999999999</v>
      </c>
      <c r="F5319" s="1">
        <v>92.932060000000007</v>
      </c>
      <c r="G5319" s="1">
        <v>14.97855</v>
      </c>
      <c r="H5319" s="1">
        <v>99.073490000000007</v>
      </c>
      <c r="I5319" s="1">
        <v>89.636229999999998</v>
      </c>
      <c r="J5319" s="1">
        <v>89.636229999999998</v>
      </c>
    </row>
    <row r="5320" spans="1:10" x14ac:dyDescent="0.35">
      <c r="A5320" s="1">
        <v>74.434290000000004</v>
      </c>
      <c r="B5320" s="1">
        <v>46.015099999999997</v>
      </c>
      <c r="C5320" s="1">
        <v>10.86947</v>
      </c>
      <c r="D5320" s="1">
        <v>45.89479</v>
      </c>
      <c r="E5320" s="1">
        <v>32.920659999999998</v>
      </c>
      <c r="F5320" s="1">
        <v>98.947050000000004</v>
      </c>
      <c r="G5320" s="1">
        <v>74.18535</v>
      </c>
      <c r="H5320" s="1">
        <v>85.718999999999994</v>
      </c>
      <c r="I5320" s="1">
        <v>64.636229999999998</v>
      </c>
      <c r="J5320" s="1">
        <v>64.636229999999998</v>
      </c>
    </row>
    <row r="5321" spans="1:10" x14ac:dyDescent="0.35">
      <c r="A5321" s="1">
        <v>83.171220000000005</v>
      </c>
      <c r="B5321" s="1">
        <v>38.450749999999999</v>
      </c>
      <c r="C5321" s="1">
        <v>64.955690000000004</v>
      </c>
      <c r="D5321" s="1">
        <v>69.814530000000005</v>
      </c>
      <c r="E5321" s="1">
        <v>56.374400000000001</v>
      </c>
      <c r="F5321" s="1">
        <v>75.193479999999994</v>
      </c>
      <c r="G5321" s="1">
        <v>87.323660000000004</v>
      </c>
      <c r="H5321" s="1">
        <v>62.311549999999997</v>
      </c>
      <c r="I5321" s="1">
        <v>14.636229999999999</v>
      </c>
      <c r="J5321" s="1">
        <v>14.636229999999999</v>
      </c>
    </row>
    <row r="5322" spans="1:10" x14ac:dyDescent="0.35">
      <c r="A5322" s="1">
        <v>35.219580000000001</v>
      </c>
      <c r="B5322" s="1">
        <v>90.080439999999996</v>
      </c>
      <c r="C5322" s="1">
        <v>97.722309999999993</v>
      </c>
      <c r="D5322" s="1">
        <v>7.0284500000000003</v>
      </c>
      <c r="E5322" s="1">
        <v>93.400019999999998</v>
      </c>
      <c r="F5322" s="1">
        <v>39.664119999999997</v>
      </c>
      <c r="G5322" s="1">
        <v>31.227080000000001</v>
      </c>
      <c r="H5322" s="1">
        <v>42.894570000000002</v>
      </c>
      <c r="I5322" s="1">
        <v>20.886230000000001</v>
      </c>
      <c r="J5322" s="1">
        <v>20.886230000000001</v>
      </c>
    </row>
    <row r="5323" spans="1:10" x14ac:dyDescent="0.35">
      <c r="A5323" s="1">
        <v>10.18669</v>
      </c>
      <c r="B5323" s="1">
        <v>20.059629999999999</v>
      </c>
      <c r="C5323" s="1">
        <v>59.725110000000001</v>
      </c>
      <c r="D5323" s="1">
        <v>52.796790000000001</v>
      </c>
      <c r="E5323" s="1">
        <v>20.029769999999999</v>
      </c>
      <c r="F5323" s="1">
        <v>24.738130000000002</v>
      </c>
      <c r="G5323" s="1">
        <v>78.766769999999994</v>
      </c>
      <c r="H5323" s="1">
        <v>44.702829999999999</v>
      </c>
      <c r="I5323" s="1">
        <v>70.886229999999998</v>
      </c>
      <c r="J5323" s="1">
        <v>70.886229999999998</v>
      </c>
    </row>
    <row r="5324" spans="1:10" x14ac:dyDescent="0.35">
      <c r="A5324" s="1">
        <v>61.264020000000002</v>
      </c>
      <c r="B5324" s="1">
        <v>8.9743200000000005</v>
      </c>
      <c r="C5324" s="1">
        <v>23.398250000000001</v>
      </c>
      <c r="D5324" s="1">
        <v>81.134299999999996</v>
      </c>
      <c r="E5324" s="1">
        <v>87.254339999999999</v>
      </c>
      <c r="F5324" s="1">
        <v>66.382050000000007</v>
      </c>
      <c r="G5324" s="1">
        <v>11.08644</v>
      </c>
      <c r="H5324" s="1">
        <v>33.712769999999999</v>
      </c>
      <c r="I5324" s="1">
        <v>95.886229999999998</v>
      </c>
      <c r="J5324" s="1">
        <v>95.886229999999998</v>
      </c>
    </row>
    <row r="5325" spans="1:10" x14ac:dyDescent="0.35">
      <c r="A5325" s="1">
        <v>87.938209999999998</v>
      </c>
      <c r="B5325" s="1">
        <v>72.059240000000003</v>
      </c>
      <c r="C5325" s="1">
        <v>8.9567899999999998</v>
      </c>
      <c r="D5325" s="1">
        <v>22.409739999999999</v>
      </c>
      <c r="E5325" s="1">
        <v>80.441969999999998</v>
      </c>
      <c r="F5325" s="1">
        <v>92.223399999999998</v>
      </c>
      <c r="G5325" s="1">
        <v>45.836640000000003</v>
      </c>
      <c r="H5325" s="1">
        <v>8.9061900000000005</v>
      </c>
      <c r="I5325" s="1">
        <v>45.886229999999998</v>
      </c>
      <c r="J5325" s="1">
        <v>45.886229999999998</v>
      </c>
    </row>
    <row r="5326" spans="1:10" x14ac:dyDescent="0.35">
      <c r="A5326" s="1">
        <v>16.516680000000001</v>
      </c>
      <c r="B5326" s="1">
        <v>95.802189999999996</v>
      </c>
      <c r="C5326" s="1">
        <v>77.318899999999999</v>
      </c>
      <c r="D5326" s="1">
        <v>8.6070100000000007</v>
      </c>
      <c r="E5326" s="1">
        <v>82.219319999999996</v>
      </c>
      <c r="F5326" s="1">
        <v>76.198689999999999</v>
      </c>
      <c r="G5326" s="1">
        <v>18.345359999999999</v>
      </c>
      <c r="H5326" s="1">
        <v>41.294829999999997</v>
      </c>
      <c r="I5326" s="1">
        <v>33.386229999999998</v>
      </c>
      <c r="J5326" s="1">
        <v>33.386229999999998</v>
      </c>
    </row>
    <row r="5327" spans="1:10" x14ac:dyDescent="0.35">
      <c r="A5327" s="1">
        <v>35.406489999999998</v>
      </c>
      <c r="B5327" s="1">
        <v>83.229100000000003</v>
      </c>
      <c r="C5327" s="1">
        <v>1.7195199999999999</v>
      </c>
      <c r="D5327" s="1">
        <v>57.222650000000002</v>
      </c>
      <c r="E5327" s="1">
        <v>38.757190000000001</v>
      </c>
      <c r="F5327" s="1">
        <v>22.611339999999998</v>
      </c>
      <c r="G5327" s="1">
        <v>52.364539999999998</v>
      </c>
      <c r="H5327" s="1">
        <v>40.091009999999997</v>
      </c>
      <c r="I5327" s="1">
        <v>83.386229999999998</v>
      </c>
      <c r="J5327" s="1">
        <v>83.386229999999998</v>
      </c>
    </row>
    <row r="5328" spans="1:10" x14ac:dyDescent="0.35">
      <c r="A5328" s="1">
        <v>54.372630000000001</v>
      </c>
      <c r="B5328" s="1">
        <v>90.352940000000004</v>
      </c>
      <c r="C5328" s="1">
        <v>54.284269999999999</v>
      </c>
      <c r="D5328" s="1">
        <v>30.81147</v>
      </c>
      <c r="E5328" s="1">
        <v>72.328879999999998</v>
      </c>
      <c r="F5328" s="1">
        <v>73.37894</v>
      </c>
      <c r="G5328" s="1">
        <v>62.07206</v>
      </c>
      <c r="H5328" s="1">
        <v>69.637820000000005</v>
      </c>
      <c r="I5328" s="1">
        <v>58.386229999999998</v>
      </c>
      <c r="J5328" s="1">
        <v>58.386229999999998</v>
      </c>
    </row>
    <row r="5329" spans="1:10" x14ac:dyDescent="0.35">
      <c r="A5329" s="1">
        <v>65.975610000000003</v>
      </c>
      <c r="B5329" s="1">
        <v>80.266009999999994</v>
      </c>
      <c r="C5329" s="1">
        <v>34.03633</v>
      </c>
      <c r="D5329" s="1">
        <v>37.432450000000003</v>
      </c>
      <c r="E5329" s="1">
        <v>19.80067</v>
      </c>
      <c r="F5329" s="1">
        <v>89.286839999999998</v>
      </c>
      <c r="G5329" s="1">
        <v>16.00639</v>
      </c>
      <c r="H5329" s="1">
        <v>13.87476</v>
      </c>
      <c r="I5329" s="1">
        <v>8.3862299999999994</v>
      </c>
      <c r="J5329" s="1">
        <v>8.3862299999999994</v>
      </c>
    </row>
    <row r="5330" spans="1:10" x14ac:dyDescent="0.35">
      <c r="A5330" s="1">
        <v>25.405010000000001</v>
      </c>
      <c r="B5330" s="1">
        <v>42.125349999999997</v>
      </c>
      <c r="C5330" s="1">
        <v>70.368459999999999</v>
      </c>
      <c r="D5330" s="1">
        <v>88.469939999999994</v>
      </c>
      <c r="E5330" s="1">
        <v>57.931489999999997</v>
      </c>
      <c r="F5330" s="1">
        <v>92.210300000000004</v>
      </c>
      <c r="G5330" s="1">
        <v>39.408639999999998</v>
      </c>
      <c r="H5330" s="1">
        <v>42.572400000000002</v>
      </c>
      <c r="I5330" s="1">
        <v>11.511229999999999</v>
      </c>
      <c r="J5330" s="1">
        <v>11.511229999999999</v>
      </c>
    </row>
    <row r="5331" spans="1:10" x14ac:dyDescent="0.35">
      <c r="A5331" s="1">
        <v>77.32808</v>
      </c>
      <c r="B5331" s="1">
        <v>28.76445</v>
      </c>
      <c r="C5331" s="1">
        <v>17.426279999999998</v>
      </c>
      <c r="D5331" s="1">
        <v>76.832130000000006</v>
      </c>
      <c r="E5331" s="1">
        <v>84.615080000000006</v>
      </c>
      <c r="F5331" s="1">
        <v>82.289370000000005</v>
      </c>
      <c r="G5331" s="1">
        <v>45.311990000000002</v>
      </c>
      <c r="H5331" s="1">
        <v>7.40069</v>
      </c>
      <c r="I5331" s="1">
        <v>61.511229999999998</v>
      </c>
      <c r="J5331" s="1">
        <v>61.511229999999998</v>
      </c>
    </row>
    <row r="5332" spans="1:10" x14ac:dyDescent="0.35">
      <c r="A5332" s="1">
        <v>22.630980000000001</v>
      </c>
      <c r="B5332" s="1">
        <v>78.12921</v>
      </c>
      <c r="C5332" s="1">
        <v>13.222149999999999</v>
      </c>
      <c r="D5332" s="1">
        <v>67.708280000000002</v>
      </c>
      <c r="E5332" s="1">
        <v>23.617899999999999</v>
      </c>
      <c r="F5332" s="1">
        <v>17.093579999999999</v>
      </c>
      <c r="G5332" s="1">
        <v>46.357799999999997</v>
      </c>
      <c r="H5332" s="1">
        <v>13.352449999999999</v>
      </c>
      <c r="I5332" s="1">
        <v>86.511229999999998</v>
      </c>
      <c r="J5332" s="1">
        <v>86.511229999999998</v>
      </c>
    </row>
    <row r="5333" spans="1:10" x14ac:dyDescent="0.35">
      <c r="A5333" s="1">
        <v>9.0996600000000001</v>
      </c>
      <c r="B5333" s="1">
        <v>72.662270000000007</v>
      </c>
      <c r="C5333" s="1">
        <v>84.246549999999999</v>
      </c>
      <c r="D5333" s="1">
        <v>64.597189999999998</v>
      </c>
      <c r="E5333" s="1">
        <v>32.763629999999999</v>
      </c>
      <c r="F5333" s="1">
        <v>7.25664</v>
      </c>
      <c r="G5333" s="1">
        <v>25.47702</v>
      </c>
      <c r="H5333" s="1">
        <v>40.574910000000003</v>
      </c>
      <c r="I5333" s="1">
        <v>36.511229999999998</v>
      </c>
      <c r="J5333" s="1">
        <v>36.511229999999998</v>
      </c>
    </row>
    <row r="5334" spans="1:10" x14ac:dyDescent="0.35">
      <c r="A5334" s="1">
        <v>77.652100000000004</v>
      </c>
      <c r="B5334" s="1">
        <v>69.459429999999998</v>
      </c>
      <c r="C5334" s="1">
        <v>68.711560000000006</v>
      </c>
      <c r="D5334" s="1">
        <v>28.356850000000001</v>
      </c>
      <c r="E5334" s="1">
        <v>50.999319999999997</v>
      </c>
      <c r="F5334" s="1">
        <v>73.022720000000007</v>
      </c>
      <c r="G5334" s="1">
        <v>30.412769999999998</v>
      </c>
      <c r="H5334" s="1">
        <v>19.117069999999998</v>
      </c>
      <c r="I5334" s="1">
        <v>49.011229999999998</v>
      </c>
      <c r="J5334" s="1">
        <v>49.011229999999998</v>
      </c>
    </row>
    <row r="5335" spans="1:10" x14ac:dyDescent="0.35">
      <c r="A5335" s="1">
        <v>51.906500000000001</v>
      </c>
      <c r="B5335" s="1">
        <v>94.213549999999998</v>
      </c>
      <c r="C5335" s="1">
        <v>41.522880000000001</v>
      </c>
      <c r="D5335" s="1">
        <v>98.758570000000006</v>
      </c>
      <c r="E5335" s="1">
        <v>52.971359999999997</v>
      </c>
      <c r="F5335" s="1">
        <v>30.447679999999998</v>
      </c>
      <c r="G5335" s="1">
        <v>57.843060000000001</v>
      </c>
      <c r="H5335" s="1">
        <v>52.000520000000002</v>
      </c>
      <c r="I5335" s="1">
        <v>99.011229999999998</v>
      </c>
      <c r="J5335" s="1">
        <v>99.011229999999998</v>
      </c>
    </row>
    <row r="5336" spans="1:10" x14ac:dyDescent="0.35">
      <c r="A5336" s="1">
        <v>63.926540000000003</v>
      </c>
      <c r="B5336" s="1">
        <v>78.836939999999998</v>
      </c>
      <c r="C5336" s="1">
        <v>62.688630000000003</v>
      </c>
      <c r="D5336" s="1">
        <v>36.089100000000002</v>
      </c>
      <c r="E5336" s="1">
        <v>69.331270000000004</v>
      </c>
      <c r="F5336" s="1">
        <v>97.454790000000003</v>
      </c>
      <c r="G5336" s="1">
        <v>97.80068</v>
      </c>
      <c r="H5336" s="1">
        <v>62.396430000000002</v>
      </c>
      <c r="I5336" s="1">
        <v>74.011229999999998</v>
      </c>
      <c r="J5336" s="1">
        <v>74.011229999999998</v>
      </c>
    </row>
    <row r="5337" spans="1:10" x14ac:dyDescent="0.35">
      <c r="A5337" s="1">
        <v>17.35482</v>
      </c>
      <c r="B5337" s="1">
        <v>33.9739</v>
      </c>
      <c r="C5337" s="1">
        <v>96.245429999999999</v>
      </c>
      <c r="D5337" s="1">
        <v>6.0804999999999998</v>
      </c>
      <c r="E5337" s="1">
        <v>76.397720000000007</v>
      </c>
      <c r="F5337" s="1">
        <v>67.293390000000002</v>
      </c>
      <c r="G5337" s="1">
        <v>47.077620000000003</v>
      </c>
      <c r="H5337" s="1">
        <v>38.290849999999999</v>
      </c>
      <c r="I5337" s="1">
        <v>24.011230000000001</v>
      </c>
      <c r="J5337" s="1">
        <v>24.011230000000001</v>
      </c>
    </row>
    <row r="5338" spans="1:10" x14ac:dyDescent="0.35">
      <c r="A5338" s="1">
        <v>43.648389999999999</v>
      </c>
      <c r="B5338" s="1">
        <v>44.056570000000001</v>
      </c>
      <c r="C5338" s="1">
        <v>91.959689999999995</v>
      </c>
      <c r="D5338" s="1">
        <v>69.916669999999996</v>
      </c>
      <c r="E5338" s="1">
        <v>37.444929999999999</v>
      </c>
      <c r="F5338" s="1">
        <v>35.001170000000002</v>
      </c>
      <c r="G5338" s="1">
        <v>39.324359999999999</v>
      </c>
      <c r="H5338" s="1">
        <v>11.02271</v>
      </c>
      <c r="I5338" s="1">
        <v>17.761230000000001</v>
      </c>
      <c r="J5338" s="1">
        <v>17.761230000000001</v>
      </c>
    </row>
    <row r="5339" spans="1:10" x14ac:dyDescent="0.35">
      <c r="A5339" s="1">
        <v>35.29036</v>
      </c>
      <c r="B5339" s="1">
        <v>2.8475000000000001</v>
      </c>
      <c r="C5339" s="1">
        <v>33.778460000000003</v>
      </c>
      <c r="D5339" s="1">
        <v>4.6831800000000001</v>
      </c>
      <c r="E5339" s="1">
        <v>86.056160000000006</v>
      </c>
      <c r="F5339" s="1">
        <v>86.660309999999996</v>
      </c>
      <c r="G5339" s="1">
        <v>94.576480000000004</v>
      </c>
      <c r="H5339" s="1">
        <v>51.22343</v>
      </c>
      <c r="I5339" s="1">
        <v>67.761229999999998</v>
      </c>
      <c r="J5339" s="1">
        <v>67.761229999999998</v>
      </c>
    </row>
    <row r="5340" spans="1:10" x14ac:dyDescent="0.35">
      <c r="A5340" s="1">
        <v>3.9008799999999999</v>
      </c>
      <c r="B5340" s="1">
        <v>70.304190000000006</v>
      </c>
      <c r="C5340" s="1">
        <v>89.44462</v>
      </c>
      <c r="D5340" s="1">
        <v>3.2006999999999999</v>
      </c>
      <c r="E5340" s="1">
        <v>40.581960000000002</v>
      </c>
      <c r="F5340" s="1">
        <v>85.961330000000004</v>
      </c>
      <c r="G5340" s="1">
        <v>32.399880000000003</v>
      </c>
      <c r="H5340" s="1">
        <v>71.980840000000001</v>
      </c>
      <c r="I5340" s="1">
        <v>92.761229999999998</v>
      </c>
      <c r="J5340" s="1">
        <v>92.761229999999998</v>
      </c>
    </row>
    <row r="5341" spans="1:10" x14ac:dyDescent="0.35">
      <c r="A5341" s="1">
        <v>78.852950000000007</v>
      </c>
      <c r="B5341" s="1">
        <v>26.472989999999999</v>
      </c>
      <c r="C5341" s="1">
        <v>46.458860000000001</v>
      </c>
      <c r="D5341" s="1">
        <v>53.204839999999997</v>
      </c>
      <c r="E5341" s="1">
        <v>82.114670000000004</v>
      </c>
      <c r="F5341" s="1">
        <v>30.277180000000001</v>
      </c>
      <c r="G5341" s="1">
        <v>59.36063</v>
      </c>
      <c r="H5341" s="1">
        <v>42.375450000000001</v>
      </c>
      <c r="I5341" s="1">
        <v>42.761229999999998</v>
      </c>
      <c r="J5341" s="1">
        <v>42.761229999999998</v>
      </c>
    </row>
    <row r="5342" spans="1:10" x14ac:dyDescent="0.35">
      <c r="A5342" s="1">
        <v>10.8271</v>
      </c>
      <c r="B5342" s="1">
        <v>7.3093199999999996</v>
      </c>
      <c r="C5342" s="1">
        <v>47.867370000000001</v>
      </c>
      <c r="D5342" s="1">
        <v>66.341740000000001</v>
      </c>
      <c r="E5342" s="1">
        <v>13.349</v>
      </c>
      <c r="F5342" s="1">
        <v>68.256330000000005</v>
      </c>
      <c r="G5342" s="1">
        <v>16.218820000000001</v>
      </c>
      <c r="H5342" s="1">
        <v>23.447019999999998</v>
      </c>
      <c r="I5342" s="1">
        <v>30.261230000000001</v>
      </c>
      <c r="J5342" s="1">
        <v>30.261230000000001</v>
      </c>
    </row>
    <row r="5343" spans="1:10" x14ac:dyDescent="0.35">
      <c r="A5343" s="1">
        <v>33.356850000000001</v>
      </c>
      <c r="B5343" s="1">
        <v>7.1696200000000001</v>
      </c>
      <c r="C5343" s="1">
        <v>22.904399999999999</v>
      </c>
      <c r="D5343" s="1">
        <v>77.825050000000005</v>
      </c>
      <c r="E5343" s="1">
        <v>38.645380000000003</v>
      </c>
      <c r="F5343" s="1">
        <v>72.247140000000002</v>
      </c>
      <c r="G5343" s="1">
        <v>8.2856799999999993</v>
      </c>
      <c r="H5343" s="1">
        <v>23.19173</v>
      </c>
      <c r="I5343" s="1">
        <v>80.261229999999998</v>
      </c>
      <c r="J5343" s="1">
        <v>80.261229999999998</v>
      </c>
    </row>
    <row r="5344" spans="1:10" x14ac:dyDescent="0.35">
      <c r="A5344" s="1">
        <v>38.720300000000002</v>
      </c>
      <c r="B5344" s="1">
        <v>19.55322</v>
      </c>
      <c r="C5344" s="1">
        <v>65.754540000000006</v>
      </c>
      <c r="D5344" s="1">
        <v>67.218689999999995</v>
      </c>
      <c r="E5344" s="1">
        <v>89.276669999999996</v>
      </c>
      <c r="F5344" s="1">
        <v>19.723960000000002</v>
      </c>
      <c r="G5344" s="1">
        <v>22.937550000000002</v>
      </c>
      <c r="H5344" s="1">
        <v>48.011229999999998</v>
      </c>
      <c r="I5344" s="1">
        <v>55.261229999999998</v>
      </c>
      <c r="J5344" s="1">
        <v>55.261229999999998</v>
      </c>
    </row>
    <row r="5345" spans="1:10" x14ac:dyDescent="0.35">
      <c r="A5345" s="1">
        <v>66.063469999999995</v>
      </c>
      <c r="B5345" s="1">
        <v>70.620519999999999</v>
      </c>
      <c r="C5345" s="1">
        <v>46.179009999999998</v>
      </c>
      <c r="D5345" s="1">
        <v>57.067439999999998</v>
      </c>
      <c r="E5345" s="1">
        <v>67.932410000000004</v>
      </c>
      <c r="F5345" s="1">
        <v>40.933079999999997</v>
      </c>
      <c r="G5345" s="1">
        <v>92.844759999999994</v>
      </c>
      <c r="H5345" s="1">
        <v>71.804389999999998</v>
      </c>
      <c r="I5345" s="1">
        <v>5.2612300000000003</v>
      </c>
      <c r="J5345" s="1">
        <v>5.2612300000000003</v>
      </c>
    </row>
    <row r="5346" spans="1:10" x14ac:dyDescent="0.35">
      <c r="A5346" s="1">
        <v>44.949599999999997</v>
      </c>
      <c r="B5346" s="1">
        <v>28.96576</v>
      </c>
      <c r="C5346" s="1">
        <v>98.944540000000003</v>
      </c>
      <c r="D5346" s="1">
        <v>62.453539999999997</v>
      </c>
      <c r="E5346" s="1">
        <v>13.56589</v>
      </c>
      <c r="F5346" s="1">
        <v>73.45232</v>
      </c>
      <c r="G5346" s="1">
        <v>60.843649999999997</v>
      </c>
      <c r="H5346" s="1">
        <v>89.71763</v>
      </c>
      <c r="I5346" s="1">
        <v>3.6987299999999999</v>
      </c>
      <c r="J5346" s="1">
        <v>3.6987299999999999</v>
      </c>
    </row>
    <row r="5347" spans="1:10" x14ac:dyDescent="0.35">
      <c r="A5347" s="1">
        <v>50.799550000000004</v>
      </c>
      <c r="B5347" s="1">
        <v>46.744199999999999</v>
      </c>
      <c r="C5347" s="1">
        <v>63.65399</v>
      </c>
      <c r="D5347" s="1">
        <v>93.882949999999994</v>
      </c>
      <c r="E5347" s="1">
        <v>67.295699999999997</v>
      </c>
      <c r="F5347" s="1">
        <v>80.2012</v>
      </c>
      <c r="G5347" s="1">
        <v>80.370059999999995</v>
      </c>
      <c r="H5347" s="1">
        <v>93.674199999999999</v>
      </c>
      <c r="I5347" s="1">
        <v>53.698729999999998</v>
      </c>
      <c r="J5347" s="1">
        <v>53.698729999999998</v>
      </c>
    </row>
    <row r="5348" spans="1:10" x14ac:dyDescent="0.35">
      <c r="A5348" s="1">
        <v>24.326920000000001</v>
      </c>
      <c r="B5348" s="1">
        <v>71.193049999999999</v>
      </c>
      <c r="C5348" s="1">
        <v>31.207850000000001</v>
      </c>
      <c r="D5348" s="1">
        <v>46.078670000000002</v>
      </c>
      <c r="E5348" s="1">
        <v>44.938780000000001</v>
      </c>
      <c r="F5348" s="1">
        <v>69.369519999999994</v>
      </c>
      <c r="G5348" s="1">
        <v>64.740650000000002</v>
      </c>
      <c r="H5348" s="1">
        <v>87.523390000000006</v>
      </c>
      <c r="I5348" s="1">
        <v>78.698729999999998</v>
      </c>
      <c r="J5348" s="1">
        <v>78.698729999999998</v>
      </c>
    </row>
    <row r="5349" spans="1:10" x14ac:dyDescent="0.35">
      <c r="A5349" s="1">
        <v>93.077820000000003</v>
      </c>
      <c r="B5349" s="1">
        <v>24.008330000000001</v>
      </c>
      <c r="C5349" s="1">
        <v>22.740449999999999</v>
      </c>
      <c r="D5349" s="1">
        <v>64.634370000000004</v>
      </c>
      <c r="E5349" s="1">
        <v>6.7562300000000004</v>
      </c>
      <c r="F5349" s="1">
        <v>50.262390000000003</v>
      </c>
      <c r="G5349" s="1">
        <v>5.1200700000000001</v>
      </c>
      <c r="H5349" s="1">
        <v>44.468760000000003</v>
      </c>
      <c r="I5349" s="1">
        <v>28.698730000000001</v>
      </c>
      <c r="J5349" s="1">
        <v>28.698730000000001</v>
      </c>
    </row>
    <row r="5350" spans="1:10" x14ac:dyDescent="0.35">
      <c r="A5350" s="1">
        <v>67.647220000000004</v>
      </c>
      <c r="B5350" s="1">
        <v>66.52637</v>
      </c>
      <c r="C5350" s="1">
        <v>13.16394</v>
      </c>
      <c r="D5350" s="1">
        <v>29.291160000000001</v>
      </c>
      <c r="E5350" s="1">
        <v>70.071600000000004</v>
      </c>
      <c r="F5350" s="1">
        <v>10.72954</v>
      </c>
      <c r="G5350" s="1">
        <v>89.614459999999994</v>
      </c>
      <c r="H5350" s="1">
        <v>69.965500000000006</v>
      </c>
      <c r="I5350" s="1">
        <v>41.198729999999998</v>
      </c>
      <c r="J5350" s="1">
        <v>41.198729999999998</v>
      </c>
    </row>
    <row r="5351" spans="1:10" x14ac:dyDescent="0.35">
      <c r="A5351" s="1">
        <v>2.9674100000000001</v>
      </c>
      <c r="B5351" s="1">
        <v>37.607729999999997</v>
      </c>
      <c r="C5351" s="1">
        <v>0.90242</v>
      </c>
      <c r="D5351" s="1">
        <v>92.78792</v>
      </c>
      <c r="E5351" s="1">
        <v>23.82602</v>
      </c>
      <c r="F5351" s="1">
        <v>98.054119999999998</v>
      </c>
      <c r="G5351" s="1">
        <v>20.195430000000002</v>
      </c>
      <c r="H5351" s="1">
        <v>44.385800000000003</v>
      </c>
      <c r="I5351" s="1">
        <v>91.198729999999998</v>
      </c>
      <c r="J5351" s="1">
        <v>91.198729999999998</v>
      </c>
    </row>
    <row r="5352" spans="1:10" x14ac:dyDescent="0.35">
      <c r="A5352" s="1">
        <v>4.9653200000000002</v>
      </c>
      <c r="B5352" s="1">
        <v>51.187559999999998</v>
      </c>
      <c r="C5352" s="1">
        <v>31.087230000000002</v>
      </c>
      <c r="D5352" s="1">
        <v>5.6103399999999999</v>
      </c>
      <c r="E5352" s="1">
        <v>28.339780000000001</v>
      </c>
      <c r="F5352" s="1">
        <v>1.22241</v>
      </c>
      <c r="G5352" s="1">
        <v>22.063949999999998</v>
      </c>
      <c r="H5352" s="1">
        <v>6.3079099999999997</v>
      </c>
      <c r="I5352" s="1">
        <v>66.198729999999998</v>
      </c>
      <c r="J5352" s="1">
        <v>66.198729999999998</v>
      </c>
    </row>
    <row r="5353" spans="1:10" x14ac:dyDescent="0.35">
      <c r="A5353" s="1">
        <v>80.854399999999998</v>
      </c>
      <c r="B5353" s="1">
        <v>43.621189999999999</v>
      </c>
      <c r="C5353" s="1">
        <v>43.968020000000003</v>
      </c>
      <c r="D5353" s="1">
        <v>83.84366</v>
      </c>
      <c r="E5353" s="1">
        <v>14.0314</v>
      </c>
      <c r="F5353" s="1">
        <v>74.957689999999999</v>
      </c>
      <c r="G5353" s="1">
        <v>6.5010000000000003</v>
      </c>
      <c r="H5353" s="1">
        <v>15.45866</v>
      </c>
      <c r="I5353" s="1">
        <v>16.198730000000001</v>
      </c>
      <c r="J5353" s="1">
        <v>16.198730000000001</v>
      </c>
    </row>
    <row r="5354" spans="1:10" x14ac:dyDescent="0.35">
      <c r="A5354" s="1">
        <v>3.0590199999999999</v>
      </c>
      <c r="B5354" s="1">
        <v>66.896730000000005</v>
      </c>
      <c r="C5354" s="1">
        <v>46.513269999999999</v>
      </c>
      <c r="D5354" s="1">
        <v>65.121480000000005</v>
      </c>
      <c r="E5354" s="1">
        <v>46.451259999999998</v>
      </c>
      <c r="F5354" s="1">
        <v>61.519550000000002</v>
      </c>
      <c r="G5354" s="1">
        <v>28.750070000000001</v>
      </c>
      <c r="H5354" s="1">
        <v>97.441220000000001</v>
      </c>
      <c r="I5354" s="1">
        <v>22.448730000000001</v>
      </c>
      <c r="J5354" s="1">
        <v>22.448730000000001</v>
      </c>
    </row>
    <row r="5355" spans="1:10" x14ac:dyDescent="0.35">
      <c r="A5355" s="1">
        <v>24.909279999999999</v>
      </c>
      <c r="B5355" s="1">
        <v>57.318219999999997</v>
      </c>
      <c r="C5355" s="1">
        <v>30.027069999999998</v>
      </c>
      <c r="D5355" s="1">
        <v>98.899420000000006</v>
      </c>
      <c r="E5355" s="1">
        <v>80.094250000000002</v>
      </c>
      <c r="F5355" s="1">
        <v>85.261080000000007</v>
      </c>
      <c r="G5355" s="1">
        <v>46.7455</v>
      </c>
      <c r="H5355" s="1">
        <v>94.366190000000003</v>
      </c>
      <c r="I5355" s="1">
        <v>72.448729999999998</v>
      </c>
      <c r="J5355" s="1">
        <v>72.448729999999998</v>
      </c>
    </row>
    <row r="5356" spans="1:10" x14ac:dyDescent="0.35">
      <c r="A5356" s="1">
        <v>59.60783</v>
      </c>
      <c r="B5356" s="1">
        <v>34.539470000000001</v>
      </c>
      <c r="C5356" s="1">
        <v>76.502750000000006</v>
      </c>
      <c r="D5356" s="1">
        <v>62.195700000000002</v>
      </c>
      <c r="E5356" s="1">
        <v>81.401359999999997</v>
      </c>
      <c r="F5356" s="1">
        <v>36.13212</v>
      </c>
      <c r="G5356" s="1">
        <v>22.25986</v>
      </c>
      <c r="H5356" s="1">
        <v>51.754660000000001</v>
      </c>
      <c r="I5356" s="1">
        <v>97.448729999999998</v>
      </c>
      <c r="J5356" s="1">
        <v>97.448729999999998</v>
      </c>
    </row>
    <row r="5357" spans="1:10" x14ac:dyDescent="0.35">
      <c r="A5357" s="1">
        <v>38.878869999999999</v>
      </c>
      <c r="B5357" s="1">
        <v>33.67548</v>
      </c>
      <c r="C5357" s="1">
        <v>82.809600000000003</v>
      </c>
      <c r="D5357" s="1">
        <v>53.691890000000001</v>
      </c>
      <c r="E5357" s="1">
        <v>63.741259999999997</v>
      </c>
      <c r="F5357" s="1">
        <v>87.059939999999997</v>
      </c>
      <c r="G5357" s="1">
        <v>71.465260000000001</v>
      </c>
      <c r="H5357" s="1">
        <v>98.804680000000005</v>
      </c>
      <c r="I5357" s="1">
        <v>47.448729999999998</v>
      </c>
      <c r="J5357" s="1">
        <v>47.448729999999998</v>
      </c>
    </row>
    <row r="5358" spans="1:10" x14ac:dyDescent="0.35">
      <c r="A5358" s="1">
        <v>36.659039999999997</v>
      </c>
      <c r="B5358" s="1">
        <v>35.159820000000003</v>
      </c>
      <c r="C5358" s="1">
        <v>47.732770000000002</v>
      </c>
      <c r="D5358" s="1">
        <v>87.153450000000007</v>
      </c>
      <c r="E5358" s="1">
        <v>34.949570000000001</v>
      </c>
      <c r="F5358" s="1">
        <v>64.864750000000001</v>
      </c>
      <c r="G5358" s="1">
        <v>11.199</v>
      </c>
      <c r="H5358" s="1">
        <v>89.513059999999996</v>
      </c>
      <c r="I5358" s="1">
        <v>34.948729999999998</v>
      </c>
      <c r="J5358" s="1">
        <v>34.948729999999998</v>
      </c>
    </row>
    <row r="5359" spans="1:10" x14ac:dyDescent="0.35">
      <c r="A5359" s="1">
        <v>10.55531</v>
      </c>
      <c r="B5359" s="1">
        <v>62.164769999999997</v>
      </c>
      <c r="C5359" s="1">
        <v>8.4470200000000002</v>
      </c>
      <c r="D5359" s="1">
        <v>28.71341</v>
      </c>
      <c r="E5359" s="1">
        <v>38.616709999999998</v>
      </c>
      <c r="F5359" s="1">
        <v>51.003149999999998</v>
      </c>
      <c r="G5359" s="1">
        <v>77.761060000000001</v>
      </c>
      <c r="H5359" s="1">
        <v>94.340720000000005</v>
      </c>
      <c r="I5359" s="1">
        <v>84.948729999999998</v>
      </c>
      <c r="J5359" s="1">
        <v>84.948729999999998</v>
      </c>
    </row>
    <row r="5360" spans="1:10" x14ac:dyDescent="0.35">
      <c r="A5360" s="1">
        <v>95.966470000000001</v>
      </c>
      <c r="B5360" s="1">
        <v>78.789569999999998</v>
      </c>
      <c r="C5360" s="1">
        <v>34.504649999999998</v>
      </c>
      <c r="D5360" s="1">
        <v>21.59694</v>
      </c>
      <c r="E5360" s="1">
        <v>39.894329999999997</v>
      </c>
      <c r="F5360" s="1">
        <v>93.637190000000004</v>
      </c>
      <c r="G5360" s="1">
        <v>90.910390000000007</v>
      </c>
      <c r="H5360" s="1">
        <v>53.589880000000001</v>
      </c>
      <c r="I5360" s="1">
        <v>59.948729999999998</v>
      </c>
      <c r="J5360" s="1">
        <v>59.948729999999998</v>
      </c>
    </row>
    <row r="5361" spans="1:10" x14ac:dyDescent="0.35">
      <c r="A5361" s="1">
        <v>67.191749999999999</v>
      </c>
      <c r="B5361" s="1">
        <v>98.908709999999999</v>
      </c>
      <c r="C5361" s="1">
        <v>27.942869999999999</v>
      </c>
      <c r="D5361" s="1">
        <v>93.395809999999997</v>
      </c>
      <c r="E5361" s="1">
        <v>70.040930000000003</v>
      </c>
      <c r="F5361" s="1">
        <v>1.06951</v>
      </c>
      <c r="G5361" s="1">
        <v>28.897680000000001</v>
      </c>
      <c r="H5361" s="1">
        <v>89.962029999999999</v>
      </c>
      <c r="I5361" s="1">
        <v>9.9487299999999994</v>
      </c>
      <c r="J5361" s="1">
        <v>9.9487299999999994</v>
      </c>
    </row>
    <row r="5362" spans="1:10" x14ac:dyDescent="0.35">
      <c r="A5362" s="1">
        <v>5.6558999999999999</v>
      </c>
      <c r="B5362" s="1">
        <v>3.21217</v>
      </c>
      <c r="C5362" s="1">
        <v>76.330759999999998</v>
      </c>
      <c r="D5362" s="1">
        <v>35.088639999999998</v>
      </c>
      <c r="E5362" s="1">
        <v>92.33793</v>
      </c>
      <c r="F5362" s="1">
        <v>41.070459999999997</v>
      </c>
      <c r="G5362" s="1">
        <v>50.001469999999998</v>
      </c>
      <c r="H5362" s="1">
        <v>62.755380000000002</v>
      </c>
      <c r="I5362" s="1">
        <v>6.8237300000000003</v>
      </c>
      <c r="J5362" s="1">
        <v>6.8237300000000003</v>
      </c>
    </row>
    <row r="5363" spans="1:10" x14ac:dyDescent="0.35">
      <c r="A5363" s="1">
        <v>50.355409999999999</v>
      </c>
      <c r="B5363" s="1">
        <v>41.775460000000002</v>
      </c>
      <c r="C5363" s="1">
        <v>46.027000000000001</v>
      </c>
      <c r="D5363" s="1">
        <v>50.958860000000001</v>
      </c>
      <c r="E5363" s="1">
        <v>89.726879999999994</v>
      </c>
      <c r="F5363" s="1">
        <v>9.5250199999999996</v>
      </c>
      <c r="G5363" s="1">
        <v>33.040390000000002</v>
      </c>
      <c r="H5363" s="1">
        <v>27.869389999999999</v>
      </c>
      <c r="I5363" s="1">
        <v>56.823729999999998</v>
      </c>
      <c r="J5363" s="1">
        <v>56.823729999999998</v>
      </c>
    </row>
    <row r="5364" spans="1:10" x14ac:dyDescent="0.35">
      <c r="A5364" s="1">
        <v>26.157679999999999</v>
      </c>
      <c r="B5364" s="1">
        <v>21.410070000000001</v>
      </c>
      <c r="C5364" s="1">
        <v>62.038469999999997</v>
      </c>
      <c r="D5364" s="1">
        <v>57.980350000000001</v>
      </c>
      <c r="E5364" s="1">
        <v>43.358159999999998</v>
      </c>
      <c r="F5364" s="1">
        <v>29.555</v>
      </c>
      <c r="G5364" s="1">
        <v>19.431509999999999</v>
      </c>
      <c r="H5364" s="1">
        <v>3.3244400000000001</v>
      </c>
      <c r="I5364" s="1">
        <v>81.823729999999998</v>
      </c>
      <c r="J5364" s="1">
        <v>81.823729999999998</v>
      </c>
    </row>
    <row r="5365" spans="1:10" x14ac:dyDescent="0.35">
      <c r="A5365" s="1">
        <v>83.883200000000002</v>
      </c>
      <c r="B5365" s="1">
        <v>93.964770000000001</v>
      </c>
      <c r="C5365" s="1">
        <v>72.053349999999995</v>
      </c>
      <c r="D5365" s="1">
        <v>75.662450000000007</v>
      </c>
      <c r="E5365" s="1">
        <v>10.142440000000001</v>
      </c>
      <c r="F5365" s="1">
        <v>9.1262799999999995</v>
      </c>
      <c r="G5365" s="1">
        <v>88.266130000000004</v>
      </c>
      <c r="H5365" s="1">
        <v>85.947090000000003</v>
      </c>
      <c r="I5365" s="1">
        <v>31.823730000000001</v>
      </c>
      <c r="J5365" s="1">
        <v>31.823730000000001</v>
      </c>
    </row>
    <row r="5366" spans="1:10" x14ac:dyDescent="0.35">
      <c r="A5366" s="1">
        <v>58.246960000000001</v>
      </c>
      <c r="B5366" s="1">
        <v>37.042090000000002</v>
      </c>
      <c r="C5366" s="1">
        <v>88.078360000000004</v>
      </c>
      <c r="D5366" s="1">
        <v>68.204470000000001</v>
      </c>
      <c r="E5366" s="1">
        <v>88.117649999999998</v>
      </c>
      <c r="F5366" s="1">
        <v>42.743549999999999</v>
      </c>
      <c r="G5366" s="1">
        <v>76.697810000000004</v>
      </c>
      <c r="H5366" s="1">
        <v>83.404049999999998</v>
      </c>
      <c r="I5366" s="1">
        <v>44.323729999999998</v>
      </c>
      <c r="J5366" s="1">
        <v>44.323729999999998</v>
      </c>
    </row>
    <row r="5367" spans="1:10" x14ac:dyDescent="0.35">
      <c r="A5367" s="1">
        <v>94.587710000000001</v>
      </c>
      <c r="B5367" s="1">
        <v>27.603670000000001</v>
      </c>
      <c r="C5367" s="1">
        <v>17.247060000000001</v>
      </c>
      <c r="D5367" s="1">
        <v>28.525400000000001</v>
      </c>
      <c r="E5367" s="1">
        <v>99.116380000000007</v>
      </c>
      <c r="F5367" s="1">
        <v>27.701059999999998</v>
      </c>
      <c r="G5367" s="1">
        <v>60.320839999999997</v>
      </c>
      <c r="H5367" s="1">
        <v>43.126989999999999</v>
      </c>
      <c r="I5367" s="1">
        <v>94.323729999999998</v>
      </c>
      <c r="J5367" s="1">
        <v>94.323729999999998</v>
      </c>
    </row>
    <row r="5368" spans="1:10" x14ac:dyDescent="0.35">
      <c r="A5368" s="1">
        <v>86.925299999999993</v>
      </c>
      <c r="B5368" s="1">
        <v>8.6673899999999993</v>
      </c>
      <c r="C5368" s="1">
        <v>50.00703</v>
      </c>
      <c r="D5368" s="1">
        <v>11.72902</v>
      </c>
      <c r="E5368" s="1">
        <v>49.689010000000003</v>
      </c>
      <c r="F5368" s="1">
        <v>18.52233</v>
      </c>
      <c r="G5368" s="1">
        <v>79.4255</v>
      </c>
      <c r="H5368" s="1">
        <v>71.152900000000002</v>
      </c>
      <c r="I5368" s="1">
        <v>69.323729999999998</v>
      </c>
      <c r="J5368" s="1">
        <v>69.323729999999998</v>
      </c>
    </row>
    <row r="5369" spans="1:10" x14ac:dyDescent="0.35">
      <c r="A5369" s="1">
        <v>10.689159999999999</v>
      </c>
      <c r="B5369" s="1">
        <v>94.451149999999998</v>
      </c>
      <c r="C5369" s="1">
        <v>26.207730000000002</v>
      </c>
      <c r="D5369" s="1">
        <v>57.801299999999998</v>
      </c>
      <c r="E5369" s="1">
        <v>36.211730000000003</v>
      </c>
      <c r="F5369" s="1">
        <v>14.75304</v>
      </c>
      <c r="G5369" s="1">
        <v>75.66771</v>
      </c>
      <c r="H5369" s="1">
        <v>85.934349999999995</v>
      </c>
      <c r="I5369" s="1">
        <v>19.323730000000001</v>
      </c>
      <c r="J5369" s="1">
        <v>19.323730000000001</v>
      </c>
    </row>
    <row r="5370" spans="1:10" x14ac:dyDescent="0.35">
      <c r="A5370" s="1">
        <v>45.573309999999999</v>
      </c>
      <c r="B5370" s="1">
        <v>34.01193</v>
      </c>
      <c r="C5370" s="1">
        <v>11.575379999999999</v>
      </c>
      <c r="D5370" s="1">
        <v>59.184469999999997</v>
      </c>
      <c r="E5370" s="1">
        <v>86.054339999999996</v>
      </c>
      <c r="F5370" s="1">
        <v>50.471220000000002</v>
      </c>
      <c r="G5370" s="1">
        <v>78.750780000000006</v>
      </c>
      <c r="H5370" s="1">
        <v>25.452500000000001</v>
      </c>
      <c r="I5370" s="1">
        <v>13.073729999999999</v>
      </c>
      <c r="J5370" s="1">
        <v>13.073729999999999</v>
      </c>
    </row>
    <row r="5371" spans="1:10" x14ac:dyDescent="0.35">
      <c r="A5371" s="1">
        <v>85.64631</v>
      </c>
      <c r="B5371" s="1">
        <v>71.148960000000002</v>
      </c>
      <c r="C5371" s="1">
        <v>23.28725</v>
      </c>
      <c r="D5371" s="1">
        <v>75.150899999999993</v>
      </c>
      <c r="E5371" s="1">
        <v>9.9902599999999993</v>
      </c>
      <c r="F5371" s="1">
        <v>33.379350000000002</v>
      </c>
      <c r="G5371" s="1">
        <v>58.135649999999998</v>
      </c>
      <c r="H5371" s="1">
        <v>13.8803</v>
      </c>
      <c r="I5371" s="1">
        <v>63.073729999999998</v>
      </c>
      <c r="J5371" s="1">
        <v>63.073729999999998</v>
      </c>
    </row>
    <row r="5372" spans="1:10" x14ac:dyDescent="0.35">
      <c r="A5372" s="1">
        <v>17.880890000000001</v>
      </c>
      <c r="B5372" s="1">
        <v>77.161410000000004</v>
      </c>
      <c r="C5372" s="1">
        <v>78.155330000000006</v>
      </c>
      <c r="D5372" s="1">
        <v>60.9572</v>
      </c>
      <c r="E5372" s="1">
        <v>11.6099</v>
      </c>
      <c r="F5372" s="1">
        <v>71.205879999999993</v>
      </c>
      <c r="G5372" s="1">
        <v>38.631889999999999</v>
      </c>
      <c r="H5372" s="1">
        <v>31.208919999999999</v>
      </c>
      <c r="I5372" s="1">
        <v>88.073729999999998</v>
      </c>
      <c r="J5372" s="1">
        <v>88.073729999999998</v>
      </c>
    </row>
    <row r="5373" spans="1:10" x14ac:dyDescent="0.35">
      <c r="A5373" s="1">
        <v>66.207220000000007</v>
      </c>
      <c r="B5373" s="1">
        <v>2.1875200000000001</v>
      </c>
      <c r="C5373" s="1">
        <v>30.383749999999999</v>
      </c>
      <c r="D5373" s="1">
        <v>23.798210000000001</v>
      </c>
      <c r="E5373" s="1">
        <v>8.6071799999999996</v>
      </c>
      <c r="F5373" s="1">
        <v>90.031829999999999</v>
      </c>
      <c r="G5373" s="1">
        <v>66.882109999999997</v>
      </c>
      <c r="H5373" s="1">
        <v>39.051279999999998</v>
      </c>
      <c r="I5373" s="1">
        <v>38.073729999999998</v>
      </c>
      <c r="J5373" s="1">
        <v>38.073729999999998</v>
      </c>
    </row>
    <row r="5374" spans="1:10" x14ac:dyDescent="0.35">
      <c r="A5374" s="1">
        <v>76.015820000000005</v>
      </c>
      <c r="B5374" s="1">
        <v>23.78884</v>
      </c>
      <c r="C5374" s="1">
        <v>17.625109999999999</v>
      </c>
      <c r="D5374" s="1">
        <v>51.62997</v>
      </c>
      <c r="E5374" s="1">
        <v>31.124600000000001</v>
      </c>
      <c r="F5374" s="1">
        <v>47.811030000000002</v>
      </c>
      <c r="G5374" s="1">
        <v>55.949570000000001</v>
      </c>
      <c r="H5374" s="1">
        <v>84.36018</v>
      </c>
      <c r="I5374" s="1">
        <v>25.573730000000001</v>
      </c>
      <c r="J5374" s="1">
        <v>25.573730000000001</v>
      </c>
    </row>
    <row r="5375" spans="1:10" x14ac:dyDescent="0.35">
      <c r="A5375" s="1">
        <v>96.922079999999994</v>
      </c>
      <c r="B5375" s="1">
        <v>87.414860000000004</v>
      </c>
      <c r="C5375" s="1">
        <v>99.289010000000005</v>
      </c>
      <c r="D5375" s="1">
        <v>56.354970000000002</v>
      </c>
      <c r="E5375" s="1">
        <v>4.6805399999999997</v>
      </c>
      <c r="F5375" s="1">
        <v>6.6830600000000002</v>
      </c>
      <c r="G5375" s="1">
        <v>3.16412</v>
      </c>
      <c r="H5375" s="1">
        <v>22.32508</v>
      </c>
      <c r="I5375" s="1">
        <v>75.573729999999998</v>
      </c>
      <c r="J5375" s="1">
        <v>75.573729999999998</v>
      </c>
    </row>
    <row r="5376" spans="1:10" x14ac:dyDescent="0.35">
      <c r="A5376" s="1">
        <v>50.769179999999999</v>
      </c>
      <c r="B5376" s="1">
        <v>20.155290000000001</v>
      </c>
      <c r="C5376" s="1">
        <v>25.762139999999999</v>
      </c>
      <c r="D5376" s="1">
        <v>53.748350000000002</v>
      </c>
      <c r="E5376" s="1">
        <v>76.147120000000001</v>
      </c>
      <c r="F5376" s="1">
        <v>71.097890000000007</v>
      </c>
      <c r="G5376" s="1">
        <v>56.725239999999999</v>
      </c>
      <c r="H5376" s="1">
        <v>77.901039999999995</v>
      </c>
      <c r="I5376" s="1">
        <v>50.573729999999998</v>
      </c>
      <c r="J5376" s="1">
        <v>50.573729999999998</v>
      </c>
    </row>
    <row r="5377" spans="1:10" x14ac:dyDescent="0.35">
      <c r="A5377" s="1">
        <v>48.323720000000002</v>
      </c>
      <c r="B5377" s="1">
        <v>0.68254000000000004</v>
      </c>
      <c r="C5377" s="1">
        <v>30.3599</v>
      </c>
      <c r="D5377" s="1">
        <v>32.524769999999997</v>
      </c>
      <c r="E5377" s="1">
        <v>17.607140000000001</v>
      </c>
      <c r="F5377" s="1">
        <v>48.867489999999997</v>
      </c>
      <c r="G5377" s="1">
        <v>12.512079999999999</v>
      </c>
      <c r="H5377" s="1">
        <v>79.624830000000003</v>
      </c>
      <c r="I5377" s="1">
        <v>0.57372999999999996</v>
      </c>
      <c r="J5377" s="1">
        <v>0.57372999999999996</v>
      </c>
    </row>
    <row r="5378" spans="1:10" x14ac:dyDescent="0.35">
      <c r="A5378" s="1">
        <v>31.387810000000002</v>
      </c>
      <c r="B5378" s="1">
        <v>96.493049999999997</v>
      </c>
      <c r="C5378" s="1">
        <v>56.622450000000001</v>
      </c>
      <c r="D5378" s="1">
        <v>57.894669999999998</v>
      </c>
      <c r="E5378" s="1">
        <v>44.652540000000002</v>
      </c>
      <c r="F5378" s="1">
        <v>59.018189999999997</v>
      </c>
      <c r="G5378" s="1">
        <v>78.99933</v>
      </c>
      <c r="H5378" s="1">
        <v>28.90436</v>
      </c>
      <c r="I5378" s="1">
        <v>0.76903999999999995</v>
      </c>
      <c r="J5378" s="1">
        <v>0.76903999999999995</v>
      </c>
    </row>
    <row r="5379" spans="1:10" x14ac:dyDescent="0.35">
      <c r="A5379" s="1">
        <v>45.412089999999999</v>
      </c>
      <c r="B5379" s="1">
        <v>82.074439999999996</v>
      </c>
      <c r="C5379" s="1">
        <v>97.958200000000005</v>
      </c>
      <c r="D5379" s="1">
        <v>73.046000000000006</v>
      </c>
      <c r="E5379" s="1">
        <v>87.031850000000006</v>
      </c>
      <c r="F5379" s="1">
        <v>14.917899999999999</v>
      </c>
      <c r="G5379" s="1">
        <v>85.723929999999996</v>
      </c>
      <c r="H5379" s="1">
        <v>1.41056</v>
      </c>
      <c r="I5379" s="1">
        <v>50.769039999999997</v>
      </c>
      <c r="J5379" s="1">
        <v>50.769039999999997</v>
      </c>
    </row>
    <row r="5380" spans="1:10" x14ac:dyDescent="0.35">
      <c r="A5380" s="1">
        <v>69.722070000000002</v>
      </c>
      <c r="B5380" s="1">
        <v>77.579149999999998</v>
      </c>
      <c r="C5380" s="1">
        <v>41.023420000000002</v>
      </c>
      <c r="D5380" s="1">
        <v>6.5116300000000003</v>
      </c>
      <c r="E5380" s="1">
        <v>54.467320000000001</v>
      </c>
      <c r="F5380" s="1">
        <v>75.821879999999993</v>
      </c>
      <c r="G5380" s="1">
        <v>57.161639999999998</v>
      </c>
      <c r="H5380" s="1">
        <v>21.308019999999999</v>
      </c>
      <c r="I5380" s="1">
        <v>75.769040000000004</v>
      </c>
      <c r="J5380" s="1">
        <v>75.769040000000004</v>
      </c>
    </row>
    <row r="5381" spans="1:10" x14ac:dyDescent="0.35">
      <c r="A5381" s="1">
        <v>17.596029999999999</v>
      </c>
      <c r="B5381" s="1">
        <v>36.530749999999998</v>
      </c>
      <c r="C5381" s="1">
        <v>28.798690000000001</v>
      </c>
      <c r="D5381" s="1">
        <v>62.261189999999999</v>
      </c>
      <c r="E5381" s="1">
        <v>41.006529999999998</v>
      </c>
      <c r="F5381" s="1">
        <v>10.74635</v>
      </c>
      <c r="G5381" s="1">
        <v>52.913220000000003</v>
      </c>
      <c r="H5381" s="1">
        <v>31.553509999999999</v>
      </c>
      <c r="I5381" s="1">
        <v>25.76904</v>
      </c>
      <c r="J5381" s="1">
        <v>25.76904</v>
      </c>
    </row>
    <row r="5382" spans="1:10" x14ac:dyDescent="0.35">
      <c r="A5382" s="1">
        <v>73.309169999999995</v>
      </c>
      <c r="B5382" s="1">
        <v>58.746180000000003</v>
      </c>
      <c r="C5382" s="1">
        <v>65.329549999999998</v>
      </c>
      <c r="D5382" s="1">
        <v>86.709350000000001</v>
      </c>
      <c r="E5382" s="1">
        <v>98.54853</v>
      </c>
      <c r="F5382" s="1">
        <v>56.346440000000001</v>
      </c>
      <c r="G5382" s="1">
        <v>96.729169999999996</v>
      </c>
      <c r="H5382" s="1">
        <v>10.789300000000001</v>
      </c>
      <c r="I5382" s="1">
        <v>38.269039999999997</v>
      </c>
      <c r="J5382" s="1">
        <v>38.269039999999997</v>
      </c>
    </row>
    <row r="5383" spans="1:10" x14ac:dyDescent="0.35">
      <c r="A5383" s="1">
        <v>70.012429999999995</v>
      </c>
      <c r="B5383" s="1">
        <v>65.084249999999997</v>
      </c>
      <c r="C5383" s="1">
        <v>24.33192</v>
      </c>
      <c r="D5383" s="1">
        <v>61.529879999999999</v>
      </c>
      <c r="E5383" s="1">
        <v>76.982960000000006</v>
      </c>
      <c r="F5383" s="1">
        <v>45.315600000000003</v>
      </c>
      <c r="G5383" s="1">
        <v>37.880159999999997</v>
      </c>
      <c r="H5383" s="1">
        <v>0.77417000000000002</v>
      </c>
      <c r="I5383" s="1">
        <v>88.269040000000004</v>
      </c>
      <c r="J5383" s="1">
        <v>88.269040000000004</v>
      </c>
    </row>
    <row r="5384" spans="1:10" x14ac:dyDescent="0.35">
      <c r="A5384" s="1">
        <v>1.08314</v>
      </c>
      <c r="B5384" s="1">
        <v>35.370010000000001</v>
      </c>
      <c r="C5384" s="1">
        <v>22.154409999999999</v>
      </c>
      <c r="D5384" s="1">
        <v>60.686450000000001</v>
      </c>
      <c r="E5384" s="1">
        <v>60.080970000000001</v>
      </c>
      <c r="F5384" s="1">
        <v>53.620440000000002</v>
      </c>
      <c r="G5384" s="1">
        <v>0.24115</v>
      </c>
      <c r="H5384" s="1">
        <v>47.191510000000001</v>
      </c>
      <c r="I5384" s="1">
        <v>63.269039999999997</v>
      </c>
      <c r="J5384" s="1">
        <v>63.269039999999997</v>
      </c>
    </row>
    <row r="5385" spans="1:10" x14ac:dyDescent="0.35">
      <c r="A5385" s="1">
        <v>59.623620000000003</v>
      </c>
      <c r="B5385" s="1">
        <v>43.365029999999997</v>
      </c>
      <c r="C5385" s="1">
        <v>96.699730000000002</v>
      </c>
      <c r="D5385" s="1">
        <v>58.60716</v>
      </c>
      <c r="E5385" s="1">
        <v>14.05334</v>
      </c>
      <c r="F5385" s="1">
        <v>15.10102</v>
      </c>
      <c r="G5385" s="1">
        <v>72.54213</v>
      </c>
      <c r="H5385" s="1">
        <v>79.283230000000003</v>
      </c>
      <c r="I5385" s="1">
        <v>13.26904</v>
      </c>
      <c r="J5385" s="1">
        <v>13.26904</v>
      </c>
    </row>
    <row r="5386" spans="1:10" x14ac:dyDescent="0.35">
      <c r="A5386" s="1">
        <v>46.381979999999999</v>
      </c>
      <c r="B5386" s="1">
        <v>76.954710000000006</v>
      </c>
      <c r="C5386" s="1">
        <v>4.0939300000000003</v>
      </c>
      <c r="D5386" s="1">
        <v>60.620829999999998</v>
      </c>
      <c r="E5386" s="1">
        <v>50.13064</v>
      </c>
      <c r="F5386" s="1">
        <v>86.861879999999999</v>
      </c>
      <c r="G5386" s="1">
        <v>47.42624</v>
      </c>
      <c r="H5386" s="1">
        <v>73.113479999999996</v>
      </c>
      <c r="I5386" s="1">
        <v>19.51904</v>
      </c>
      <c r="J5386" s="1">
        <v>19.51904</v>
      </c>
    </row>
    <row r="5387" spans="1:10" x14ac:dyDescent="0.35">
      <c r="A5387" s="1">
        <v>85.395409999999998</v>
      </c>
      <c r="B5387" s="1">
        <v>44.974409999999999</v>
      </c>
      <c r="C5387" s="1">
        <v>61.099960000000003</v>
      </c>
      <c r="D5387" s="1">
        <v>63.052050000000001</v>
      </c>
      <c r="E5387" s="1">
        <v>49.086860000000001</v>
      </c>
      <c r="F5387" s="1">
        <v>94.12406</v>
      </c>
      <c r="G5387" s="1">
        <v>16.401879999999998</v>
      </c>
      <c r="H5387" s="1">
        <v>83.019949999999994</v>
      </c>
      <c r="I5387" s="1">
        <v>69.519040000000004</v>
      </c>
      <c r="J5387" s="1">
        <v>69.519040000000004</v>
      </c>
    </row>
    <row r="5388" spans="1:10" x14ac:dyDescent="0.35">
      <c r="A5388" s="1">
        <v>5.5031999999999996</v>
      </c>
      <c r="B5388" s="1">
        <v>69.566069999999996</v>
      </c>
      <c r="C5388" s="1">
        <v>91.449539999999999</v>
      </c>
      <c r="D5388" s="1">
        <v>34.131070000000001</v>
      </c>
      <c r="E5388" s="1">
        <v>51.058970000000002</v>
      </c>
      <c r="F5388" s="1">
        <v>40.756540000000001</v>
      </c>
      <c r="G5388" s="1">
        <v>28.250820000000001</v>
      </c>
      <c r="H5388" s="1">
        <v>92.086410000000001</v>
      </c>
      <c r="I5388" s="1">
        <v>94.519040000000004</v>
      </c>
      <c r="J5388" s="1">
        <v>94.519040000000004</v>
      </c>
    </row>
    <row r="5389" spans="1:10" x14ac:dyDescent="0.35">
      <c r="A5389" s="1">
        <v>82.503010000000003</v>
      </c>
      <c r="B5389" s="1">
        <v>63.606969999999997</v>
      </c>
      <c r="C5389" s="1">
        <v>94.638499999999993</v>
      </c>
      <c r="D5389" s="1">
        <v>44.922519999999999</v>
      </c>
      <c r="E5389" s="1">
        <v>68.114369999999994</v>
      </c>
      <c r="F5389" s="1">
        <v>22.14667</v>
      </c>
      <c r="G5389" s="1">
        <v>92.223510000000005</v>
      </c>
      <c r="H5389" s="1">
        <v>45.894240000000003</v>
      </c>
      <c r="I5389" s="1">
        <v>44.519039999999997</v>
      </c>
      <c r="J5389" s="1">
        <v>44.519039999999997</v>
      </c>
    </row>
    <row r="5390" spans="1:10" x14ac:dyDescent="0.35">
      <c r="A5390" s="1">
        <v>83.668210000000002</v>
      </c>
      <c r="B5390" s="1">
        <v>92.460539999999995</v>
      </c>
      <c r="C5390" s="1">
        <v>20.625209999999999</v>
      </c>
      <c r="D5390" s="1">
        <v>10.443099999999999</v>
      </c>
      <c r="E5390" s="1">
        <v>76.572500000000005</v>
      </c>
      <c r="F5390" s="1">
        <v>18.33165</v>
      </c>
      <c r="G5390" s="1">
        <v>5.5563599999999997</v>
      </c>
      <c r="H5390" s="1">
        <v>65.689570000000003</v>
      </c>
      <c r="I5390" s="1">
        <v>32.019039999999997</v>
      </c>
      <c r="J5390" s="1">
        <v>32.019039999999997</v>
      </c>
    </row>
    <row r="5391" spans="1:10" x14ac:dyDescent="0.35">
      <c r="A5391" s="1">
        <v>62.995460000000001</v>
      </c>
      <c r="B5391" s="1">
        <v>62.913469999999997</v>
      </c>
      <c r="C5391" s="1">
        <v>51.970979999999997</v>
      </c>
      <c r="D5391" s="1">
        <v>9.6632599999999993</v>
      </c>
      <c r="E5391" s="1">
        <v>75.197929999999999</v>
      </c>
      <c r="F5391" s="1">
        <v>77.564769999999996</v>
      </c>
      <c r="G5391" s="1">
        <v>97.875919999999994</v>
      </c>
      <c r="H5391" s="1">
        <v>11.578609999999999</v>
      </c>
      <c r="I5391" s="1">
        <v>82.019040000000004</v>
      </c>
      <c r="J5391" s="1">
        <v>82.019040000000004</v>
      </c>
    </row>
    <row r="5392" spans="1:10" x14ac:dyDescent="0.35">
      <c r="A5392" s="1">
        <v>63.355150000000002</v>
      </c>
      <c r="B5392" s="1">
        <v>7.4526000000000003</v>
      </c>
      <c r="C5392" s="1">
        <v>26.323519999999998</v>
      </c>
      <c r="D5392" s="1">
        <v>73.894450000000006</v>
      </c>
      <c r="E5392" s="1">
        <v>33.793599999999998</v>
      </c>
      <c r="F5392" s="1">
        <v>22.649609999999999</v>
      </c>
      <c r="G5392" s="1">
        <v>24.44237</v>
      </c>
      <c r="H5392" s="1">
        <v>52.954729999999998</v>
      </c>
      <c r="I5392" s="1">
        <v>57.019039999999997</v>
      </c>
      <c r="J5392" s="1">
        <v>57.019039999999997</v>
      </c>
    </row>
    <row r="5393" spans="1:10" x14ac:dyDescent="0.35">
      <c r="A5393" s="1">
        <v>20.869869999999999</v>
      </c>
      <c r="B5393" s="1">
        <v>72.820760000000007</v>
      </c>
      <c r="C5393" s="1">
        <v>52.830730000000003</v>
      </c>
      <c r="D5393" s="1">
        <v>96.831029999999998</v>
      </c>
      <c r="E5393" s="1">
        <v>83.716899999999995</v>
      </c>
      <c r="F5393" s="1">
        <v>85.861559999999997</v>
      </c>
      <c r="G5393" s="1">
        <v>0.84548999999999996</v>
      </c>
      <c r="H5393" s="1">
        <v>71.975129999999993</v>
      </c>
      <c r="I5393" s="1">
        <v>7.0190400000000004</v>
      </c>
      <c r="J5393" s="1">
        <v>7.0190400000000004</v>
      </c>
    </row>
    <row r="5394" spans="1:10" x14ac:dyDescent="0.35">
      <c r="A5394" s="1">
        <v>42.819049999999997</v>
      </c>
      <c r="B5394" s="1">
        <v>48.785719999999998</v>
      </c>
      <c r="C5394" s="1">
        <v>46.027880000000003</v>
      </c>
      <c r="D5394" s="1">
        <v>35.752960000000002</v>
      </c>
      <c r="E5394" s="1">
        <v>54.505299999999998</v>
      </c>
      <c r="F5394" s="1">
        <v>0.27888000000000002</v>
      </c>
      <c r="G5394" s="1">
        <v>22.051189999999998</v>
      </c>
      <c r="H5394" s="1">
        <v>20.154720000000001</v>
      </c>
      <c r="I5394" s="1">
        <v>10.14404</v>
      </c>
      <c r="J5394" s="1">
        <v>10.14404</v>
      </c>
    </row>
    <row r="5395" spans="1:10" x14ac:dyDescent="0.35">
      <c r="A5395" s="1">
        <v>27.18131</v>
      </c>
      <c r="B5395" s="1">
        <v>15.440619999999999</v>
      </c>
      <c r="C5395" s="1">
        <v>52.282980000000002</v>
      </c>
      <c r="D5395" s="1">
        <v>79.607860000000002</v>
      </c>
      <c r="E5395" s="1">
        <v>85.309709999999995</v>
      </c>
      <c r="F5395" s="1">
        <v>51.134599999999999</v>
      </c>
      <c r="G5395" s="1">
        <v>19.004660000000001</v>
      </c>
      <c r="H5395" s="1">
        <v>66.955039999999997</v>
      </c>
      <c r="I5395" s="1">
        <v>60.144039999999997</v>
      </c>
      <c r="J5395" s="1">
        <v>60.144039999999997</v>
      </c>
    </row>
    <row r="5396" spans="1:10" x14ac:dyDescent="0.35">
      <c r="A5396" s="1">
        <v>82.258489999999995</v>
      </c>
      <c r="B5396" s="1">
        <v>4.3516399999999997</v>
      </c>
      <c r="C5396" s="1">
        <v>99.177700000000002</v>
      </c>
      <c r="D5396" s="1">
        <v>64.659559999999999</v>
      </c>
      <c r="E5396" s="1">
        <v>99.545569999999998</v>
      </c>
      <c r="F5396" s="1">
        <v>3.70947</v>
      </c>
      <c r="G5396" s="1">
        <v>11.10467</v>
      </c>
      <c r="H5396" s="1">
        <v>24.088550000000001</v>
      </c>
      <c r="I5396" s="1">
        <v>85.144040000000004</v>
      </c>
      <c r="J5396" s="1">
        <v>85.144040000000004</v>
      </c>
    </row>
    <row r="5397" spans="1:10" x14ac:dyDescent="0.35">
      <c r="A5397" s="1">
        <v>53.835459999999998</v>
      </c>
      <c r="B5397" s="1">
        <v>93.568680000000001</v>
      </c>
      <c r="C5397" s="1">
        <v>8.5536999999999992</v>
      </c>
      <c r="D5397" s="1">
        <v>1.44882</v>
      </c>
      <c r="E5397" s="1">
        <v>98.013570000000001</v>
      </c>
      <c r="F5397" s="1">
        <v>35.122169999999997</v>
      </c>
      <c r="G5397" s="1">
        <v>59.951720000000002</v>
      </c>
      <c r="H5397" s="1">
        <v>83.068110000000004</v>
      </c>
      <c r="I5397" s="1">
        <v>35.144039999999997</v>
      </c>
      <c r="J5397" s="1">
        <v>35.144039999999997</v>
      </c>
    </row>
    <row r="5398" spans="1:10" x14ac:dyDescent="0.35">
      <c r="A5398" s="1">
        <v>34.979109999999999</v>
      </c>
      <c r="B5398" s="1">
        <v>95.810820000000007</v>
      </c>
      <c r="C5398" s="1">
        <v>18.278929999999999</v>
      </c>
      <c r="D5398" s="1">
        <v>31.772950000000002</v>
      </c>
      <c r="E5398" s="1">
        <v>81.829520000000002</v>
      </c>
      <c r="F5398" s="1">
        <v>30.871960000000001</v>
      </c>
      <c r="G5398" s="1">
        <v>8.8378899999999998</v>
      </c>
      <c r="H5398" s="1">
        <v>30.310140000000001</v>
      </c>
      <c r="I5398" s="1">
        <v>47.644039999999997</v>
      </c>
      <c r="J5398" s="1">
        <v>47.644039999999997</v>
      </c>
    </row>
    <row r="5399" spans="1:10" x14ac:dyDescent="0.35">
      <c r="A5399" s="1">
        <v>50.560090000000002</v>
      </c>
      <c r="B5399" s="1">
        <v>9.2433800000000002</v>
      </c>
      <c r="C5399" s="1">
        <v>55.408050000000003</v>
      </c>
      <c r="D5399" s="1">
        <v>51.746020000000001</v>
      </c>
      <c r="E5399" s="1">
        <v>28.050170000000001</v>
      </c>
      <c r="F5399" s="1">
        <v>11.44647</v>
      </c>
      <c r="G5399" s="1">
        <v>47.956609999999998</v>
      </c>
      <c r="H5399" s="1">
        <v>36.695140000000002</v>
      </c>
      <c r="I5399" s="1">
        <v>97.644040000000004</v>
      </c>
      <c r="J5399" s="1">
        <v>97.644040000000004</v>
      </c>
    </row>
    <row r="5400" spans="1:10" x14ac:dyDescent="0.35">
      <c r="A5400" s="1">
        <v>49.148789999999998</v>
      </c>
      <c r="B5400" s="1">
        <v>94.354560000000006</v>
      </c>
      <c r="C5400" s="1">
        <v>6.1584300000000001</v>
      </c>
      <c r="D5400" s="1">
        <v>87.885670000000005</v>
      </c>
      <c r="E5400" s="1">
        <v>25.261500000000002</v>
      </c>
      <c r="F5400" s="1">
        <v>38.49248</v>
      </c>
      <c r="G5400" s="1">
        <v>27.728059999999999</v>
      </c>
      <c r="H5400" s="1">
        <v>55.251449999999998</v>
      </c>
      <c r="I5400" s="1">
        <v>72.644040000000004</v>
      </c>
      <c r="J5400" s="1">
        <v>72.644040000000004</v>
      </c>
    </row>
    <row r="5401" spans="1:10" x14ac:dyDescent="0.35">
      <c r="A5401" s="1">
        <v>95.461179999999999</v>
      </c>
      <c r="B5401" s="1">
        <v>40.575069999999997</v>
      </c>
      <c r="C5401" s="1">
        <v>87.67671</v>
      </c>
      <c r="D5401" s="1">
        <v>31.96022</v>
      </c>
      <c r="E5401" s="1">
        <v>53.978259999999999</v>
      </c>
      <c r="F5401" s="1">
        <v>38.538609999999998</v>
      </c>
      <c r="G5401" s="1">
        <v>1.48394</v>
      </c>
      <c r="H5401" s="1">
        <v>68.213719999999995</v>
      </c>
      <c r="I5401" s="1">
        <v>22.64404</v>
      </c>
      <c r="J5401" s="1">
        <v>22.64404</v>
      </c>
    </row>
    <row r="5402" spans="1:10" x14ac:dyDescent="0.35">
      <c r="A5402" s="1">
        <v>14.19726</v>
      </c>
      <c r="B5402" s="1">
        <v>48.634610000000002</v>
      </c>
      <c r="C5402" s="1">
        <v>29.55931</v>
      </c>
      <c r="D5402" s="1">
        <v>39.931910000000002</v>
      </c>
      <c r="E5402" s="1">
        <v>69.060169999999999</v>
      </c>
      <c r="F5402" s="1">
        <v>71.368309999999994</v>
      </c>
      <c r="G5402" s="1">
        <v>19.478439999999999</v>
      </c>
      <c r="H5402" s="1">
        <v>98.404870000000003</v>
      </c>
      <c r="I5402" s="1">
        <v>16.39404</v>
      </c>
      <c r="J5402" s="1">
        <v>16.39404</v>
      </c>
    </row>
    <row r="5403" spans="1:10" x14ac:dyDescent="0.35">
      <c r="A5403" s="1">
        <v>33.176430000000003</v>
      </c>
      <c r="B5403" s="1">
        <v>42.401060000000001</v>
      </c>
      <c r="C5403" s="1">
        <v>0.73104000000000002</v>
      </c>
      <c r="D5403" s="1">
        <v>85.01285</v>
      </c>
      <c r="E5403" s="1">
        <v>36.929459999999999</v>
      </c>
      <c r="F5403" s="1">
        <v>21.336200000000002</v>
      </c>
      <c r="G5403" s="1">
        <v>79.371459999999999</v>
      </c>
      <c r="H5403" s="1">
        <v>66.779929999999993</v>
      </c>
      <c r="I5403" s="1">
        <v>66.394040000000004</v>
      </c>
      <c r="J5403" s="1">
        <v>66.394040000000004</v>
      </c>
    </row>
    <row r="5404" spans="1:10" x14ac:dyDescent="0.35">
      <c r="A5404" s="1">
        <v>68.598100000000002</v>
      </c>
      <c r="B5404" s="1">
        <v>44.542439999999999</v>
      </c>
      <c r="C5404" s="1">
        <v>12.67024</v>
      </c>
      <c r="D5404" s="1">
        <v>10.1873</v>
      </c>
      <c r="E5404" s="1">
        <v>23.151859999999999</v>
      </c>
      <c r="F5404" s="1">
        <v>79.613749999999996</v>
      </c>
      <c r="G5404" s="1">
        <v>21.147919999999999</v>
      </c>
      <c r="H5404" s="1">
        <v>62.570309999999999</v>
      </c>
      <c r="I5404" s="1">
        <v>91.394040000000004</v>
      </c>
      <c r="J5404" s="1">
        <v>91.394040000000004</v>
      </c>
    </row>
    <row r="5405" spans="1:10" x14ac:dyDescent="0.35">
      <c r="A5405" s="1">
        <v>2.9699300000000002</v>
      </c>
      <c r="B5405" s="1">
        <v>7.5499599999999996</v>
      </c>
      <c r="C5405" s="1">
        <v>45.957070000000002</v>
      </c>
      <c r="D5405" s="1">
        <v>37.109180000000002</v>
      </c>
      <c r="E5405" s="1">
        <v>86.635040000000004</v>
      </c>
      <c r="F5405" s="1">
        <v>65.39367</v>
      </c>
      <c r="G5405" s="1">
        <v>11.12275</v>
      </c>
      <c r="H5405" s="1">
        <v>75.947609999999997</v>
      </c>
      <c r="I5405" s="1">
        <v>41.394039999999997</v>
      </c>
      <c r="J5405" s="1">
        <v>41.394039999999997</v>
      </c>
    </row>
    <row r="5406" spans="1:10" x14ac:dyDescent="0.35">
      <c r="A5406" s="1">
        <v>72.059610000000006</v>
      </c>
      <c r="B5406" s="1">
        <v>85.564009999999996</v>
      </c>
      <c r="C5406" s="1">
        <v>69.08569</v>
      </c>
      <c r="D5406" s="1">
        <v>39.846200000000003</v>
      </c>
      <c r="E5406" s="1">
        <v>11.95539</v>
      </c>
      <c r="F5406" s="1">
        <v>38.946640000000002</v>
      </c>
      <c r="G5406" s="1">
        <v>90.972020000000001</v>
      </c>
      <c r="H5406" s="1">
        <v>68.970039999999997</v>
      </c>
      <c r="I5406" s="1">
        <v>28.89404</v>
      </c>
      <c r="J5406" s="1">
        <v>28.89404</v>
      </c>
    </row>
    <row r="5407" spans="1:10" x14ac:dyDescent="0.35">
      <c r="A5407" s="1">
        <v>77.522120000000001</v>
      </c>
      <c r="B5407" s="1">
        <v>47.560519999999997</v>
      </c>
      <c r="C5407" s="1">
        <v>23.352399999999999</v>
      </c>
      <c r="D5407" s="1">
        <v>59.017600000000002</v>
      </c>
      <c r="E5407" s="1">
        <v>76.636960000000002</v>
      </c>
      <c r="F5407" s="1">
        <v>2.5165000000000002</v>
      </c>
      <c r="G5407" s="1">
        <v>22.305389999999999</v>
      </c>
      <c r="H5407" s="1">
        <v>46.777140000000003</v>
      </c>
      <c r="I5407" s="1">
        <v>78.894040000000004</v>
      </c>
      <c r="J5407" s="1">
        <v>78.894040000000004</v>
      </c>
    </row>
    <row r="5408" spans="1:10" x14ac:dyDescent="0.35">
      <c r="A5408" s="1">
        <v>37.149590000000003</v>
      </c>
      <c r="B5408" s="1">
        <v>70.311199999999999</v>
      </c>
      <c r="C5408" s="1">
        <v>95.663669999999996</v>
      </c>
      <c r="D5408" s="1">
        <v>24.201519999999999</v>
      </c>
      <c r="E5408" s="1">
        <v>59.157969999999999</v>
      </c>
      <c r="F5408" s="1">
        <v>52.274760000000001</v>
      </c>
      <c r="G5408" s="1">
        <v>69.349689999999995</v>
      </c>
      <c r="H5408" s="1">
        <v>44.155450000000002</v>
      </c>
      <c r="I5408" s="1">
        <v>53.894039999999997</v>
      </c>
      <c r="J5408" s="1">
        <v>53.894039999999997</v>
      </c>
    </row>
    <row r="5409" spans="1:10" x14ac:dyDescent="0.35">
      <c r="A5409" s="1">
        <v>30.453220000000002</v>
      </c>
      <c r="B5409" s="1">
        <v>60.55424</v>
      </c>
      <c r="C5409" s="1">
        <v>1.5762700000000001</v>
      </c>
      <c r="D5409" s="1">
        <v>87.807180000000002</v>
      </c>
      <c r="E5409" s="1">
        <v>1.1999200000000001</v>
      </c>
      <c r="F5409" s="1">
        <v>22.932680000000001</v>
      </c>
      <c r="G5409" s="1">
        <v>43.602170000000001</v>
      </c>
      <c r="H5409" s="1">
        <v>54.125790000000002</v>
      </c>
      <c r="I5409" s="1">
        <v>3.8940399999999999</v>
      </c>
      <c r="J5409" s="1">
        <v>3.8940399999999999</v>
      </c>
    </row>
    <row r="5410" spans="1:10" x14ac:dyDescent="0.35">
      <c r="A5410" s="1">
        <v>57.765549999999998</v>
      </c>
      <c r="B5410" s="1">
        <v>35.188499999999998</v>
      </c>
      <c r="C5410" s="1">
        <v>98.135980000000004</v>
      </c>
      <c r="D5410" s="1">
        <v>70.140860000000004</v>
      </c>
      <c r="E5410" s="1">
        <v>99.699849999999998</v>
      </c>
      <c r="F5410" s="1">
        <v>41.962449999999997</v>
      </c>
      <c r="G5410" s="1">
        <v>23.389890000000001</v>
      </c>
      <c r="H5410" s="1">
        <v>27.267700000000001</v>
      </c>
      <c r="I5410" s="1">
        <v>5.4565400000000004</v>
      </c>
      <c r="J5410" s="1">
        <v>5.4565400000000004</v>
      </c>
    </row>
    <row r="5411" spans="1:10" x14ac:dyDescent="0.35">
      <c r="A5411" s="1">
        <v>14.12148</v>
      </c>
      <c r="B5411" s="1">
        <v>56.612360000000002</v>
      </c>
      <c r="C5411" s="1">
        <v>49.892809999999997</v>
      </c>
      <c r="D5411" s="1">
        <v>13.37523</v>
      </c>
      <c r="E5411" s="1">
        <v>91.962509999999995</v>
      </c>
      <c r="F5411" s="1">
        <v>69.78519</v>
      </c>
      <c r="G5411" s="1">
        <v>89.126050000000006</v>
      </c>
      <c r="H5411" s="1">
        <v>49.099649999999997</v>
      </c>
      <c r="I5411" s="1">
        <v>55.456539999999997</v>
      </c>
      <c r="J5411" s="1">
        <v>55.456539999999997</v>
      </c>
    </row>
    <row r="5412" spans="1:10" x14ac:dyDescent="0.35">
      <c r="A5412" s="1">
        <v>63.50582</v>
      </c>
      <c r="B5412" s="1">
        <v>52.071719999999999</v>
      </c>
      <c r="C5412" s="1">
        <v>68.124279999999999</v>
      </c>
      <c r="D5412" s="1">
        <v>79.126649999999998</v>
      </c>
      <c r="E5412" s="1">
        <v>23.398769999999999</v>
      </c>
      <c r="F5412" s="1">
        <v>50.334020000000002</v>
      </c>
      <c r="G5412" s="1">
        <v>24.314609999999998</v>
      </c>
      <c r="H5412" s="1">
        <v>89.958150000000003</v>
      </c>
      <c r="I5412" s="1">
        <v>80.456540000000004</v>
      </c>
      <c r="J5412" s="1">
        <v>80.456540000000004</v>
      </c>
    </row>
    <row r="5413" spans="1:10" x14ac:dyDescent="0.35">
      <c r="A5413" s="1">
        <v>0.46339000000000002</v>
      </c>
      <c r="B5413" s="1">
        <v>51.082169999999998</v>
      </c>
      <c r="C5413" s="1">
        <v>25.815339999999999</v>
      </c>
      <c r="D5413" s="1">
        <v>97.354219999999998</v>
      </c>
      <c r="E5413" s="1">
        <v>7.9192299999999998</v>
      </c>
      <c r="F5413" s="1">
        <v>31.96996</v>
      </c>
      <c r="G5413" s="1">
        <v>12.95208</v>
      </c>
      <c r="H5413" s="1">
        <v>73.846869999999996</v>
      </c>
      <c r="I5413" s="1">
        <v>30.45654</v>
      </c>
      <c r="J5413" s="1">
        <v>30.45654</v>
      </c>
    </row>
    <row r="5414" spans="1:10" x14ac:dyDescent="0.35">
      <c r="A5414" s="1">
        <v>60.565779999999997</v>
      </c>
      <c r="B5414" s="1">
        <v>14.151809999999999</v>
      </c>
      <c r="C5414" s="1">
        <v>41.427930000000003</v>
      </c>
      <c r="D5414" s="1">
        <v>41.6477</v>
      </c>
      <c r="E5414" s="1">
        <v>56.445920000000001</v>
      </c>
      <c r="F5414" s="1">
        <v>45.974319999999999</v>
      </c>
      <c r="G5414" s="1">
        <v>9.6385799999999993</v>
      </c>
      <c r="H5414" s="1">
        <v>18.410329999999998</v>
      </c>
      <c r="I5414" s="1">
        <v>42.956539999999997</v>
      </c>
      <c r="J5414" s="1">
        <v>42.956539999999997</v>
      </c>
    </row>
    <row r="5415" spans="1:10" x14ac:dyDescent="0.35">
      <c r="A5415" s="1">
        <v>62.217190000000002</v>
      </c>
      <c r="B5415" s="1">
        <v>88.129900000000006</v>
      </c>
      <c r="C5415" s="1">
        <v>68.782600000000002</v>
      </c>
      <c r="D5415" s="1">
        <v>37.233739999999997</v>
      </c>
      <c r="E5415" s="1">
        <v>57.135080000000002</v>
      </c>
      <c r="F5415" s="1">
        <v>2.8305899999999999</v>
      </c>
      <c r="G5415" s="1">
        <v>27.326699999999999</v>
      </c>
      <c r="H5415" s="1">
        <v>20.795590000000001</v>
      </c>
      <c r="I5415" s="1">
        <v>92.956540000000004</v>
      </c>
      <c r="J5415" s="1">
        <v>92.956540000000004</v>
      </c>
    </row>
    <row r="5416" spans="1:10" x14ac:dyDescent="0.35">
      <c r="A5416" s="1">
        <v>56.953389999999999</v>
      </c>
      <c r="B5416" s="1">
        <v>94.124650000000003</v>
      </c>
      <c r="C5416" s="1">
        <v>12.74709</v>
      </c>
      <c r="D5416" s="1">
        <v>94.829840000000004</v>
      </c>
      <c r="E5416" s="1">
        <v>17.5655</v>
      </c>
      <c r="F5416" s="1">
        <v>35.338419999999999</v>
      </c>
      <c r="G5416" s="1">
        <v>72.623360000000005</v>
      </c>
      <c r="H5416" s="1">
        <v>47.804780000000001</v>
      </c>
      <c r="I5416" s="1">
        <v>67.956540000000004</v>
      </c>
      <c r="J5416" s="1">
        <v>67.956540000000004</v>
      </c>
    </row>
    <row r="5417" spans="1:10" x14ac:dyDescent="0.35">
      <c r="A5417" s="1">
        <v>96.396469999999994</v>
      </c>
      <c r="B5417" s="1">
        <v>68.262230000000002</v>
      </c>
      <c r="C5417" s="1">
        <v>74.510009999999994</v>
      </c>
      <c r="D5417" s="1">
        <v>17.578859999999999</v>
      </c>
      <c r="E5417" s="1">
        <v>22.744420000000002</v>
      </c>
      <c r="F5417" s="1">
        <v>52.348109999999998</v>
      </c>
      <c r="G5417" s="1">
        <v>9.6582000000000008</v>
      </c>
      <c r="H5417" s="1">
        <v>6.2876399999999997</v>
      </c>
      <c r="I5417" s="1">
        <v>17.95654</v>
      </c>
      <c r="J5417" s="1">
        <v>17.95654</v>
      </c>
    </row>
    <row r="5418" spans="1:10" x14ac:dyDescent="0.35">
      <c r="A5418" s="1">
        <v>6.3967299999999998</v>
      </c>
      <c r="B5418" s="1">
        <v>80.449910000000003</v>
      </c>
      <c r="C5418" s="1">
        <v>75.691280000000006</v>
      </c>
      <c r="D5418" s="1">
        <v>89.716179999999994</v>
      </c>
      <c r="E5418" s="1">
        <v>43.89893</v>
      </c>
      <c r="F5418" s="1">
        <v>3.6057999999999999</v>
      </c>
      <c r="G5418" s="1">
        <v>43.465510000000002</v>
      </c>
      <c r="H5418" s="1">
        <v>71.814490000000006</v>
      </c>
      <c r="I5418" s="1">
        <v>24.20654</v>
      </c>
      <c r="J5418" s="1">
        <v>24.20654</v>
      </c>
    </row>
    <row r="5419" spans="1:10" x14ac:dyDescent="0.35">
      <c r="A5419" s="1">
        <v>25.175889999999999</v>
      </c>
      <c r="B5419" s="1">
        <v>93.501220000000004</v>
      </c>
      <c r="C5419" s="1">
        <v>55.676090000000002</v>
      </c>
      <c r="D5419" s="1">
        <v>41.60521</v>
      </c>
      <c r="E5419" s="1">
        <v>22.55584</v>
      </c>
      <c r="F5419" s="1">
        <v>72.411259999999999</v>
      </c>
      <c r="G5419" s="1">
        <v>61.811950000000003</v>
      </c>
      <c r="H5419" s="1">
        <v>87.979309999999998</v>
      </c>
      <c r="I5419" s="1">
        <v>74.206540000000004</v>
      </c>
      <c r="J5419" s="1">
        <v>74.206540000000004</v>
      </c>
    </row>
    <row r="5420" spans="1:10" x14ac:dyDescent="0.35">
      <c r="A5420" s="1">
        <v>17.6419</v>
      </c>
      <c r="B5420" s="1">
        <v>7.1714700000000002</v>
      </c>
      <c r="C5420" s="1">
        <v>61.758589999999998</v>
      </c>
      <c r="D5420" s="1">
        <v>33.362690000000001</v>
      </c>
      <c r="E5420" s="1">
        <v>14.9481</v>
      </c>
      <c r="F5420" s="1">
        <v>38.101640000000003</v>
      </c>
      <c r="G5420" s="1">
        <v>5.6191199999999997</v>
      </c>
      <c r="H5420" s="1">
        <v>41.34413</v>
      </c>
      <c r="I5420" s="1">
        <v>99.206540000000004</v>
      </c>
      <c r="J5420" s="1">
        <v>99.206540000000004</v>
      </c>
    </row>
    <row r="5421" spans="1:10" x14ac:dyDescent="0.35">
      <c r="A5421" s="1">
        <v>76.656360000000006</v>
      </c>
      <c r="B5421" s="1">
        <v>34.274929999999998</v>
      </c>
      <c r="C5421" s="1">
        <v>92.290940000000006</v>
      </c>
      <c r="D5421" s="1">
        <v>17.249860000000002</v>
      </c>
      <c r="E5421" s="1">
        <v>1.29331</v>
      </c>
      <c r="F5421" s="1">
        <v>89.235129999999998</v>
      </c>
      <c r="G5421" s="1">
        <v>71.175380000000004</v>
      </c>
      <c r="H5421" s="1">
        <v>18.587050000000001</v>
      </c>
      <c r="I5421" s="1">
        <v>49.206539999999997</v>
      </c>
      <c r="J5421" s="1">
        <v>49.206539999999997</v>
      </c>
    </row>
    <row r="5422" spans="1:10" x14ac:dyDescent="0.35">
      <c r="A5422" s="1">
        <v>65.664259999999999</v>
      </c>
      <c r="B5422" s="1">
        <v>92.831900000000005</v>
      </c>
      <c r="C5422" s="1">
        <v>43.654870000000003</v>
      </c>
      <c r="D5422" s="1">
        <v>11.0364</v>
      </c>
      <c r="E5422" s="1">
        <v>16.52647</v>
      </c>
      <c r="F5422" s="1">
        <v>49.442</v>
      </c>
      <c r="G5422" s="1">
        <v>73.421819999999997</v>
      </c>
      <c r="H5422" s="1">
        <v>14.965199999999999</v>
      </c>
      <c r="I5422" s="1">
        <v>36.706539999999997</v>
      </c>
      <c r="J5422" s="1">
        <v>36.706539999999997</v>
      </c>
    </row>
    <row r="5423" spans="1:10" x14ac:dyDescent="0.35">
      <c r="A5423" s="1">
        <v>95.894360000000006</v>
      </c>
      <c r="B5423" s="1">
        <v>88.410529999999994</v>
      </c>
      <c r="C5423" s="1">
        <v>6.0678299999999998</v>
      </c>
      <c r="D5423" s="1">
        <v>46.652670000000001</v>
      </c>
      <c r="E5423" s="1">
        <v>9.2578499999999995</v>
      </c>
      <c r="F5423" s="1">
        <v>24.507999999999999</v>
      </c>
      <c r="G5423" s="1">
        <v>15.412129999999999</v>
      </c>
      <c r="H5423" s="1">
        <v>54.472929999999998</v>
      </c>
      <c r="I5423" s="1">
        <v>86.706540000000004</v>
      </c>
      <c r="J5423" s="1">
        <v>86.706540000000004</v>
      </c>
    </row>
    <row r="5424" spans="1:10" x14ac:dyDescent="0.35">
      <c r="A5424" s="1">
        <v>76.537549999999996</v>
      </c>
      <c r="B5424" s="1">
        <v>60.600490000000001</v>
      </c>
      <c r="C5424" s="1">
        <v>30.163679999999999</v>
      </c>
      <c r="D5424" s="1">
        <v>82.788499999999999</v>
      </c>
      <c r="E5424" s="1">
        <v>72.919830000000005</v>
      </c>
      <c r="F5424" s="1">
        <v>2.1322999999999999</v>
      </c>
      <c r="G5424" s="1">
        <v>45.869729999999997</v>
      </c>
      <c r="H5424" s="1">
        <v>41.504080000000002</v>
      </c>
      <c r="I5424" s="1">
        <v>61.706539999999997</v>
      </c>
      <c r="J5424" s="1">
        <v>61.706539999999997</v>
      </c>
    </row>
    <row r="5425" spans="1:10" x14ac:dyDescent="0.35">
      <c r="A5425" s="1">
        <v>33.760440000000003</v>
      </c>
      <c r="B5425" s="1">
        <v>91.616299999999995</v>
      </c>
      <c r="C5425" s="1">
        <v>33.179369999999999</v>
      </c>
      <c r="D5425" s="1">
        <v>43.773589999999999</v>
      </c>
      <c r="E5425" s="1">
        <v>24.382770000000001</v>
      </c>
      <c r="F5425" s="1">
        <v>39.015500000000003</v>
      </c>
      <c r="G5425" s="1">
        <v>93.654560000000004</v>
      </c>
      <c r="H5425" s="1">
        <v>86.77861</v>
      </c>
      <c r="I5425" s="1">
        <v>11.70654</v>
      </c>
      <c r="J5425" s="1">
        <v>11.70654</v>
      </c>
    </row>
    <row r="5426" spans="1:10" x14ac:dyDescent="0.35">
      <c r="A5426" s="1">
        <v>60.130670000000002</v>
      </c>
      <c r="B5426" s="1">
        <v>5.2288199999999998</v>
      </c>
      <c r="C5426" s="1">
        <v>44.709989999999998</v>
      </c>
      <c r="D5426" s="1">
        <v>60.951000000000001</v>
      </c>
      <c r="E5426" s="1">
        <v>39.976909999999997</v>
      </c>
      <c r="F5426" s="1">
        <v>5.2418800000000001</v>
      </c>
      <c r="G5426" s="1">
        <v>14.39317</v>
      </c>
      <c r="H5426" s="1">
        <v>9.25061</v>
      </c>
      <c r="I5426" s="1">
        <v>8.5815400000000004</v>
      </c>
      <c r="J5426" s="1">
        <v>8.5815400000000004</v>
      </c>
    </row>
    <row r="5427" spans="1:10" x14ac:dyDescent="0.35">
      <c r="A5427" s="1">
        <v>49.050780000000003</v>
      </c>
      <c r="B5427" s="1">
        <v>4.1432700000000002</v>
      </c>
      <c r="C5427" s="1">
        <v>53.41093</v>
      </c>
      <c r="D5427" s="1">
        <v>11.965009999999999</v>
      </c>
      <c r="E5427" s="1">
        <v>54.321739999999998</v>
      </c>
      <c r="F5427" s="1">
        <v>82.118930000000006</v>
      </c>
      <c r="G5427" s="1">
        <v>31.24635</v>
      </c>
      <c r="H5427" s="1">
        <v>32.60819</v>
      </c>
      <c r="I5427" s="1">
        <v>58.581539999999997</v>
      </c>
      <c r="J5427" s="1">
        <v>58.581539999999997</v>
      </c>
    </row>
    <row r="5428" spans="1:10" x14ac:dyDescent="0.35">
      <c r="A5428" s="1">
        <v>55.949350000000003</v>
      </c>
      <c r="B5428" s="1">
        <v>20.356349999999999</v>
      </c>
      <c r="C5428" s="1">
        <v>4.9078400000000002</v>
      </c>
      <c r="D5428" s="1">
        <v>88.754649999999998</v>
      </c>
      <c r="E5428" s="1">
        <v>63.743859999999998</v>
      </c>
      <c r="F5428" s="1">
        <v>93.827950000000001</v>
      </c>
      <c r="G5428" s="1">
        <v>39.865340000000003</v>
      </c>
      <c r="H5428" s="1">
        <v>47.67474</v>
      </c>
      <c r="I5428" s="1">
        <v>83.581540000000004</v>
      </c>
      <c r="J5428" s="1">
        <v>83.581540000000004</v>
      </c>
    </row>
    <row r="5429" spans="1:10" x14ac:dyDescent="0.35">
      <c r="A5429" s="1">
        <v>50.228409999999997</v>
      </c>
      <c r="B5429" s="1">
        <v>58.420070000000003</v>
      </c>
      <c r="C5429" s="1">
        <v>18.137180000000001</v>
      </c>
      <c r="D5429" s="1">
        <v>64.871499999999997</v>
      </c>
      <c r="E5429" s="1">
        <v>27.923639999999999</v>
      </c>
      <c r="F5429" s="1">
        <v>16.332070000000002</v>
      </c>
      <c r="G5429" s="1">
        <v>16.521260000000002</v>
      </c>
      <c r="H5429" s="1">
        <v>58.061590000000002</v>
      </c>
      <c r="I5429" s="1">
        <v>33.581539999999997</v>
      </c>
      <c r="J5429" s="1">
        <v>33.581539999999997</v>
      </c>
    </row>
    <row r="5430" spans="1:10" x14ac:dyDescent="0.35">
      <c r="A5430" s="1">
        <v>88.634209999999996</v>
      </c>
      <c r="B5430" s="1">
        <v>43.632359999999998</v>
      </c>
      <c r="C5430" s="1">
        <v>54.070480000000003</v>
      </c>
      <c r="D5430" s="1">
        <v>58.118360000000003</v>
      </c>
      <c r="E5430" s="1">
        <v>68.983630000000005</v>
      </c>
      <c r="F5430" s="1">
        <v>47.514800000000001</v>
      </c>
      <c r="G5430" s="1">
        <v>43.028750000000002</v>
      </c>
      <c r="H5430" s="1">
        <v>84.854759999999999</v>
      </c>
      <c r="I5430" s="1">
        <v>46.081539999999997</v>
      </c>
      <c r="J5430" s="1">
        <v>46.081539999999997</v>
      </c>
    </row>
    <row r="5431" spans="1:10" x14ac:dyDescent="0.35">
      <c r="A5431" s="1">
        <v>83.494810000000001</v>
      </c>
      <c r="B5431" s="1">
        <v>3.3696899999999999</v>
      </c>
      <c r="C5431" s="1">
        <v>26.439859999999999</v>
      </c>
      <c r="D5431" s="1">
        <v>68.819810000000004</v>
      </c>
      <c r="E5431" s="1">
        <v>48.676380000000002</v>
      </c>
      <c r="F5431" s="1">
        <v>79.759330000000006</v>
      </c>
      <c r="G5431" s="1">
        <v>77.143730000000005</v>
      </c>
      <c r="H5431" s="1">
        <v>32.521769999999997</v>
      </c>
      <c r="I5431" s="1">
        <v>96.081540000000004</v>
      </c>
      <c r="J5431" s="1">
        <v>96.081540000000004</v>
      </c>
    </row>
    <row r="5432" spans="1:10" x14ac:dyDescent="0.35">
      <c r="A5432" s="1">
        <v>0.46972000000000003</v>
      </c>
      <c r="B5432" s="1">
        <v>54.394669999999998</v>
      </c>
      <c r="C5432" s="1">
        <v>83.395529999999994</v>
      </c>
      <c r="D5432" s="1">
        <v>88.728650000000002</v>
      </c>
      <c r="E5432" s="1">
        <v>10.608930000000001</v>
      </c>
      <c r="F5432" s="1">
        <v>9.3140199999999993</v>
      </c>
      <c r="G5432" s="1">
        <v>1.58639</v>
      </c>
      <c r="H5432" s="1">
        <v>39.388280000000002</v>
      </c>
      <c r="I5432" s="1">
        <v>71.081540000000004</v>
      </c>
      <c r="J5432" s="1">
        <v>71.081540000000004</v>
      </c>
    </row>
    <row r="5433" spans="1:10" x14ac:dyDescent="0.35">
      <c r="A5433" s="1">
        <v>90.823149999999998</v>
      </c>
      <c r="B5433" s="1">
        <v>87.978620000000006</v>
      </c>
      <c r="C5433" s="1">
        <v>5.0422200000000004</v>
      </c>
      <c r="D5433" s="1">
        <v>60.024619999999999</v>
      </c>
      <c r="E5433" s="1">
        <v>90.09102</v>
      </c>
      <c r="F5433" s="1">
        <v>81.250720000000001</v>
      </c>
      <c r="G5433" s="1">
        <v>54.920760000000001</v>
      </c>
      <c r="H5433" s="1">
        <v>36.412590000000002</v>
      </c>
      <c r="I5433" s="1">
        <v>21.08154</v>
      </c>
      <c r="J5433" s="1">
        <v>21.08154</v>
      </c>
    </row>
    <row r="5434" spans="1:10" x14ac:dyDescent="0.35">
      <c r="A5434" s="1">
        <v>22.87659</v>
      </c>
      <c r="B5434" s="1">
        <v>27.088650000000001</v>
      </c>
      <c r="C5434" s="1">
        <v>74.155259999999998</v>
      </c>
      <c r="D5434" s="1">
        <v>35.859610000000004</v>
      </c>
      <c r="E5434" s="1">
        <v>40.959130000000002</v>
      </c>
      <c r="F5434" s="1">
        <v>34.282389999999999</v>
      </c>
      <c r="G5434" s="1">
        <v>27.582439999999998</v>
      </c>
      <c r="H5434" s="1">
        <v>59.8369</v>
      </c>
      <c r="I5434" s="1">
        <v>14.83154</v>
      </c>
      <c r="J5434" s="1">
        <v>14.83154</v>
      </c>
    </row>
    <row r="5435" spans="1:10" x14ac:dyDescent="0.35">
      <c r="A5435" s="1">
        <v>70.006559999999993</v>
      </c>
      <c r="B5435" s="1">
        <v>77.130809999999997</v>
      </c>
      <c r="C5435" s="1">
        <v>56.674750000000003</v>
      </c>
      <c r="D5435" s="1">
        <v>77.097719999999995</v>
      </c>
      <c r="E5435" s="1">
        <v>9.6036099999999998</v>
      </c>
      <c r="F5435" s="1">
        <v>18.406549999999999</v>
      </c>
      <c r="G5435" s="1">
        <v>51.60566</v>
      </c>
      <c r="H5435" s="1">
        <v>44.866059999999997</v>
      </c>
      <c r="I5435" s="1">
        <v>64.831540000000004</v>
      </c>
      <c r="J5435" s="1">
        <v>64.831540000000004</v>
      </c>
    </row>
    <row r="5436" spans="1:10" x14ac:dyDescent="0.35">
      <c r="A5436" s="1">
        <v>83.072779999999995</v>
      </c>
      <c r="B5436" s="1">
        <v>16.28575</v>
      </c>
      <c r="C5436" s="1">
        <v>90.282570000000007</v>
      </c>
      <c r="D5436" s="1">
        <v>22.690840000000001</v>
      </c>
      <c r="E5436" s="1">
        <v>27.395209999999999</v>
      </c>
      <c r="F5436" s="1">
        <v>18.478829999999999</v>
      </c>
      <c r="G5436" s="1">
        <v>89.350729999999999</v>
      </c>
      <c r="H5436" s="1">
        <v>83.80592</v>
      </c>
      <c r="I5436" s="1">
        <v>89.831540000000004</v>
      </c>
      <c r="J5436" s="1">
        <v>89.831540000000004</v>
      </c>
    </row>
    <row r="5437" spans="1:10" x14ac:dyDescent="0.35">
      <c r="A5437" s="1">
        <v>24.809719999999999</v>
      </c>
      <c r="B5437" s="1">
        <v>22.51455</v>
      </c>
      <c r="C5437" s="1">
        <v>33.618220000000001</v>
      </c>
      <c r="D5437" s="1">
        <v>77.116560000000007</v>
      </c>
      <c r="E5437" s="1">
        <v>63.196159999999999</v>
      </c>
      <c r="F5437" s="1">
        <v>13.824479999999999</v>
      </c>
      <c r="G5437" s="1">
        <v>60.289279999999998</v>
      </c>
      <c r="H5437" s="1">
        <v>37.555669999999999</v>
      </c>
      <c r="I5437" s="1">
        <v>39.831539999999997</v>
      </c>
      <c r="J5437" s="1">
        <v>39.831539999999997</v>
      </c>
    </row>
    <row r="5438" spans="1:10" x14ac:dyDescent="0.35">
      <c r="A5438" s="1">
        <v>44.520890000000001</v>
      </c>
      <c r="B5438" s="1">
        <v>89.40992</v>
      </c>
      <c r="C5438" s="1">
        <v>59.444769999999998</v>
      </c>
      <c r="D5438" s="1">
        <v>53.63214</v>
      </c>
      <c r="E5438" s="1">
        <v>1.8621099999999999</v>
      </c>
      <c r="F5438" s="1">
        <v>20.331379999999999</v>
      </c>
      <c r="G5438" s="1">
        <v>76.293270000000007</v>
      </c>
      <c r="H5438" s="1">
        <v>38.34498</v>
      </c>
      <c r="I5438" s="1">
        <v>27.33154</v>
      </c>
      <c r="J5438" s="1">
        <v>27.33154</v>
      </c>
    </row>
    <row r="5439" spans="1:10" x14ac:dyDescent="0.35">
      <c r="A5439" s="1">
        <v>63.077460000000002</v>
      </c>
      <c r="B5439" s="1">
        <v>58.876899999999999</v>
      </c>
      <c r="C5439" s="1">
        <v>9.7967499999999994</v>
      </c>
      <c r="D5439" s="1">
        <v>75.990269999999995</v>
      </c>
      <c r="E5439" s="1">
        <v>47.565019999999997</v>
      </c>
      <c r="F5439" s="1">
        <v>93.748519999999999</v>
      </c>
      <c r="G5439" s="1">
        <v>76.353880000000004</v>
      </c>
      <c r="H5439" s="1">
        <v>73.547809999999998</v>
      </c>
      <c r="I5439" s="1">
        <v>77.331540000000004</v>
      </c>
      <c r="J5439" s="1">
        <v>77.331540000000004</v>
      </c>
    </row>
    <row r="5440" spans="1:10" x14ac:dyDescent="0.35">
      <c r="A5440" s="1">
        <v>37.52948</v>
      </c>
      <c r="B5440" s="1">
        <v>92.075190000000006</v>
      </c>
      <c r="C5440" s="1">
        <v>15.54823</v>
      </c>
      <c r="D5440" s="1">
        <v>65.112399999999994</v>
      </c>
      <c r="E5440" s="1">
        <v>16.562550000000002</v>
      </c>
      <c r="F5440" s="1">
        <v>35.643549999999998</v>
      </c>
      <c r="G5440" s="1">
        <v>91.023830000000004</v>
      </c>
      <c r="H5440" s="1">
        <v>75.782650000000004</v>
      </c>
      <c r="I5440" s="1">
        <v>52.331539999999997</v>
      </c>
      <c r="J5440" s="1">
        <v>52.331539999999997</v>
      </c>
    </row>
    <row r="5441" spans="1:10" x14ac:dyDescent="0.35">
      <c r="A5441" s="1">
        <v>51.270829999999997</v>
      </c>
      <c r="B5441" s="1">
        <v>24.509599999999999</v>
      </c>
      <c r="C5441" s="1">
        <v>42.535550000000001</v>
      </c>
      <c r="D5441" s="1">
        <v>63.059719999999999</v>
      </c>
      <c r="E5441" s="1">
        <v>11.02191</v>
      </c>
      <c r="F5441" s="1">
        <v>56.872430000000001</v>
      </c>
      <c r="G5441" s="1">
        <v>4.3361099999999997</v>
      </c>
      <c r="H5441" s="1">
        <v>30.686730000000001</v>
      </c>
      <c r="I5441" s="1">
        <v>2.3315399999999999</v>
      </c>
      <c r="J5441" s="1">
        <v>2.3315399999999999</v>
      </c>
    </row>
    <row r="5442" spans="1:10" x14ac:dyDescent="0.35">
      <c r="A5442" s="1">
        <v>98.990819999999999</v>
      </c>
      <c r="B5442" s="1">
        <v>10.73897</v>
      </c>
      <c r="C5442" s="1">
        <v>56.04569</v>
      </c>
      <c r="D5442" s="1">
        <v>44.078200000000002</v>
      </c>
      <c r="E5442" s="1">
        <v>29.49099</v>
      </c>
      <c r="F5442" s="1">
        <v>80.56711</v>
      </c>
      <c r="G5442" s="1">
        <v>89.661950000000004</v>
      </c>
      <c r="H5442" s="1">
        <v>80.084010000000006</v>
      </c>
      <c r="I5442" s="1">
        <v>3.1127899999999999</v>
      </c>
      <c r="J5442" s="1">
        <v>3.1127899999999999</v>
      </c>
    </row>
    <row r="5443" spans="1:10" x14ac:dyDescent="0.35">
      <c r="A5443" s="1">
        <v>4.5472299999999999</v>
      </c>
      <c r="B5443" s="1">
        <v>93.472719999999995</v>
      </c>
      <c r="C5443" s="1">
        <v>26.838470000000001</v>
      </c>
      <c r="D5443" s="1">
        <v>50.139339999999997</v>
      </c>
      <c r="E5443" s="1">
        <v>40.295650000000002</v>
      </c>
      <c r="F5443" s="1">
        <v>93.607230000000001</v>
      </c>
      <c r="G5443" s="1">
        <v>34.652610000000003</v>
      </c>
      <c r="H5443" s="1">
        <v>46.238979999999998</v>
      </c>
      <c r="I5443" s="1">
        <v>53.112789999999997</v>
      </c>
      <c r="J5443" s="1">
        <v>53.112789999999997</v>
      </c>
    </row>
    <row r="5444" spans="1:10" x14ac:dyDescent="0.35">
      <c r="A5444" s="1">
        <v>88.637249999999995</v>
      </c>
      <c r="B5444" s="1">
        <v>36.555459999999997</v>
      </c>
      <c r="C5444" s="1">
        <v>12.57328</v>
      </c>
      <c r="D5444" s="1">
        <v>57.892009999999999</v>
      </c>
      <c r="E5444" s="1">
        <v>94.622960000000006</v>
      </c>
      <c r="F5444" s="1">
        <v>77.944389999999999</v>
      </c>
      <c r="G5444" s="1">
        <v>1.21739</v>
      </c>
      <c r="H5444" s="1">
        <v>5.5178500000000001</v>
      </c>
      <c r="I5444" s="1">
        <v>78.112790000000004</v>
      </c>
      <c r="J5444" s="1">
        <v>78.112790000000004</v>
      </c>
    </row>
    <row r="5445" spans="1:10" x14ac:dyDescent="0.35">
      <c r="A5445" s="1">
        <v>64.934849999999997</v>
      </c>
      <c r="B5445" s="1">
        <v>32.855809999999998</v>
      </c>
      <c r="C5445" s="1">
        <v>53.691980000000001</v>
      </c>
      <c r="D5445" s="1">
        <v>27.21921</v>
      </c>
      <c r="E5445" s="1">
        <v>44.35801</v>
      </c>
      <c r="F5445" s="1">
        <v>1.9150799999999999</v>
      </c>
      <c r="G5445" s="1">
        <v>95.073830000000001</v>
      </c>
      <c r="H5445" s="1">
        <v>5.1308600000000002</v>
      </c>
      <c r="I5445" s="1">
        <v>28.11279</v>
      </c>
      <c r="J5445" s="1">
        <v>28.11279</v>
      </c>
    </row>
    <row r="5446" spans="1:10" x14ac:dyDescent="0.35">
      <c r="A5446" s="1">
        <v>51.029629999999997</v>
      </c>
      <c r="B5446" s="1">
        <v>81.331649999999996</v>
      </c>
      <c r="C5446" s="1">
        <v>51.822029999999998</v>
      </c>
      <c r="D5446" s="1">
        <v>47.02487</v>
      </c>
      <c r="E5446" s="1">
        <v>3.3177400000000001</v>
      </c>
      <c r="F5446" s="1">
        <v>13.8325</v>
      </c>
      <c r="G5446" s="1">
        <v>58.356729999999999</v>
      </c>
      <c r="H5446" s="1">
        <v>66.799379999999999</v>
      </c>
      <c r="I5446" s="1">
        <v>40.612789999999997</v>
      </c>
      <c r="J5446" s="1">
        <v>40.612789999999997</v>
      </c>
    </row>
    <row r="5447" spans="1:10" x14ac:dyDescent="0.35">
      <c r="A5447" s="1">
        <v>64.972390000000004</v>
      </c>
      <c r="B5447" s="1">
        <v>65.337040000000002</v>
      </c>
      <c r="C5447" s="1">
        <v>24.01718</v>
      </c>
      <c r="D5447" s="1">
        <v>87.067359999999994</v>
      </c>
      <c r="E5447" s="1">
        <v>46.10707</v>
      </c>
      <c r="F5447" s="1">
        <v>39.430929999999996</v>
      </c>
      <c r="G5447" s="1">
        <v>32.030760000000001</v>
      </c>
      <c r="H5447" s="1">
        <v>72.759510000000006</v>
      </c>
      <c r="I5447" s="1">
        <v>90.612790000000004</v>
      </c>
      <c r="J5447" s="1">
        <v>90.612790000000004</v>
      </c>
    </row>
    <row r="5448" spans="1:10" x14ac:dyDescent="0.35">
      <c r="A5448" s="1">
        <v>60.581020000000002</v>
      </c>
      <c r="B5448" s="1">
        <v>28.197980000000001</v>
      </c>
      <c r="C5448" s="1">
        <v>81.622569999999996</v>
      </c>
      <c r="D5448" s="1">
        <v>41.401899999999998</v>
      </c>
      <c r="E5448" s="1">
        <v>87.006910000000005</v>
      </c>
      <c r="F5448" s="1">
        <v>20.852060000000002</v>
      </c>
      <c r="G5448" s="1">
        <v>49.263620000000003</v>
      </c>
      <c r="H5448" s="1">
        <v>34.890279999999997</v>
      </c>
      <c r="I5448" s="1">
        <v>65.612790000000004</v>
      </c>
      <c r="J5448" s="1">
        <v>65.612790000000004</v>
      </c>
    </row>
    <row r="5449" spans="1:10" x14ac:dyDescent="0.35">
      <c r="A5449" s="1">
        <v>61.709980000000002</v>
      </c>
      <c r="B5449" s="1">
        <v>9.6020500000000002</v>
      </c>
      <c r="C5449" s="1">
        <v>54.790399999999998</v>
      </c>
      <c r="D5449" s="1">
        <v>38.865459999999999</v>
      </c>
      <c r="E5449" s="1">
        <v>56.981619999999999</v>
      </c>
      <c r="F5449" s="1">
        <v>73.540049999999994</v>
      </c>
      <c r="G5449" s="1">
        <v>42.540469999999999</v>
      </c>
      <c r="H5449" s="1">
        <v>11.11246</v>
      </c>
      <c r="I5449" s="1">
        <v>15.61279</v>
      </c>
      <c r="J5449" s="1">
        <v>15.61279</v>
      </c>
    </row>
    <row r="5450" spans="1:10" x14ac:dyDescent="0.35">
      <c r="A5450" s="1">
        <v>56.236519999999999</v>
      </c>
      <c r="B5450" s="1">
        <v>58.110399999999998</v>
      </c>
      <c r="C5450" s="1">
        <v>76.805679999999995</v>
      </c>
      <c r="D5450" s="1">
        <v>5.68886</v>
      </c>
      <c r="E5450" s="1">
        <v>71.98124</v>
      </c>
      <c r="F5450" s="1">
        <v>56.024520000000003</v>
      </c>
      <c r="G5450" s="1">
        <v>13.854380000000001</v>
      </c>
      <c r="H5450" s="1">
        <v>24.47606</v>
      </c>
      <c r="I5450" s="1">
        <v>21.86279</v>
      </c>
      <c r="J5450" s="1">
        <v>21.86279</v>
      </c>
    </row>
    <row r="5451" spans="1:10" x14ac:dyDescent="0.35">
      <c r="A5451" s="1">
        <v>21.160910000000001</v>
      </c>
      <c r="B5451" s="1">
        <v>35.92465</v>
      </c>
      <c r="C5451" s="1">
        <v>81.084230000000005</v>
      </c>
      <c r="D5451" s="1">
        <v>80.580479999999994</v>
      </c>
      <c r="E5451" s="1">
        <v>44.3354</v>
      </c>
      <c r="F5451" s="1">
        <v>80.072100000000006</v>
      </c>
      <c r="G5451" s="1">
        <v>41.799790000000002</v>
      </c>
      <c r="H5451" s="1">
        <v>33.274070000000002</v>
      </c>
      <c r="I5451" s="1">
        <v>71.862790000000004</v>
      </c>
      <c r="J5451" s="1">
        <v>71.862790000000004</v>
      </c>
    </row>
    <row r="5452" spans="1:10" x14ac:dyDescent="0.35">
      <c r="A5452" s="1">
        <v>68.321539999999999</v>
      </c>
      <c r="B5452" s="1">
        <v>49.654710000000001</v>
      </c>
      <c r="C5452" s="1">
        <v>56.601129999999998</v>
      </c>
      <c r="D5452" s="1">
        <v>16.718299999999999</v>
      </c>
      <c r="E5452" s="1">
        <v>0.48204999999999998</v>
      </c>
      <c r="F5452" s="1">
        <v>33.456609999999998</v>
      </c>
      <c r="G5452" s="1">
        <v>54.328589999999998</v>
      </c>
      <c r="H5452" s="1">
        <v>29.443069999999999</v>
      </c>
      <c r="I5452" s="1">
        <v>96.862790000000004</v>
      </c>
      <c r="J5452" s="1">
        <v>96.862790000000004</v>
      </c>
    </row>
    <row r="5453" spans="1:10" x14ac:dyDescent="0.35">
      <c r="A5453" s="1">
        <v>56.200029999999998</v>
      </c>
      <c r="B5453" s="1">
        <v>6.5340400000000001</v>
      </c>
      <c r="C5453" s="1">
        <v>52.218719999999998</v>
      </c>
      <c r="D5453" s="1">
        <v>36.67362</v>
      </c>
      <c r="E5453" s="1">
        <v>41.88015</v>
      </c>
      <c r="F5453" s="1">
        <v>47.86965</v>
      </c>
      <c r="G5453" s="1">
        <v>25.942710000000002</v>
      </c>
      <c r="H5453" s="1">
        <v>3.1583899999999998</v>
      </c>
      <c r="I5453" s="1">
        <v>46.862789999999997</v>
      </c>
      <c r="J5453" s="1">
        <v>46.862789999999997</v>
      </c>
    </row>
    <row r="5454" spans="1:10" x14ac:dyDescent="0.35">
      <c r="A5454" s="1">
        <v>34.144539999999999</v>
      </c>
      <c r="B5454" s="1">
        <v>70.282510000000002</v>
      </c>
      <c r="C5454" s="1">
        <v>33.77702</v>
      </c>
      <c r="D5454" s="1">
        <v>26.653700000000001</v>
      </c>
      <c r="E5454" s="1">
        <v>25.14695</v>
      </c>
      <c r="F5454" s="1">
        <v>93.445939999999993</v>
      </c>
      <c r="G5454" s="1">
        <v>92.562730000000002</v>
      </c>
      <c r="H5454" s="1">
        <v>51.94426</v>
      </c>
      <c r="I5454" s="1">
        <v>34.362789999999997</v>
      </c>
      <c r="J5454" s="1">
        <v>34.362789999999997</v>
      </c>
    </row>
    <row r="5455" spans="1:10" x14ac:dyDescent="0.35">
      <c r="A5455" s="1">
        <v>15.748760000000001</v>
      </c>
      <c r="B5455" s="1">
        <v>81.152569999999997</v>
      </c>
      <c r="C5455" s="1">
        <v>81.345500000000001</v>
      </c>
      <c r="D5455" s="1">
        <v>40.831020000000002</v>
      </c>
      <c r="E5455" s="1">
        <v>6.1660700000000004</v>
      </c>
      <c r="F5455" s="1">
        <v>76.574089999999998</v>
      </c>
      <c r="G5455" s="1">
        <v>37.764710000000001</v>
      </c>
      <c r="H5455" s="1">
        <v>10.987719999999999</v>
      </c>
      <c r="I5455" s="1">
        <v>84.362790000000004</v>
      </c>
      <c r="J5455" s="1">
        <v>84.362790000000004</v>
      </c>
    </row>
    <row r="5456" spans="1:10" x14ac:dyDescent="0.35">
      <c r="A5456" s="1">
        <v>36.088610000000003</v>
      </c>
      <c r="B5456" s="1">
        <v>89.769880000000001</v>
      </c>
      <c r="C5456" s="1">
        <v>3.9913400000000001</v>
      </c>
      <c r="D5456" s="1">
        <v>38.815570000000001</v>
      </c>
      <c r="E5456" s="1">
        <v>25.169560000000001</v>
      </c>
      <c r="F5456" s="1">
        <v>58.823839999999997</v>
      </c>
      <c r="G5456" s="1">
        <v>70.065619999999996</v>
      </c>
      <c r="H5456" s="1">
        <v>60.50752</v>
      </c>
      <c r="I5456" s="1">
        <v>59.362789999999997</v>
      </c>
      <c r="J5456" s="1">
        <v>59.362789999999997</v>
      </c>
    </row>
    <row r="5457" spans="1:10" x14ac:dyDescent="0.35">
      <c r="A5457" s="1">
        <v>35.849559999999997</v>
      </c>
      <c r="B5457" s="1">
        <v>47.851030000000002</v>
      </c>
      <c r="C5457" s="1">
        <v>92.85924</v>
      </c>
      <c r="D5457" s="1">
        <v>5.6168300000000002</v>
      </c>
      <c r="E5457" s="1">
        <v>1.3212699999999999</v>
      </c>
      <c r="F5457" s="1">
        <v>23.465779999999999</v>
      </c>
      <c r="G5457" s="1">
        <v>27.399229999999999</v>
      </c>
      <c r="H5457" s="1">
        <v>75.216790000000003</v>
      </c>
      <c r="I5457" s="1">
        <v>9.3627900000000004</v>
      </c>
      <c r="J5457" s="1">
        <v>9.3627900000000004</v>
      </c>
    </row>
    <row r="5458" spans="1:10" x14ac:dyDescent="0.35">
      <c r="A5458" s="1">
        <v>75.032309999999995</v>
      </c>
      <c r="B5458" s="1">
        <v>53.005499999999998</v>
      </c>
      <c r="C5458" s="1">
        <v>46.628520000000002</v>
      </c>
      <c r="D5458" s="1">
        <v>50.804780000000001</v>
      </c>
      <c r="E5458" s="1">
        <v>95.390990000000002</v>
      </c>
      <c r="F5458" s="1">
        <v>94.641620000000003</v>
      </c>
      <c r="G5458" s="1">
        <v>96.827910000000003</v>
      </c>
      <c r="H5458" s="1">
        <v>13.06546</v>
      </c>
      <c r="I5458" s="1">
        <v>12.48779</v>
      </c>
      <c r="J5458" s="1">
        <v>12.48779</v>
      </c>
    </row>
    <row r="5459" spans="1:10" x14ac:dyDescent="0.35">
      <c r="A5459" s="1">
        <v>47.419980000000002</v>
      </c>
      <c r="B5459" s="1">
        <v>9.5709900000000001</v>
      </c>
      <c r="C5459" s="1">
        <v>78.544060000000002</v>
      </c>
      <c r="D5459" s="1">
        <v>25.285630000000001</v>
      </c>
      <c r="E5459" s="1">
        <v>45.541840000000001</v>
      </c>
      <c r="F5459" s="1">
        <v>83.037739999999999</v>
      </c>
      <c r="G5459" s="1">
        <v>80.515230000000003</v>
      </c>
      <c r="H5459" s="1">
        <v>5.4037100000000002</v>
      </c>
      <c r="I5459" s="1">
        <v>62.487789999999997</v>
      </c>
      <c r="J5459" s="1">
        <v>62.487789999999997</v>
      </c>
    </row>
    <row r="5460" spans="1:10" x14ac:dyDescent="0.35">
      <c r="A5460" s="1">
        <v>67.733559999999997</v>
      </c>
      <c r="B5460" s="1">
        <v>33.426099999999998</v>
      </c>
      <c r="C5460" s="1">
        <v>55.328139999999998</v>
      </c>
      <c r="D5460" s="1">
        <v>76.170829999999995</v>
      </c>
      <c r="E5460" s="1">
        <v>63.379710000000003</v>
      </c>
      <c r="F5460" s="1">
        <v>26.84742</v>
      </c>
      <c r="G5460" s="1">
        <v>88.168390000000002</v>
      </c>
      <c r="H5460" s="1">
        <v>95.894390000000001</v>
      </c>
      <c r="I5460" s="1">
        <v>87.487790000000004</v>
      </c>
      <c r="J5460" s="1">
        <v>87.487790000000004</v>
      </c>
    </row>
    <row r="5461" spans="1:10" x14ac:dyDescent="0.35">
      <c r="A5461" s="1">
        <v>90.438059999999993</v>
      </c>
      <c r="B5461" s="1">
        <v>32.395989999999998</v>
      </c>
      <c r="C5461" s="1">
        <v>47.732610000000001</v>
      </c>
      <c r="D5461" s="1">
        <v>71.75806</v>
      </c>
      <c r="E5461" s="1">
        <v>99.361599999999996</v>
      </c>
      <c r="F5461" s="1">
        <v>81.02543</v>
      </c>
      <c r="G5461" s="1">
        <v>29.66067</v>
      </c>
      <c r="H5461" s="1">
        <v>35.989539999999998</v>
      </c>
      <c r="I5461" s="1">
        <v>37.487789999999997</v>
      </c>
      <c r="J5461" s="1">
        <v>37.487789999999997</v>
      </c>
    </row>
    <row r="5462" spans="1:10" x14ac:dyDescent="0.35">
      <c r="A5462" s="1">
        <v>67.231849999999994</v>
      </c>
      <c r="B5462" s="1">
        <v>64.210470000000001</v>
      </c>
      <c r="C5462" s="1">
        <v>32.771259999999998</v>
      </c>
      <c r="D5462" s="1">
        <v>68.262280000000004</v>
      </c>
      <c r="E5462" s="1">
        <v>89.674149999999997</v>
      </c>
      <c r="F5462" s="1">
        <v>26.326640000000001</v>
      </c>
      <c r="G5462" s="1">
        <v>11.12196</v>
      </c>
      <c r="H5462" s="1">
        <v>18.064540000000001</v>
      </c>
      <c r="I5462" s="1">
        <v>49.987789999999997</v>
      </c>
      <c r="J5462" s="1">
        <v>49.987789999999997</v>
      </c>
    </row>
    <row r="5463" spans="1:10" x14ac:dyDescent="0.35">
      <c r="A5463" s="1">
        <v>95.032330000000002</v>
      </c>
      <c r="B5463" s="1">
        <v>12.858829999999999</v>
      </c>
      <c r="C5463" s="1">
        <v>94.394490000000005</v>
      </c>
      <c r="D5463" s="1">
        <v>96.196889999999996</v>
      </c>
      <c r="E5463" s="1">
        <v>20.33343</v>
      </c>
      <c r="F5463" s="1">
        <v>16.05714</v>
      </c>
      <c r="G5463" s="1">
        <v>39.468789999999998</v>
      </c>
      <c r="H5463" s="1">
        <v>56.760109999999997</v>
      </c>
      <c r="I5463" s="1">
        <v>99.987790000000004</v>
      </c>
      <c r="J5463" s="1">
        <v>99.987790000000004</v>
      </c>
    </row>
    <row r="5464" spans="1:10" x14ac:dyDescent="0.35">
      <c r="A5464" s="1">
        <v>93.293700000000001</v>
      </c>
      <c r="B5464" s="1">
        <v>39.626199999999997</v>
      </c>
      <c r="C5464" s="1">
        <v>20.007940000000001</v>
      </c>
      <c r="D5464" s="1">
        <v>83.256259999999997</v>
      </c>
      <c r="E5464" s="1">
        <v>58.412880000000001</v>
      </c>
      <c r="F5464" s="1">
        <v>59.709519999999998</v>
      </c>
      <c r="G5464" s="1">
        <v>58.63147</v>
      </c>
      <c r="H5464" s="1">
        <v>2.1787999999999998</v>
      </c>
      <c r="I5464" s="1">
        <v>74.987790000000004</v>
      </c>
      <c r="J5464" s="1">
        <v>74.987790000000004</v>
      </c>
    </row>
    <row r="5465" spans="1:10" x14ac:dyDescent="0.35">
      <c r="A5465" s="1">
        <v>20.862819999999999</v>
      </c>
      <c r="B5465" s="1">
        <v>31.56636</v>
      </c>
      <c r="C5465" s="1">
        <v>31.57105</v>
      </c>
      <c r="D5465" s="1">
        <v>87.918750000000003</v>
      </c>
      <c r="E5465" s="1">
        <v>74.528739999999999</v>
      </c>
      <c r="F5465" s="1">
        <v>22.506540000000001</v>
      </c>
      <c r="G5465" s="1">
        <v>66.009749999999997</v>
      </c>
      <c r="H5465" s="1">
        <v>28.67698</v>
      </c>
      <c r="I5465" s="1">
        <v>24.98779</v>
      </c>
      <c r="J5465" s="1">
        <v>24.98779</v>
      </c>
    </row>
    <row r="5466" spans="1:10" x14ac:dyDescent="0.35">
      <c r="A5466" s="1">
        <v>79.762690000000006</v>
      </c>
      <c r="B5466" s="1">
        <v>50.736899999999999</v>
      </c>
      <c r="C5466" s="1">
        <v>30.430440000000001</v>
      </c>
      <c r="D5466" s="1">
        <v>53.806379999999997</v>
      </c>
      <c r="E5466" s="1">
        <v>62.444780000000002</v>
      </c>
      <c r="F5466" s="1">
        <v>35.073099999999997</v>
      </c>
      <c r="G5466" s="1">
        <v>48.094059999999999</v>
      </c>
      <c r="H5466" s="1">
        <v>50.296340000000001</v>
      </c>
      <c r="I5466" s="1">
        <v>18.73779</v>
      </c>
      <c r="J5466" s="1">
        <v>18.73779</v>
      </c>
    </row>
    <row r="5467" spans="1:10" x14ac:dyDescent="0.35">
      <c r="A5467" s="1">
        <v>28.351240000000001</v>
      </c>
      <c r="B5467" s="1">
        <v>85.005179999999996</v>
      </c>
      <c r="C5467" s="1">
        <v>93.752049999999997</v>
      </c>
      <c r="D5467" s="1">
        <v>73.950599999999994</v>
      </c>
      <c r="E5467" s="1">
        <v>45.272019999999998</v>
      </c>
      <c r="F5467" s="1">
        <v>78.821730000000002</v>
      </c>
      <c r="G5467" s="1">
        <v>32.035469999999997</v>
      </c>
      <c r="H5467" s="1">
        <v>54.782679999999999</v>
      </c>
      <c r="I5467" s="1">
        <v>68.737790000000004</v>
      </c>
      <c r="J5467" s="1">
        <v>68.737790000000004</v>
      </c>
    </row>
    <row r="5468" spans="1:10" x14ac:dyDescent="0.35">
      <c r="A5468" s="1">
        <v>4.5179</v>
      </c>
      <c r="B5468" s="1">
        <v>40.484830000000002</v>
      </c>
      <c r="C5468" s="1">
        <v>24.62443</v>
      </c>
      <c r="D5468" s="1">
        <v>75.883269999999996</v>
      </c>
      <c r="E5468" s="1">
        <v>71.9529</v>
      </c>
      <c r="F5468" s="1">
        <v>86.47663</v>
      </c>
      <c r="G5468" s="1">
        <v>39.084350000000001</v>
      </c>
      <c r="H5468" s="1">
        <v>8.5172899999999991</v>
      </c>
      <c r="I5468" s="1">
        <v>93.737790000000004</v>
      </c>
      <c r="J5468" s="1">
        <v>93.737790000000004</v>
      </c>
    </row>
    <row r="5469" spans="1:10" x14ac:dyDescent="0.35">
      <c r="A5469" s="1">
        <v>41.862789999999997</v>
      </c>
      <c r="B5469" s="1">
        <v>21.886510000000001</v>
      </c>
      <c r="C5469" s="1">
        <v>34.648499999999999</v>
      </c>
      <c r="D5469" s="1">
        <v>76.325190000000006</v>
      </c>
      <c r="E5469" s="1">
        <v>14.384119999999999</v>
      </c>
      <c r="F5469" s="1">
        <v>38.685000000000002</v>
      </c>
      <c r="G5469" s="1">
        <v>79.305539999999993</v>
      </c>
      <c r="H5469" s="1">
        <v>66.774770000000004</v>
      </c>
      <c r="I5469" s="1">
        <v>43.737789999999997</v>
      </c>
      <c r="J5469" s="1">
        <v>43.737789999999997</v>
      </c>
    </row>
    <row r="5470" spans="1:10" x14ac:dyDescent="0.35">
      <c r="A5470" s="1">
        <v>24.744430000000001</v>
      </c>
      <c r="B5470" s="1">
        <v>28.311409999999999</v>
      </c>
      <c r="C5470" s="1">
        <v>34.430799999999998</v>
      </c>
      <c r="D5470" s="1">
        <v>4.87683</v>
      </c>
      <c r="E5470" s="1">
        <v>43.464440000000003</v>
      </c>
      <c r="F5470" s="1">
        <v>57.309220000000003</v>
      </c>
      <c r="G5470" s="1">
        <v>39.553739999999998</v>
      </c>
      <c r="H5470" s="1">
        <v>75.192070000000001</v>
      </c>
      <c r="I5470" s="1">
        <v>31.23779</v>
      </c>
      <c r="J5470" s="1">
        <v>31.23779</v>
      </c>
    </row>
    <row r="5471" spans="1:10" x14ac:dyDescent="0.35">
      <c r="A5471" s="1">
        <v>74.475629999999995</v>
      </c>
      <c r="B5471" s="1">
        <v>23.245709999999999</v>
      </c>
      <c r="C5471" s="1">
        <v>34.868609999999997</v>
      </c>
      <c r="D5471" s="1">
        <v>86.264349999999993</v>
      </c>
      <c r="E5471" s="1">
        <v>39.013379999999998</v>
      </c>
      <c r="F5471" s="1">
        <v>64.952280000000002</v>
      </c>
      <c r="G5471" s="1">
        <v>30.57573</v>
      </c>
      <c r="H5471" s="1">
        <v>32.870869999999996</v>
      </c>
      <c r="I5471" s="1">
        <v>81.237790000000004</v>
      </c>
      <c r="J5471" s="1">
        <v>81.237790000000004</v>
      </c>
    </row>
    <row r="5472" spans="1:10" x14ac:dyDescent="0.35">
      <c r="A5472" s="1">
        <v>32.063699999999997</v>
      </c>
      <c r="B5472" s="1">
        <v>33.342829999999999</v>
      </c>
      <c r="C5472" s="1">
        <v>55.485460000000003</v>
      </c>
      <c r="D5472" s="1">
        <v>40.940719999999999</v>
      </c>
      <c r="E5472" s="1">
        <v>51.772390000000001</v>
      </c>
      <c r="F5472" s="1">
        <v>68.130049999999997</v>
      </c>
      <c r="G5472" s="1">
        <v>66.969300000000004</v>
      </c>
      <c r="H5472" s="1">
        <v>32.412199999999999</v>
      </c>
      <c r="I5472" s="1">
        <v>56.237789999999997</v>
      </c>
      <c r="J5472" s="1">
        <v>56.237789999999997</v>
      </c>
    </row>
    <row r="5473" spans="1:10" x14ac:dyDescent="0.35">
      <c r="A5473" s="1">
        <v>12.358840000000001</v>
      </c>
      <c r="B5473" s="1">
        <v>41.257399999999997</v>
      </c>
      <c r="C5473" s="1">
        <v>74.994309999999999</v>
      </c>
      <c r="D5473" s="1">
        <v>91.340549999999993</v>
      </c>
      <c r="E5473" s="1">
        <v>46.489220000000003</v>
      </c>
      <c r="F5473" s="1">
        <v>37.557859999999998</v>
      </c>
      <c r="G5473" s="1">
        <v>12.92756</v>
      </c>
      <c r="H5473" s="1">
        <v>20.852920000000001</v>
      </c>
      <c r="I5473" s="1">
        <v>6.2377900000000004</v>
      </c>
      <c r="J5473" s="1">
        <v>6.2377900000000004</v>
      </c>
    </row>
    <row r="5474" spans="1:10" x14ac:dyDescent="0.35">
      <c r="A5474" s="1">
        <v>39.123890000000003</v>
      </c>
      <c r="B5474" s="1">
        <v>65.596559999999997</v>
      </c>
      <c r="C5474" s="1">
        <v>78.894329999999997</v>
      </c>
      <c r="D5474" s="1">
        <v>70.004360000000005</v>
      </c>
      <c r="E5474" s="1">
        <v>44.599510000000002</v>
      </c>
      <c r="F5474" s="1">
        <v>20.418040000000001</v>
      </c>
      <c r="G5474" s="1">
        <v>85.890690000000006</v>
      </c>
      <c r="H5474" s="1">
        <v>95.691850000000002</v>
      </c>
      <c r="I5474" s="1">
        <v>4.6752900000000004</v>
      </c>
      <c r="J5474" s="1">
        <v>4.6752900000000004</v>
      </c>
    </row>
    <row r="5475" spans="1:10" x14ac:dyDescent="0.35">
      <c r="A5475" s="1">
        <v>81.186610000000002</v>
      </c>
      <c r="B5475" s="1">
        <v>9.0876699999999992</v>
      </c>
      <c r="C5475" s="1">
        <v>0.32077</v>
      </c>
      <c r="D5475" s="1">
        <v>77.762510000000006</v>
      </c>
      <c r="E5475" s="1">
        <v>7.2552399999999997</v>
      </c>
      <c r="F5475" s="1">
        <v>38.310659999999999</v>
      </c>
      <c r="G5475" s="1">
        <v>5.1707200000000002</v>
      </c>
      <c r="H5475" s="1">
        <v>83.187539999999998</v>
      </c>
      <c r="I5475" s="1">
        <v>54.675289999999997</v>
      </c>
      <c r="J5475" s="1">
        <v>54.675289999999997</v>
      </c>
    </row>
    <row r="5476" spans="1:10" x14ac:dyDescent="0.35">
      <c r="A5476" s="1">
        <v>21.051770000000001</v>
      </c>
      <c r="B5476" s="1">
        <v>89.045150000000007</v>
      </c>
      <c r="C5476" s="1">
        <v>95.780699999999996</v>
      </c>
      <c r="D5476" s="1">
        <v>51.81494</v>
      </c>
      <c r="E5476" s="1">
        <v>25.50254</v>
      </c>
      <c r="F5476" s="1">
        <v>71.339290000000005</v>
      </c>
      <c r="G5476" s="1">
        <v>16.961690000000001</v>
      </c>
      <c r="H5476" s="1">
        <v>22.39556</v>
      </c>
      <c r="I5476" s="1">
        <v>79.675290000000004</v>
      </c>
      <c r="J5476" s="1">
        <v>79.675290000000004</v>
      </c>
    </row>
    <row r="5477" spans="1:10" x14ac:dyDescent="0.35">
      <c r="A5477" s="1">
        <v>10.14059</v>
      </c>
      <c r="B5477" s="1">
        <v>94.971670000000003</v>
      </c>
      <c r="C5477" s="1">
        <v>99.558729999999997</v>
      </c>
      <c r="D5477" s="1">
        <v>8.3618699999999997</v>
      </c>
      <c r="E5477" s="1">
        <v>15.19767</v>
      </c>
      <c r="F5477" s="1">
        <v>81.922989999999999</v>
      </c>
      <c r="G5477" s="1">
        <v>21.524419999999999</v>
      </c>
      <c r="H5477" s="1">
        <v>62.072380000000003</v>
      </c>
      <c r="I5477" s="1">
        <v>29.67529</v>
      </c>
      <c r="J5477" s="1">
        <v>29.67529</v>
      </c>
    </row>
    <row r="5478" spans="1:10" x14ac:dyDescent="0.35">
      <c r="A5478" s="1">
        <v>67.051869999999994</v>
      </c>
      <c r="B5478" s="1">
        <v>55.585360000000001</v>
      </c>
      <c r="C5478" s="1">
        <v>99.523179999999996</v>
      </c>
      <c r="D5478" s="1">
        <v>20.942160000000001</v>
      </c>
      <c r="E5478" s="1">
        <v>32.133929999999999</v>
      </c>
      <c r="F5478" s="1">
        <v>52.32987</v>
      </c>
      <c r="G5478" s="1">
        <v>5.3894299999999999</v>
      </c>
      <c r="H5478" s="1">
        <v>36.472189999999998</v>
      </c>
      <c r="I5478" s="1">
        <v>42.175289999999997</v>
      </c>
      <c r="J5478" s="1">
        <v>42.175289999999997</v>
      </c>
    </row>
    <row r="5479" spans="1:10" x14ac:dyDescent="0.35">
      <c r="A5479" s="1">
        <v>67.197749999999999</v>
      </c>
      <c r="B5479" s="1">
        <v>32.086129999999997</v>
      </c>
      <c r="C5479" s="1">
        <v>86.651129999999995</v>
      </c>
      <c r="D5479" s="1">
        <v>66.353660000000005</v>
      </c>
      <c r="E5479" s="1">
        <v>18.911429999999999</v>
      </c>
      <c r="F5479" s="1">
        <v>85.364810000000006</v>
      </c>
      <c r="G5479" s="1">
        <v>27.209350000000001</v>
      </c>
      <c r="H5479" s="1">
        <v>49.246960000000001</v>
      </c>
      <c r="I5479" s="1">
        <v>92.175290000000004</v>
      </c>
      <c r="J5479" s="1">
        <v>92.175290000000004</v>
      </c>
    </row>
    <row r="5480" spans="1:10" x14ac:dyDescent="0.35">
      <c r="A5480" s="1">
        <v>38.716990000000003</v>
      </c>
      <c r="B5480" s="1">
        <v>95.495649999999998</v>
      </c>
      <c r="C5480" s="1">
        <v>64.608159999999998</v>
      </c>
      <c r="D5480" s="1">
        <v>95.59451</v>
      </c>
      <c r="E5480" s="1">
        <v>61.610019999999999</v>
      </c>
      <c r="F5480" s="1">
        <v>45.719200000000001</v>
      </c>
      <c r="G5480" s="1">
        <v>85.211699999999993</v>
      </c>
      <c r="H5480" s="1">
        <v>47.676319999999997</v>
      </c>
      <c r="I5480" s="1">
        <v>67.175290000000004</v>
      </c>
      <c r="J5480" s="1">
        <v>67.175290000000004</v>
      </c>
    </row>
    <row r="5481" spans="1:10" x14ac:dyDescent="0.35">
      <c r="A5481" s="1">
        <v>47.05104</v>
      </c>
      <c r="B5481" s="1">
        <v>14.76422</v>
      </c>
      <c r="C5481" s="1">
        <v>52.38138</v>
      </c>
      <c r="D5481" s="1">
        <v>77.456630000000004</v>
      </c>
      <c r="E5481" s="1">
        <v>17.76914</v>
      </c>
      <c r="F5481" s="1">
        <v>77.56183</v>
      </c>
      <c r="G5481" s="1">
        <v>29.40334</v>
      </c>
      <c r="H5481" s="1">
        <v>60.960619999999999</v>
      </c>
      <c r="I5481" s="1">
        <v>17.17529</v>
      </c>
      <c r="J5481" s="1">
        <v>17.17529</v>
      </c>
    </row>
    <row r="5482" spans="1:10" x14ac:dyDescent="0.35">
      <c r="A5482" s="1">
        <v>67.002830000000003</v>
      </c>
      <c r="B5482" s="1">
        <v>97.377859999999998</v>
      </c>
      <c r="C5482" s="1">
        <v>84.574359999999999</v>
      </c>
      <c r="D5482" s="1">
        <v>32.543689999999998</v>
      </c>
      <c r="E5482" s="1">
        <v>27.65192</v>
      </c>
      <c r="F5482" s="1">
        <v>83.972549999999998</v>
      </c>
      <c r="G5482" s="1">
        <v>72.665390000000002</v>
      </c>
      <c r="H5482" s="1">
        <v>58.234760000000001</v>
      </c>
      <c r="I5482" s="1">
        <v>23.42529</v>
      </c>
      <c r="J5482" s="1">
        <v>23.42529</v>
      </c>
    </row>
    <row r="5483" spans="1:10" x14ac:dyDescent="0.35">
      <c r="A5483" s="1">
        <v>89.704440000000005</v>
      </c>
      <c r="B5483" s="1">
        <v>98.726489999999998</v>
      </c>
      <c r="C5483" s="1">
        <v>59.896169999999998</v>
      </c>
      <c r="D5483" s="1">
        <v>52.809579999999997</v>
      </c>
      <c r="E5483" s="1">
        <v>26.994060000000001</v>
      </c>
      <c r="F5483" s="1">
        <v>96.160709999999995</v>
      </c>
      <c r="G5483" s="1">
        <v>3.73732</v>
      </c>
      <c r="H5483" s="1">
        <v>33.389449999999997</v>
      </c>
      <c r="I5483" s="1">
        <v>73.425290000000004</v>
      </c>
      <c r="J5483" s="1">
        <v>73.425290000000004</v>
      </c>
    </row>
    <row r="5484" spans="1:10" x14ac:dyDescent="0.35">
      <c r="A5484" s="1">
        <v>19.522079999999999</v>
      </c>
      <c r="B5484" s="1">
        <v>4.7696199999999997</v>
      </c>
      <c r="C5484" s="1">
        <v>62.312049999999999</v>
      </c>
      <c r="D5484" s="1">
        <v>48.369489999999999</v>
      </c>
      <c r="E5484" s="1">
        <v>89.197339999999997</v>
      </c>
      <c r="F5484" s="1">
        <v>71.701499999999996</v>
      </c>
      <c r="G5484" s="1">
        <v>22.611930000000001</v>
      </c>
      <c r="H5484" s="1">
        <v>93.551550000000006</v>
      </c>
      <c r="I5484" s="1">
        <v>98.425290000000004</v>
      </c>
      <c r="J5484" s="1">
        <v>98.425290000000004</v>
      </c>
    </row>
    <row r="5485" spans="1:10" x14ac:dyDescent="0.35">
      <c r="A5485" s="1">
        <v>31.448709999999998</v>
      </c>
      <c r="B5485" s="1">
        <v>85.214799999999997</v>
      </c>
      <c r="C5485" s="1">
        <v>43.733420000000002</v>
      </c>
      <c r="D5485" s="1">
        <v>61.101370000000003</v>
      </c>
      <c r="E5485" s="1">
        <v>91.115690000000001</v>
      </c>
      <c r="F5485" s="1">
        <v>8.2082499999999996</v>
      </c>
      <c r="G5485" s="1">
        <v>50.03163</v>
      </c>
      <c r="H5485" s="1">
        <v>99.140230000000003</v>
      </c>
      <c r="I5485" s="1">
        <v>48.425289999999997</v>
      </c>
      <c r="J5485" s="1">
        <v>48.425289999999997</v>
      </c>
    </row>
    <row r="5486" spans="1:10" x14ac:dyDescent="0.35">
      <c r="A5486" s="1">
        <v>70.915599999999998</v>
      </c>
      <c r="B5486" s="1">
        <v>89.817170000000004</v>
      </c>
      <c r="C5486" s="1">
        <v>83.667230000000004</v>
      </c>
      <c r="D5486" s="1">
        <v>52.004080000000002</v>
      </c>
      <c r="E5486" s="1">
        <v>83.73124</v>
      </c>
      <c r="F5486" s="1">
        <v>72.789330000000007</v>
      </c>
      <c r="G5486" s="1">
        <v>49.945039999999999</v>
      </c>
      <c r="H5486" s="1">
        <v>97.330569999999994</v>
      </c>
      <c r="I5486" s="1">
        <v>35.925289999999997</v>
      </c>
      <c r="J5486" s="1">
        <v>35.925289999999997</v>
      </c>
    </row>
    <row r="5487" spans="1:10" x14ac:dyDescent="0.35">
      <c r="A5487" s="1">
        <v>3.7625899999999999</v>
      </c>
      <c r="B5487" s="1">
        <v>86.910640000000001</v>
      </c>
      <c r="C5487" s="1">
        <v>60.247810000000001</v>
      </c>
      <c r="D5487" s="1">
        <v>96.409229999999994</v>
      </c>
      <c r="E5487" s="1">
        <v>85.510580000000004</v>
      </c>
      <c r="F5487" s="1">
        <v>25.771129999999999</v>
      </c>
      <c r="G5487" s="1">
        <v>85.700569999999999</v>
      </c>
      <c r="H5487" s="1">
        <v>13.26207</v>
      </c>
      <c r="I5487" s="1">
        <v>85.925290000000004</v>
      </c>
      <c r="J5487" s="1">
        <v>85.925290000000004</v>
      </c>
    </row>
    <row r="5488" spans="1:10" x14ac:dyDescent="0.35">
      <c r="A5488" s="1">
        <v>78.650319999999994</v>
      </c>
      <c r="B5488" s="1">
        <v>42.945270000000001</v>
      </c>
      <c r="C5488" s="1">
        <v>59.146470000000001</v>
      </c>
      <c r="D5488" s="1">
        <v>46.400199999999998</v>
      </c>
      <c r="E5488" s="1">
        <v>73.779539999999997</v>
      </c>
      <c r="F5488" s="1">
        <v>15.38203</v>
      </c>
      <c r="G5488" s="1">
        <v>32.396940000000001</v>
      </c>
      <c r="H5488" s="1">
        <v>78.337329999999994</v>
      </c>
      <c r="I5488" s="1">
        <v>60.925289999999997</v>
      </c>
      <c r="J5488" s="1">
        <v>60.925289999999997</v>
      </c>
    </row>
    <row r="5489" spans="1:10" x14ac:dyDescent="0.35">
      <c r="A5489" s="1">
        <v>3.1388199999999999</v>
      </c>
      <c r="B5489" s="1">
        <v>33.70478</v>
      </c>
      <c r="C5489" s="1">
        <v>54.849469999999997</v>
      </c>
      <c r="D5489" s="1">
        <v>83.047579999999996</v>
      </c>
      <c r="E5489" s="1">
        <v>1.7384999999999999</v>
      </c>
      <c r="F5489" s="1">
        <v>37.430860000000003</v>
      </c>
      <c r="G5489" s="1">
        <v>85.94811</v>
      </c>
      <c r="H5489" s="1">
        <v>27.404699999999998</v>
      </c>
      <c r="I5489" s="1">
        <v>10.92529</v>
      </c>
      <c r="J5489" s="1">
        <v>10.92529</v>
      </c>
    </row>
    <row r="5490" spans="1:10" x14ac:dyDescent="0.35">
      <c r="A5490" s="1">
        <v>87.759510000000006</v>
      </c>
      <c r="B5490" s="1">
        <v>7.5758999999999999</v>
      </c>
      <c r="C5490" s="1">
        <v>18.164770000000001</v>
      </c>
      <c r="D5490" s="1">
        <v>22.34131</v>
      </c>
      <c r="E5490" s="1">
        <v>13.45135</v>
      </c>
      <c r="F5490" s="1">
        <v>90.16216</v>
      </c>
      <c r="G5490" s="1">
        <v>31.209250000000001</v>
      </c>
      <c r="H5490" s="1">
        <v>4.2131400000000001</v>
      </c>
      <c r="I5490" s="1">
        <v>7.8002900000000004</v>
      </c>
      <c r="J5490" s="1">
        <v>7.8002900000000004</v>
      </c>
    </row>
    <row r="5491" spans="1:10" x14ac:dyDescent="0.35">
      <c r="A5491" s="1">
        <v>28.594560000000001</v>
      </c>
      <c r="B5491" s="1">
        <v>91.980580000000003</v>
      </c>
      <c r="C5491" s="1">
        <v>22.95185</v>
      </c>
      <c r="D5491" s="1">
        <v>69.120999999999995</v>
      </c>
      <c r="E5491" s="1">
        <v>82.498109999999997</v>
      </c>
      <c r="F5491" s="1">
        <v>4.1339699999999997</v>
      </c>
      <c r="G5491" s="1">
        <v>8.7725799999999996</v>
      </c>
      <c r="H5491" s="1">
        <v>89.846999999999994</v>
      </c>
      <c r="I5491" s="1">
        <v>57.800289999999997</v>
      </c>
      <c r="J5491" s="1">
        <v>57.800289999999997</v>
      </c>
    </row>
    <row r="5492" spans="1:10" x14ac:dyDescent="0.35">
      <c r="A5492" s="1">
        <v>42.296709999999997</v>
      </c>
      <c r="B5492" s="1">
        <v>81.014719999999997</v>
      </c>
      <c r="C5492" s="1">
        <v>64.166510000000002</v>
      </c>
      <c r="D5492" s="1">
        <v>61.867109999999997</v>
      </c>
      <c r="E5492" s="1">
        <v>73.465190000000007</v>
      </c>
      <c r="F5492" s="1">
        <v>89.552859999999995</v>
      </c>
      <c r="G5492" s="1">
        <v>60.65728</v>
      </c>
      <c r="H5492" s="1">
        <v>27.383970000000001</v>
      </c>
      <c r="I5492" s="1">
        <v>82.800290000000004</v>
      </c>
      <c r="J5492" s="1">
        <v>82.800290000000004</v>
      </c>
    </row>
    <row r="5493" spans="1:10" x14ac:dyDescent="0.35">
      <c r="A5493" s="1">
        <v>52.075360000000003</v>
      </c>
      <c r="B5493" s="1">
        <v>19.210139999999999</v>
      </c>
      <c r="C5493" s="1">
        <v>55.578850000000003</v>
      </c>
      <c r="D5493" s="1">
        <v>25.648199999999999</v>
      </c>
      <c r="E5493" s="1">
        <v>7.7924300000000004</v>
      </c>
      <c r="F5493" s="1">
        <v>26.36242</v>
      </c>
      <c r="G5493" s="1">
        <v>16.47409</v>
      </c>
      <c r="H5493" s="1">
        <v>46.715130000000002</v>
      </c>
      <c r="I5493" s="1">
        <v>32.800289999999997</v>
      </c>
      <c r="J5493" s="1">
        <v>32.800289999999997</v>
      </c>
    </row>
    <row r="5494" spans="1:10" x14ac:dyDescent="0.35">
      <c r="A5494" s="1">
        <v>31.9267</v>
      </c>
      <c r="B5494" s="1">
        <v>47.94341</v>
      </c>
      <c r="C5494" s="1">
        <v>76.182730000000006</v>
      </c>
      <c r="D5494" s="1">
        <v>69.966589999999997</v>
      </c>
      <c r="E5494" s="1">
        <v>77.079549999999998</v>
      </c>
      <c r="F5494" s="1">
        <v>46.562980000000003</v>
      </c>
      <c r="G5494" s="1">
        <v>55.02928</v>
      </c>
      <c r="H5494" s="1">
        <v>51.429749999999999</v>
      </c>
      <c r="I5494" s="1">
        <v>45.300289999999997</v>
      </c>
      <c r="J5494" s="1">
        <v>45.300289999999997</v>
      </c>
    </row>
    <row r="5495" spans="1:10" x14ac:dyDescent="0.35">
      <c r="A5495" s="1">
        <v>18.098189999999999</v>
      </c>
      <c r="B5495" s="1">
        <v>18.324079999999999</v>
      </c>
      <c r="C5495" s="1">
        <v>7.9699600000000004</v>
      </c>
      <c r="D5495" s="1">
        <v>0.58533999999999997</v>
      </c>
      <c r="E5495" s="1">
        <v>28.286930000000002</v>
      </c>
      <c r="F5495" s="1">
        <v>31.857800000000001</v>
      </c>
      <c r="G5495" s="1">
        <v>65.832329999999999</v>
      </c>
      <c r="H5495" s="1">
        <v>78.226259999999996</v>
      </c>
      <c r="I5495" s="1">
        <v>95.300290000000004</v>
      </c>
      <c r="J5495" s="1">
        <v>95.300290000000004</v>
      </c>
    </row>
    <row r="5496" spans="1:10" x14ac:dyDescent="0.35">
      <c r="A5496" s="1">
        <v>36.334850000000003</v>
      </c>
      <c r="B5496" s="1">
        <v>33.078789999999998</v>
      </c>
      <c r="C5496" s="1">
        <v>81.158919999999995</v>
      </c>
      <c r="D5496" s="1">
        <v>19.852429999999998</v>
      </c>
      <c r="E5496" s="1">
        <v>88.911029999999997</v>
      </c>
      <c r="F5496" s="1">
        <v>33.805669999999999</v>
      </c>
      <c r="G5496" s="1">
        <v>23.957249999999998</v>
      </c>
      <c r="H5496" s="1">
        <v>65.382549999999995</v>
      </c>
      <c r="I5496" s="1">
        <v>70.300290000000004</v>
      </c>
      <c r="J5496" s="1">
        <v>70.300290000000004</v>
      </c>
    </row>
    <row r="5497" spans="1:10" x14ac:dyDescent="0.35">
      <c r="A5497" s="1">
        <v>91.649979999999999</v>
      </c>
      <c r="B5497" s="1">
        <v>72.099710000000002</v>
      </c>
      <c r="C5497" s="1">
        <v>66.564089999999993</v>
      </c>
      <c r="D5497" s="1">
        <v>43.140639999999998</v>
      </c>
      <c r="E5497" s="1">
        <v>43.129559999999998</v>
      </c>
      <c r="F5497" s="1">
        <v>41.713509999999999</v>
      </c>
      <c r="G5497" s="1">
        <v>18.469950000000001</v>
      </c>
      <c r="H5497" s="1">
        <v>61.509520000000002</v>
      </c>
      <c r="I5497" s="1">
        <v>20.30029</v>
      </c>
      <c r="J5497" s="1">
        <v>20.30029</v>
      </c>
    </row>
    <row r="5498" spans="1:10" x14ac:dyDescent="0.35">
      <c r="A5498" s="1">
        <v>84.33032</v>
      </c>
      <c r="B5498" s="1">
        <v>29.13278</v>
      </c>
      <c r="C5498" s="1">
        <v>69.20966</v>
      </c>
      <c r="D5498" s="1">
        <v>74.517610000000005</v>
      </c>
      <c r="E5498" s="1">
        <v>40.421759999999999</v>
      </c>
      <c r="F5498" s="1">
        <v>32.631320000000002</v>
      </c>
      <c r="G5498" s="1">
        <v>94.705520000000007</v>
      </c>
      <c r="H5498" s="1">
        <v>86.001019999999997</v>
      </c>
      <c r="I5498" s="1">
        <v>14.05029</v>
      </c>
      <c r="J5498" s="1">
        <v>14.05029</v>
      </c>
    </row>
    <row r="5499" spans="1:10" x14ac:dyDescent="0.35">
      <c r="A5499" s="1">
        <v>91.468289999999996</v>
      </c>
      <c r="B5499" s="1">
        <v>67.61036</v>
      </c>
      <c r="C5499" s="1">
        <v>53.80762</v>
      </c>
      <c r="D5499" s="1">
        <v>66.822959999999995</v>
      </c>
      <c r="E5499" s="1">
        <v>1.62737</v>
      </c>
      <c r="F5499" s="1">
        <v>38.75949</v>
      </c>
      <c r="G5499" s="1">
        <v>53.386400000000002</v>
      </c>
      <c r="H5499" s="1">
        <v>28.15795</v>
      </c>
      <c r="I5499" s="1">
        <v>64.050290000000004</v>
      </c>
      <c r="J5499" s="1">
        <v>64.050290000000004</v>
      </c>
    </row>
    <row r="5500" spans="1:10" x14ac:dyDescent="0.35">
      <c r="A5500" s="1">
        <v>86.720600000000005</v>
      </c>
      <c r="B5500" s="1">
        <v>54.914070000000002</v>
      </c>
      <c r="C5500" s="1">
        <v>70.112530000000007</v>
      </c>
      <c r="D5500" s="1">
        <v>45.779380000000003</v>
      </c>
      <c r="E5500" s="1">
        <v>92.045490000000001</v>
      </c>
      <c r="F5500" s="1">
        <v>46.698740000000001</v>
      </c>
      <c r="G5500" s="1">
        <v>91.907790000000006</v>
      </c>
      <c r="H5500" s="1">
        <v>61.24832</v>
      </c>
      <c r="I5500" s="1">
        <v>89.050290000000004</v>
      </c>
      <c r="J5500" s="1">
        <v>89.050290000000004</v>
      </c>
    </row>
    <row r="5501" spans="1:10" x14ac:dyDescent="0.35">
      <c r="A5501" s="1">
        <v>69.938999999999993</v>
      </c>
      <c r="B5501" s="1">
        <v>15.305350000000001</v>
      </c>
      <c r="C5501" s="1">
        <v>2.1209500000000001</v>
      </c>
      <c r="D5501" s="1">
        <v>59.245359999999998</v>
      </c>
      <c r="E5501" s="1">
        <v>29.264309999999998</v>
      </c>
      <c r="F5501" s="1">
        <v>42.31541</v>
      </c>
      <c r="G5501" s="1">
        <v>67.617000000000004</v>
      </c>
      <c r="H5501" s="1">
        <v>39.412460000000003</v>
      </c>
      <c r="I5501" s="1">
        <v>39.050289999999997</v>
      </c>
      <c r="J5501" s="1">
        <v>39.050289999999997</v>
      </c>
    </row>
    <row r="5502" spans="1:10" x14ac:dyDescent="0.35">
      <c r="A5502" s="1">
        <v>64.48066</v>
      </c>
      <c r="B5502" s="1">
        <v>91.717879999999994</v>
      </c>
      <c r="C5502" s="1">
        <v>80.798810000000003</v>
      </c>
      <c r="D5502" s="1">
        <v>45.402090000000001</v>
      </c>
      <c r="E5502" s="1">
        <v>23.718450000000001</v>
      </c>
      <c r="F5502" s="1">
        <v>23.73847</v>
      </c>
      <c r="G5502" s="1">
        <v>94.423820000000006</v>
      </c>
      <c r="H5502" s="1">
        <v>57.854219999999998</v>
      </c>
      <c r="I5502" s="1">
        <v>26.55029</v>
      </c>
      <c r="J5502" s="1">
        <v>26.55029</v>
      </c>
    </row>
    <row r="5503" spans="1:10" x14ac:dyDescent="0.35">
      <c r="A5503" s="1">
        <v>4.4317099999999998</v>
      </c>
      <c r="B5503" s="1">
        <v>76.739689999999996</v>
      </c>
      <c r="C5503" s="1">
        <v>65.879159999999999</v>
      </c>
      <c r="D5503" s="1">
        <v>79.537480000000002</v>
      </c>
      <c r="E5503" s="1">
        <v>36.442529999999998</v>
      </c>
      <c r="F5503" s="1">
        <v>59.302930000000003</v>
      </c>
      <c r="G5503" s="1">
        <v>49.824039999999997</v>
      </c>
      <c r="H5503" s="1">
        <v>40.527250000000002</v>
      </c>
      <c r="I5503" s="1">
        <v>76.550290000000004</v>
      </c>
      <c r="J5503" s="1">
        <v>76.550290000000004</v>
      </c>
    </row>
    <row r="5504" spans="1:10" x14ac:dyDescent="0.35">
      <c r="A5504" s="1">
        <v>43.970509999999997</v>
      </c>
      <c r="B5504" s="1">
        <v>17.00788</v>
      </c>
      <c r="C5504" s="1">
        <v>84.968649999999997</v>
      </c>
      <c r="D5504" s="1">
        <v>34.438789999999997</v>
      </c>
      <c r="E5504" s="1">
        <v>50.567100000000003</v>
      </c>
      <c r="F5504" s="1">
        <v>66.047560000000004</v>
      </c>
      <c r="G5504" s="1">
        <v>89.619540000000001</v>
      </c>
      <c r="H5504" s="1">
        <v>48.936689999999999</v>
      </c>
      <c r="I5504" s="1">
        <v>51.550289999999997</v>
      </c>
      <c r="J5504" s="1">
        <v>51.550289999999997</v>
      </c>
    </row>
    <row r="5505" spans="1:10" x14ac:dyDescent="0.35">
      <c r="A5505" s="1">
        <v>41.370510000000003</v>
      </c>
      <c r="B5505" s="1">
        <v>86.150760000000005</v>
      </c>
      <c r="C5505" s="1">
        <v>74.322270000000003</v>
      </c>
      <c r="D5505" s="1">
        <v>96.121279999999999</v>
      </c>
      <c r="E5505" s="1">
        <v>69.695490000000007</v>
      </c>
      <c r="F5505" s="1">
        <v>4.0908899999999999</v>
      </c>
      <c r="G5505" s="1">
        <v>51.205449999999999</v>
      </c>
      <c r="H5505" s="1">
        <v>62.667839999999998</v>
      </c>
      <c r="I5505" s="1">
        <v>1.5502899999999999</v>
      </c>
      <c r="J5505" s="1">
        <v>1.5502899999999999</v>
      </c>
    </row>
    <row r="5506" spans="1:10" x14ac:dyDescent="0.35">
      <c r="A5506" s="1">
        <v>50.208210000000001</v>
      </c>
      <c r="B5506" s="1">
        <v>21.116610000000001</v>
      </c>
      <c r="C5506" s="1">
        <v>1.0013700000000001</v>
      </c>
      <c r="D5506" s="1">
        <v>54.294130000000003</v>
      </c>
      <c r="E5506" s="1">
        <v>45.808419999999998</v>
      </c>
      <c r="F5506" s="1">
        <v>52.460540000000002</v>
      </c>
      <c r="G5506" s="1">
        <v>66.803169999999994</v>
      </c>
      <c r="H5506" s="1">
        <v>84.069879999999998</v>
      </c>
      <c r="I5506" s="1">
        <v>1.15967</v>
      </c>
      <c r="J5506" s="1">
        <v>1.15967</v>
      </c>
    </row>
    <row r="5507" spans="1:10" x14ac:dyDescent="0.35">
      <c r="A5507" s="1">
        <v>48.493369999999999</v>
      </c>
      <c r="B5507" s="1">
        <v>33.62285</v>
      </c>
      <c r="C5507" s="1">
        <v>0.71899999999999997</v>
      </c>
      <c r="D5507" s="1">
        <v>15.19237</v>
      </c>
      <c r="E5507" s="1">
        <v>42.335769999999997</v>
      </c>
      <c r="F5507" s="1">
        <v>48.949129999999997</v>
      </c>
      <c r="G5507" s="1">
        <v>71.444900000000004</v>
      </c>
      <c r="H5507" s="1">
        <v>58.026739999999997</v>
      </c>
      <c r="I5507" s="1">
        <v>51.159669999999998</v>
      </c>
      <c r="J5507" s="1">
        <v>51.159669999999998</v>
      </c>
    </row>
    <row r="5508" spans="1:10" x14ac:dyDescent="0.35">
      <c r="A5508" s="1">
        <v>36.139229999999998</v>
      </c>
      <c r="B5508" s="1">
        <v>63.917340000000003</v>
      </c>
      <c r="C5508" s="1">
        <v>50.064590000000003</v>
      </c>
      <c r="D5508" s="1">
        <v>87.416319999999999</v>
      </c>
      <c r="E5508" s="1">
        <v>14.016690000000001</v>
      </c>
      <c r="F5508" s="1">
        <v>88.405879999999996</v>
      </c>
      <c r="G5508" s="1">
        <v>69.842160000000007</v>
      </c>
      <c r="H5508" s="1">
        <v>58.46566</v>
      </c>
      <c r="I5508" s="1">
        <v>76.159670000000006</v>
      </c>
      <c r="J5508" s="1">
        <v>76.159670000000006</v>
      </c>
    </row>
    <row r="5509" spans="1:10" x14ac:dyDescent="0.35">
      <c r="A5509" s="1">
        <v>55.377429999999997</v>
      </c>
      <c r="B5509" s="1">
        <v>41.945639999999997</v>
      </c>
      <c r="C5509" s="1">
        <v>80.782049999999998</v>
      </c>
      <c r="D5509" s="1">
        <v>63.910380000000004</v>
      </c>
      <c r="E5509" s="1">
        <v>44.344090000000001</v>
      </c>
      <c r="F5509" s="1">
        <v>89.332260000000005</v>
      </c>
      <c r="G5509" s="1">
        <v>91.90316</v>
      </c>
      <c r="H5509" s="1">
        <v>91.382829999999998</v>
      </c>
      <c r="I5509" s="1">
        <v>26.159669999999998</v>
      </c>
      <c r="J5509" s="1">
        <v>26.159669999999998</v>
      </c>
    </row>
    <row r="5510" spans="1:10" x14ac:dyDescent="0.35">
      <c r="A5510" s="1">
        <v>48.390799999999999</v>
      </c>
      <c r="B5510" s="1">
        <v>5.9682300000000001</v>
      </c>
      <c r="C5510" s="1">
        <v>62.30706</v>
      </c>
      <c r="D5510" s="1">
        <v>98.053749999999994</v>
      </c>
      <c r="E5510" s="1">
        <v>67.987849999999995</v>
      </c>
      <c r="F5510" s="1">
        <v>29.3552</v>
      </c>
      <c r="G5510" s="1">
        <v>47.441270000000003</v>
      </c>
      <c r="H5510" s="1">
        <v>23.66639</v>
      </c>
      <c r="I5510" s="1">
        <v>38.659669999999998</v>
      </c>
      <c r="J5510" s="1">
        <v>38.659669999999998</v>
      </c>
    </row>
    <row r="5511" spans="1:10" x14ac:dyDescent="0.35">
      <c r="A5511" s="1">
        <v>30.791260000000001</v>
      </c>
      <c r="B5511" s="1">
        <v>30.91638</v>
      </c>
      <c r="C5511" s="1">
        <v>84.641440000000003</v>
      </c>
      <c r="D5511" s="1">
        <v>1.32511</v>
      </c>
      <c r="E5511" s="1">
        <v>58.314219999999999</v>
      </c>
      <c r="F5511" s="1">
        <v>42.84187</v>
      </c>
      <c r="G5511" s="1">
        <v>32.981310000000001</v>
      </c>
      <c r="H5511" s="1">
        <v>94.945930000000004</v>
      </c>
      <c r="I5511" s="1">
        <v>88.659670000000006</v>
      </c>
      <c r="J5511" s="1">
        <v>88.659670000000006</v>
      </c>
    </row>
    <row r="5512" spans="1:10" x14ac:dyDescent="0.35">
      <c r="A5512" s="1">
        <v>26.854659999999999</v>
      </c>
      <c r="B5512" s="1">
        <v>22.926279999999998</v>
      </c>
      <c r="C5512" s="1">
        <v>32.828330000000001</v>
      </c>
      <c r="D5512" s="1">
        <v>9.9895300000000002</v>
      </c>
      <c r="E5512" s="1">
        <v>95.622259999999997</v>
      </c>
      <c r="F5512" s="1">
        <v>15.688560000000001</v>
      </c>
      <c r="G5512" s="1">
        <v>67.119739999999993</v>
      </c>
      <c r="H5512" s="1">
        <v>10.10628</v>
      </c>
      <c r="I5512" s="1">
        <v>63.659669999999998</v>
      </c>
      <c r="J5512" s="1">
        <v>63.659669999999998</v>
      </c>
    </row>
    <row r="5513" spans="1:10" x14ac:dyDescent="0.35">
      <c r="A5513" s="1">
        <v>73.625910000000005</v>
      </c>
      <c r="B5513" s="1">
        <v>38.166499999999999</v>
      </c>
      <c r="C5513" s="1">
        <v>22.380980000000001</v>
      </c>
      <c r="D5513" s="1">
        <v>48.798659999999998</v>
      </c>
      <c r="E5513" s="1">
        <v>99.916380000000004</v>
      </c>
      <c r="F5513" s="1">
        <v>52.613639999999997</v>
      </c>
      <c r="G5513" s="1">
        <v>20.584969999999998</v>
      </c>
      <c r="H5513" s="1">
        <v>96.328239999999994</v>
      </c>
      <c r="I5513" s="1">
        <v>13.65967</v>
      </c>
      <c r="J5513" s="1">
        <v>13.65967</v>
      </c>
    </row>
    <row r="5514" spans="1:10" x14ac:dyDescent="0.35">
      <c r="A5514" s="1">
        <v>17.963819999999998</v>
      </c>
      <c r="B5514" s="1">
        <v>84.590090000000004</v>
      </c>
      <c r="C5514" s="1">
        <v>33.093049999999998</v>
      </c>
      <c r="D5514" s="1">
        <v>92.390730000000005</v>
      </c>
      <c r="E5514" s="1">
        <v>36.041530000000002</v>
      </c>
      <c r="F5514" s="1">
        <v>41.366500000000002</v>
      </c>
      <c r="G5514" s="1">
        <v>42.751519999999999</v>
      </c>
      <c r="H5514" s="1">
        <v>16.754280000000001</v>
      </c>
      <c r="I5514" s="1">
        <v>19.909669999999998</v>
      </c>
      <c r="J5514" s="1">
        <v>19.909669999999998</v>
      </c>
    </row>
    <row r="5515" spans="1:10" x14ac:dyDescent="0.35">
      <c r="A5515" s="1">
        <v>21.741910000000001</v>
      </c>
      <c r="B5515" s="1">
        <v>41.612009999999998</v>
      </c>
      <c r="C5515" s="1">
        <v>23.819929999999999</v>
      </c>
      <c r="D5515" s="1">
        <v>4.6656000000000004</v>
      </c>
      <c r="E5515" s="1">
        <v>99.599969999999999</v>
      </c>
      <c r="F5515" s="1">
        <v>27.06401</v>
      </c>
      <c r="G5515" s="1">
        <v>45.91442</v>
      </c>
      <c r="H5515" s="1">
        <v>31.791219999999999</v>
      </c>
      <c r="I5515" s="1">
        <v>69.909670000000006</v>
      </c>
      <c r="J5515" s="1">
        <v>69.909670000000006</v>
      </c>
    </row>
    <row r="5516" spans="1:10" x14ac:dyDescent="0.35">
      <c r="A5516" s="1">
        <v>65.994119999999995</v>
      </c>
      <c r="B5516" s="1">
        <v>30.782710000000002</v>
      </c>
      <c r="C5516" s="1">
        <v>77.291650000000004</v>
      </c>
      <c r="D5516" s="1">
        <v>40.826659999999997</v>
      </c>
      <c r="E5516" s="1">
        <v>34.40034</v>
      </c>
      <c r="F5516" s="1">
        <v>40.80697</v>
      </c>
      <c r="G5516" s="1">
        <v>33.739780000000003</v>
      </c>
      <c r="H5516" s="1">
        <v>88.395259999999993</v>
      </c>
      <c r="I5516" s="1">
        <v>94.909670000000006</v>
      </c>
      <c r="J5516" s="1">
        <v>94.909670000000006</v>
      </c>
    </row>
    <row r="5517" spans="1:10" x14ac:dyDescent="0.35">
      <c r="A5517" s="1">
        <v>20.197379999999999</v>
      </c>
      <c r="B5517" s="1">
        <v>18.839549999999999</v>
      </c>
      <c r="C5517" s="1">
        <v>25.918949999999999</v>
      </c>
      <c r="D5517" s="1">
        <v>56.523440000000001</v>
      </c>
      <c r="E5517" s="1">
        <v>94.755669999999995</v>
      </c>
      <c r="F5517" s="1">
        <v>86.100729999999999</v>
      </c>
      <c r="G5517" s="1">
        <v>36.461570000000002</v>
      </c>
      <c r="H5517" s="1">
        <v>54.27346</v>
      </c>
      <c r="I5517" s="1">
        <v>44.909669999999998</v>
      </c>
      <c r="J5517" s="1">
        <v>44.909669999999998</v>
      </c>
    </row>
    <row r="5518" spans="1:10" x14ac:dyDescent="0.35">
      <c r="A5518" s="1">
        <v>60.750779999999999</v>
      </c>
      <c r="B5518" s="1">
        <v>99.937219999999996</v>
      </c>
      <c r="C5518" s="1">
        <v>50.472679999999997</v>
      </c>
      <c r="D5518" s="1">
        <v>51.679720000000003</v>
      </c>
      <c r="E5518" s="1">
        <v>1.5961000000000001</v>
      </c>
      <c r="F5518" s="1">
        <v>62.373069999999998</v>
      </c>
      <c r="G5518" s="1">
        <v>70.398489999999995</v>
      </c>
      <c r="H5518" s="1">
        <v>39.14855</v>
      </c>
      <c r="I5518" s="1">
        <v>32.409669999999998</v>
      </c>
      <c r="J5518" s="1">
        <v>32.409669999999998</v>
      </c>
    </row>
    <row r="5519" spans="1:10" x14ac:dyDescent="0.35">
      <c r="A5519" s="1">
        <v>96.743949999999998</v>
      </c>
      <c r="B5519" s="1">
        <v>32.235289999999999</v>
      </c>
      <c r="C5519" s="1">
        <v>9.4101900000000001</v>
      </c>
      <c r="D5519" s="1">
        <v>56.191969999999998</v>
      </c>
      <c r="E5519" s="1">
        <v>37.227240000000002</v>
      </c>
      <c r="F5519" s="1">
        <v>78.954089999999994</v>
      </c>
      <c r="G5519" s="1">
        <v>84.530029999999996</v>
      </c>
      <c r="H5519" s="1">
        <v>61.947589999999998</v>
      </c>
      <c r="I5519" s="1">
        <v>82.409670000000006</v>
      </c>
      <c r="J5519" s="1">
        <v>82.409670000000006</v>
      </c>
    </row>
    <row r="5520" spans="1:10" x14ac:dyDescent="0.35">
      <c r="A5520" s="1">
        <v>42.844050000000003</v>
      </c>
      <c r="B5520" s="1">
        <v>32.778709999999997</v>
      </c>
      <c r="C5520" s="1">
        <v>31.923649999999999</v>
      </c>
      <c r="D5520" s="1">
        <v>30.95459</v>
      </c>
      <c r="E5520" s="1">
        <v>11.64639</v>
      </c>
      <c r="F5520" s="1">
        <v>31.881689999999999</v>
      </c>
      <c r="G5520" s="1">
        <v>99.31671</v>
      </c>
      <c r="H5520" s="1">
        <v>70.083280000000002</v>
      </c>
      <c r="I5520" s="1">
        <v>57.409669999999998</v>
      </c>
      <c r="J5520" s="1">
        <v>57.409669999999998</v>
      </c>
    </row>
    <row r="5521" spans="1:10" x14ac:dyDescent="0.35">
      <c r="A5521" s="1">
        <v>19.672529999999998</v>
      </c>
      <c r="B5521" s="1">
        <v>98.295079999999999</v>
      </c>
      <c r="C5521" s="1">
        <v>94.110100000000003</v>
      </c>
      <c r="D5521" s="1">
        <v>38.248370000000001</v>
      </c>
      <c r="E5521" s="1">
        <v>95.192580000000007</v>
      </c>
      <c r="F5521" s="1">
        <v>34.299489999999999</v>
      </c>
      <c r="G5521" s="1">
        <v>9.0470699999999997</v>
      </c>
      <c r="H5521" s="1">
        <v>47.299660000000003</v>
      </c>
      <c r="I5521" s="1">
        <v>7.4096700000000002</v>
      </c>
      <c r="J5521" s="1">
        <v>7.4096700000000002</v>
      </c>
    </row>
    <row r="5522" spans="1:10" x14ac:dyDescent="0.35">
      <c r="A5522" s="1">
        <v>14.94631</v>
      </c>
      <c r="B5522" s="1">
        <v>5.1576599999999999</v>
      </c>
      <c r="C5522" s="1">
        <v>24.098880000000001</v>
      </c>
      <c r="D5522" s="1">
        <v>45.210180000000001</v>
      </c>
      <c r="E5522" s="1">
        <v>35.453949999999999</v>
      </c>
      <c r="F5522" s="1">
        <v>85.671809999999994</v>
      </c>
      <c r="G5522" s="1">
        <v>13.072979999999999</v>
      </c>
      <c r="H5522" s="1">
        <v>42.32367</v>
      </c>
      <c r="I5522" s="1">
        <v>10.53467</v>
      </c>
      <c r="J5522" s="1">
        <v>10.53467</v>
      </c>
    </row>
    <row r="5523" spans="1:10" x14ac:dyDescent="0.35">
      <c r="A5523" s="1">
        <v>59.298029999999997</v>
      </c>
      <c r="B5523" s="1">
        <v>79.027990000000003</v>
      </c>
      <c r="C5523" s="1">
        <v>20.051929999999999</v>
      </c>
      <c r="D5523" s="1">
        <v>24.297940000000001</v>
      </c>
      <c r="E5523" s="1">
        <v>9.2553300000000007</v>
      </c>
      <c r="F5523" s="1">
        <v>88.646659999999997</v>
      </c>
      <c r="G5523" s="1">
        <v>0.27313999999999999</v>
      </c>
      <c r="H5523" s="1">
        <v>91.869619999999998</v>
      </c>
      <c r="I5523" s="1">
        <v>60.534669999999998</v>
      </c>
      <c r="J5523" s="1">
        <v>60.534669999999998</v>
      </c>
    </row>
    <row r="5524" spans="1:10" x14ac:dyDescent="0.35">
      <c r="A5524" s="1">
        <v>21.63541</v>
      </c>
      <c r="B5524" s="1">
        <v>29.075780000000002</v>
      </c>
      <c r="C5524" s="1">
        <v>94.632210000000001</v>
      </c>
      <c r="D5524" s="1">
        <v>92.106769999999997</v>
      </c>
      <c r="E5524" s="1">
        <v>15.35966</v>
      </c>
      <c r="F5524" s="1">
        <v>64.613680000000002</v>
      </c>
      <c r="G5524" s="1">
        <v>85.423789999999997</v>
      </c>
      <c r="H5524" s="1">
        <v>24.5136</v>
      </c>
      <c r="I5524" s="1">
        <v>85.534670000000006</v>
      </c>
      <c r="J5524" s="1">
        <v>85.534670000000006</v>
      </c>
    </row>
    <row r="5525" spans="1:10" x14ac:dyDescent="0.35">
      <c r="A5525" s="1">
        <v>48.060519999999997</v>
      </c>
      <c r="B5525" s="1">
        <v>11.419729999999999</v>
      </c>
      <c r="C5525" s="1">
        <v>75.100989999999996</v>
      </c>
      <c r="D5525" s="1">
        <v>2.21035</v>
      </c>
      <c r="E5525" s="1">
        <v>46.892780000000002</v>
      </c>
      <c r="F5525" s="1">
        <v>43.34093</v>
      </c>
      <c r="G5525" s="1">
        <v>29.322859999999999</v>
      </c>
      <c r="H5525" s="1">
        <v>9.04575</v>
      </c>
      <c r="I5525" s="1">
        <v>35.534669999999998</v>
      </c>
      <c r="J5525" s="1">
        <v>35.534669999999998</v>
      </c>
    </row>
    <row r="5526" spans="1:10" x14ac:dyDescent="0.35">
      <c r="A5526" s="1">
        <v>11.31396</v>
      </c>
      <c r="B5526" s="1">
        <v>20.042680000000001</v>
      </c>
      <c r="C5526" s="1">
        <v>38.85033</v>
      </c>
      <c r="D5526" s="1">
        <v>75.677409999999995</v>
      </c>
      <c r="E5526" s="1">
        <v>16.766829999999999</v>
      </c>
      <c r="F5526" s="1">
        <v>2.6681599999999999</v>
      </c>
      <c r="G5526" s="1">
        <v>94.775779999999997</v>
      </c>
      <c r="H5526" s="1">
        <v>23.102239999999998</v>
      </c>
      <c r="I5526" s="1">
        <v>48.034669999999998</v>
      </c>
      <c r="J5526" s="1">
        <v>48.034669999999998</v>
      </c>
    </row>
    <row r="5527" spans="1:10" x14ac:dyDescent="0.35">
      <c r="A5527" s="1">
        <v>72.991979999999998</v>
      </c>
      <c r="B5527" s="1">
        <v>18.679189999999998</v>
      </c>
      <c r="C5527" s="1">
        <v>20.80911</v>
      </c>
      <c r="D5527" s="1">
        <v>23.353570000000001</v>
      </c>
      <c r="E5527" s="1">
        <v>36.035260000000001</v>
      </c>
      <c r="F5527" s="1">
        <v>18.950880000000002</v>
      </c>
      <c r="G5527" s="1">
        <v>24.247330000000002</v>
      </c>
      <c r="H5527" s="1">
        <v>64.326999999999998</v>
      </c>
      <c r="I5527" s="1">
        <v>98.034670000000006</v>
      </c>
      <c r="J5527" s="1">
        <v>98.034670000000006</v>
      </c>
    </row>
    <row r="5528" spans="1:10" x14ac:dyDescent="0.35">
      <c r="A5528" s="1">
        <v>98.138940000000005</v>
      </c>
      <c r="B5528" s="1">
        <v>6.73102</v>
      </c>
      <c r="C5528" s="1">
        <v>87.871089999999995</v>
      </c>
      <c r="D5528" s="1">
        <v>34.571800000000003</v>
      </c>
      <c r="E5528" s="1">
        <v>91.154160000000005</v>
      </c>
      <c r="F5528" s="1">
        <v>53.886310000000002</v>
      </c>
      <c r="G5528" s="1">
        <v>6.6591399999999998</v>
      </c>
      <c r="H5528" s="1">
        <v>99.483379999999997</v>
      </c>
      <c r="I5528" s="1">
        <v>73.034670000000006</v>
      </c>
      <c r="J5528" s="1">
        <v>73.034670000000006</v>
      </c>
    </row>
    <row r="5529" spans="1:10" x14ac:dyDescent="0.35">
      <c r="A5529" s="1">
        <v>90.766580000000005</v>
      </c>
      <c r="B5529" s="1">
        <v>27.42004</v>
      </c>
      <c r="C5529" s="1">
        <v>70.055419999999998</v>
      </c>
      <c r="D5529" s="1">
        <v>6.76187</v>
      </c>
      <c r="E5529" s="1">
        <v>13.75703</v>
      </c>
      <c r="F5529" s="1">
        <v>13.635350000000001</v>
      </c>
      <c r="G5529" s="1">
        <v>94.807879999999997</v>
      </c>
      <c r="H5529" s="1">
        <v>57.980110000000003</v>
      </c>
      <c r="I5529" s="1">
        <v>23.034669999999998</v>
      </c>
      <c r="J5529" s="1">
        <v>23.034669999999998</v>
      </c>
    </row>
    <row r="5530" spans="1:10" x14ac:dyDescent="0.35">
      <c r="A5530" s="1">
        <v>54.183109999999999</v>
      </c>
      <c r="B5530" s="1">
        <v>67.167810000000003</v>
      </c>
      <c r="C5530" s="1">
        <v>30.713750000000001</v>
      </c>
      <c r="D5530" s="1">
        <v>13.058020000000001</v>
      </c>
      <c r="E5530" s="1">
        <v>81.351470000000006</v>
      </c>
      <c r="F5530" s="1">
        <v>71.502970000000005</v>
      </c>
      <c r="G5530" s="1">
        <v>88.213880000000003</v>
      </c>
      <c r="H5530" s="1">
        <v>23.8355</v>
      </c>
      <c r="I5530" s="1">
        <v>16.784669999999998</v>
      </c>
      <c r="J5530" s="1">
        <v>16.784669999999998</v>
      </c>
    </row>
    <row r="5531" spans="1:10" x14ac:dyDescent="0.35">
      <c r="A5531" s="1">
        <v>3.7588400000000002</v>
      </c>
      <c r="B5531" s="1">
        <v>40.698630000000001</v>
      </c>
      <c r="C5531" s="1">
        <v>53.512419999999999</v>
      </c>
      <c r="D5531" s="1">
        <v>2.6662699999999999</v>
      </c>
      <c r="E5531" s="1">
        <v>38.787370000000003</v>
      </c>
      <c r="F5531" s="1">
        <v>72.79119</v>
      </c>
      <c r="G5531" s="1">
        <v>25.80226</v>
      </c>
      <c r="H5531" s="1">
        <v>94.628519999999995</v>
      </c>
      <c r="I5531" s="1">
        <v>66.784670000000006</v>
      </c>
      <c r="J5531" s="1">
        <v>66.784670000000006</v>
      </c>
    </row>
    <row r="5532" spans="1:10" x14ac:dyDescent="0.35">
      <c r="A5532" s="1">
        <v>9.8283699999999996</v>
      </c>
      <c r="B5532" s="1">
        <v>83.878749999999997</v>
      </c>
      <c r="C5532" s="1">
        <v>22.773299999999999</v>
      </c>
      <c r="D5532" s="1">
        <v>42.254429999999999</v>
      </c>
      <c r="E5532" s="1">
        <v>41.315460000000002</v>
      </c>
      <c r="F5532" s="1">
        <v>74.78989</v>
      </c>
      <c r="G5532" s="1">
        <v>47.337049999999998</v>
      </c>
      <c r="H5532" s="1">
        <v>40.755830000000003</v>
      </c>
      <c r="I5532" s="1">
        <v>91.784670000000006</v>
      </c>
      <c r="J5532" s="1">
        <v>91.784670000000006</v>
      </c>
    </row>
    <row r="5533" spans="1:10" x14ac:dyDescent="0.35">
      <c r="A5533" s="1">
        <v>31.836169999999999</v>
      </c>
      <c r="B5533" s="1">
        <v>79.409779999999998</v>
      </c>
      <c r="C5533" s="1">
        <v>46.68168</v>
      </c>
      <c r="D5533" s="1">
        <v>62.072389999999999</v>
      </c>
      <c r="E5533" s="1">
        <v>39.222569999999997</v>
      </c>
      <c r="F5533" s="1">
        <v>42.50215</v>
      </c>
      <c r="G5533" s="1">
        <v>4.3522400000000001</v>
      </c>
      <c r="H5533" s="1">
        <v>75.137770000000003</v>
      </c>
      <c r="I5533" s="1">
        <v>41.784669999999998</v>
      </c>
      <c r="J5533" s="1">
        <v>41.784669999999998</v>
      </c>
    </row>
    <row r="5534" spans="1:10" x14ac:dyDescent="0.35">
      <c r="A5534" s="1">
        <v>5.2158699999999998</v>
      </c>
      <c r="B5534" s="1">
        <v>70.959599999999995</v>
      </c>
      <c r="C5534" s="1">
        <v>76.126490000000004</v>
      </c>
      <c r="D5534" s="1">
        <v>49.57405</v>
      </c>
      <c r="E5534" s="1">
        <v>77.142060000000001</v>
      </c>
      <c r="F5534" s="1">
        <v>90.155019999999993</v>
      </c>
      <c r="G5534" s="1">
        <v>93.016360000000006</v>
      </c>
      <c r="H5534" s="1">
        <v>83.648899999999998</v>
      </c>
      <c r="I5534" s="1">
        <v>29.284669999999998</v>
      </c>
      <c r="J5534" s="1">
        <v>29.284669999999998</v>
      </c>
    </row>
    <row r="5535" spans="1:10" x14ac:dyDescent="0.35">
      <c r="A5535" s="1">
        <v>12.939439999999999</v>
      </c>
      <c r="B5535" s="1">
        <v>96.218620000000001</v>
      </c>
      <c r="C5535" s="1">
        <v>70.06447</v>
      </c>
      <c r="D5535" s="1">
        <v>33.608249999999998</v>
      </c>
      <c r="E5535" s="1">
        <v>83.615350000000007</v>
      </c>
      <c r="F5535" s="1">
        <v>43.056600000000003</v>
      </c>
      <c r="G5535" s="1">
        <v>87.278440000000003</v>
      </c>
      <c r="H5535" s="1">
        <v>1.383</v>
      </c>
      <c r="I5535" s="1">
        <v>79.284670000000006</v>
      </c>
      <c r="J5535" s="1">
        <v>79.284670000000006</v>
      </c>
    </row>
    <row r="5536" spans="1:10" x14ac:dyDescent="0.35">
      <c r="A5536" s="1">
        <v>54.954149999999998</v>
      </c>
      <c r="B5536" s="1">
        <v>36.059980000000003</v>
      </c>
      <c r="C5536" s="1">
        <v>32.284970000000001</v>
      </c>
      <c r="D5536" s="1">
        <v>5.1628999999999996</v>
      </c>
      <c r="E5536" s="1">
        <v>45.085149999999999</v>
      </c>
      <c r="F5536" s="1">
        <v>91.846180000000004</v>
      </c>
      <c r="G5536" s="1">
        <v>20.57086</v>
      </c>
      <c r="H5536" s="1">
        <v>68.724890000000002</v>
      </c>
      <c r="I5536" s="1">
        <v>54.284669999999998</v>
      </c>
      <c r="J5536" s="1">
        <v>54.284669999999998</v>
      </c>
    </row>
    <row r="5537" spans="1:10" x14ac:dyDescent="0.35">
      <c r="A5537" s="1">
        <v>27.031960000000002</v>
      </c>
      <c r="B5537" s="1">
        <v>90.233940000000004</v>
      </c>
      <c r="C5537" s="1">
        <v>78.815309999999997</v>
      </c>
      <c r="D5537" s="1">
        <v>94.912440000000004</v>
      </c>
      <c r="E5537" s="1">
        <v>54.58325</v>
      </c>
      <c r="F5537" s="1">
        <v>50.877220000000001</v>
      </c>
      <c r="G5537" s="1">
        <v>89.643630000000002</v>
      </c>
      <c r="H5537" s="1">
        <v>2.2249099999999999</v>
      </c>
      <c r="I5537" s="1">
        <v>4.2846700000000002</v>
      </c>
      <c r="J5537" s="1">
        <v>4.2846700000000002</v>
      </c>
    </row>
    <row r="5538" spans="1:10" x14ac:dyDescent="0.35">
      <c r="A5538" s="1">
        <v>81.979259999999996</v>
      </c>
      <c r="B5538" s="1">
        <v>3.40137</v>
      </c>
      <c r="C5538" s="1">
        <v>88.233289999999997</v>
      </c>
      <c r="D5538" s="1">
        <v>13.190239999999999</v>
      </c>
      <c r="E5538" s="1">
        <v>55.49409</v>
      </c>
      <c r="F5538" s="1">
        <v>61.619500000000002</v>
      </c>
      <c r="G5538" s="1">
        <v>62.218179999999997</v>
      </c>
      <c r="H5538" s="1">
        <v>26.083829999999999</v>
      </c>
      <c r="I5538" s="1">
        <v>5.8471700000000002</v>
      </c>
      <c r="J5538" s="1">
        <v>5.8471700000000002</v>
      </c>
    </row>
    <row r="5539" spans="1:10" x14ac:dyDescent="0.35">
      <c r="A5539" s="1">
        <v>46.854439999999997</v>
      </c>
      <c r="B5539" s="1">
        <v>54.645659999999999</v>
      </c>
      <c r="C5539" s="1">
        <v>84.485960000000006</v>
      </c>
      <c r="D5539" s="1">
        <v>55.061909999999997</v>
      </c>
      <c r="E5539" s="1">
        <v>26.615079999999999</v>
      </c>
      <c r="F5539" s="1">
        <v>57.029670000000003</v>
      </c>
      <c r="G5539" s="1">
        <v>46.210990000000002</v>
      </c>
      <c r="H5539" s="1">
        <v>4.2993699999999997</v>
      </c>
      <c r="I5539" s="1">
        <v>55.847169999999998</v>
      </c>
      <c r="J5539" s="1">
        <v>55.847169999999998</v>
      </c>
    </row>
    <row r="5540" spans="1:10" x14ac:dyDescent="0.35">
      <c r="A5540" s="1">
        <v>25.72888</v>
      </c>
      <c r="B5540" s="1">
        <v>42.607460000000003</v>
      </c>
      <c r="C5540" s="1">
        <v>56.192079999999997</v>
      </c>
      <c r="D5540" s="1">
        <v>63.632770000000001</v>
      </c>
      <c r="E5540" s="1">
        <v>66.236980000000003</v>
      </c>
      <c r="F5540" s="1">
        <v>75.692949999999996</v>
      </c>
      <c r="G5540" s="1">
        <v>36.494219999999999</v>
      </c>
      <c r="H5540" s="1">
        <v>89.021990000000002</v>
      </c>
      <c r="I5540" s="1">
        <v>80.847170000000006</v>
      </c>
      <c r="J5540" s="1">
        <v>80.847170000000006</v>
      </c>
    </row>
    <row r="5541" spans="1:10" x14ac:dyDescent="0.35">
      <c r="A5541" s="1">
        <v>66.562690000000003</v>
      </c>
      <c r="B5541" s="1">
        <v>41.790640000000003</v>
      </c>
      <c r="C5541" s="1">
        <v>3.38544</v>
      </c>
      <c r="D5541" s="1">
        <v>23.93224</v>
      </c>
      <c r="E5541" s="1">
        <v>94.332260000000005</v>
      </c>
      <c r="F5541" s="1">
        <v>72.417320000000004</v>
      </c>
      <c r="G5541" s="1">
        <v>34.671729999999997</v>
      </c>
      <c r="H5541" s="1">
        <v>79.498609999999999</v>
      </c>
      <c r="I5541" s="1">
        <v>30.847169999999998</v>
      </c>
      <c r="J5541" s="1">
        <v>30.847169999999998</v>
      </c>
    </row>
    <row r="5542" spans="1:10" x14ac:dyDescent="0.35">
      <c r="A5542" s="1">
        <v>55.06709</v>
      </c>
      <c r="B5542" s="1">
        <v>36.366639999999997</v>
      </c>
      <c r="C5542" s="1">
        <v>17.230820000000001</v>
      </c>
      <c r="D5542" s="1">
        <v>24.460450000000002</v>
      </c>
      <c r="E5542" s="1">
        <v>23.424230000000001</v>
      </c>
      <c r="F5542" s="1">
        <v>97.172550000000001</v>
      </c>
      <c r="G5542" s="1">
        <v>23.334879999999998</v>
      </c>
      <c r="H5542" s="1">
        <v>57.36307</v>
      </c>
      <c r="I5542" s="1">
        <v>43.347169999999998</v>
      </c>
      <c r="J5542" s="1">
        <v>43.347169999999998</v>
      </c>
    </row>
    <row r="5543" spans="1:10" x14ac:dyDescent="0.35">
      <c r="A5543" s="1">
        <v>0.74799000000000004</v>
      </c>
      <c r="B5543" s="1">
        <v>45.818199999999997</v>
      </c>
      <c r="C5543" s="1">
        <v>84.167929999999998</v>
      </c>
      <c r="D5543" s="1">
        <v>51.9133</v>
      </c>
      <c r="E5543" s="1">
        <v>23.85819</v>
      </c>
      <c r="F5543" s="1">
        <v>46.469360000000002</v>
      </c>
      <c r="G5543" s="1">
        <v>35.962429999999998</v>
      </c>
      <c r="H5543" s="1">
        <v>49.985599999999998</v>
      </c>
      <c r="I5543" s="1">
        <v>93.347170000000006</v>
      </c>
      <c r="J5543" s="1">
        <v>93.347170000000006</v>
      </c>
    </row>
    <row r="5544" spans="1:10" x14ac:dyDescent="0.35">
      <c r="A5544" s="1">
        <v>35.061410000000002</v>
      </c>
      <c r="B5544" s="1">
        <v>58.892670000000003</v>
      </c>
      <c r="C5544" s="1">
        <v>68.218829999999997</v>
      </c>
      <c r="D5544" s="1">
        <v>22.835139999999999</v>
      </c>
      <c r="E5544" s="1">
        <v>78.66301</v>
      </c>
      <c r="F5544" s="1">
        <v>77.625770000000003</v>
      </c>
      <c r="G5544" s="1">
        <v>24.019919999999999</v>
      </c>
      <c r="H5544" s="1">
        <v>98.913570000000007</v>
      </c>
      <c r="I5544" s="1">
        <v>68.347170000000006</v>
      </c>
      <c r="J5544" s="1">
        <v>68.347170000000006</v>
      </c>
    </row>
    <row r="5545" spans="1:10" x14ac:dyDescent="0.35">
      <c r="A5545" s="1">
        <v>53.606369999999998</v>
      </c>
      <c r="B5545" s="1">
        <v>64.651110000000003</v>
      </c>
      <c r="C5545" s="1">
        <v>56.458170000000003</v>
      </c>
      <c r="D5545" s="1">
        <v>7.2949000000000002</v>
      </c>
      <c r="E5545" s="1">
        <v>12.027380000000001</v>
      </c>
      <c r="F5545" s="1">
        <v>4.7147500000000004</v>
      </c>
      <c r="G5545" s="1">
        <v>62.961709999999997</v>
      </c>
      <c r="H5545" s="1">
        <v>15.937469999999999</v>
      </c>
      <c r="I5545" s="1">
        <v>18.347169999999998</v>
      </c>
      <c r="J5545" s="1">
        <v>18.347169999999998</v>
      </c>
    </row>
    <row r="5546" spans="1:10" x14ac:dyDescent="0.35">
      <c r="A5546" s="1">
        <v>88.085430000000002</v>
      </c>
      <c r="B5546" s="1">
        <v>34.005580000000002</v>
      </c>
      <c r="C5546" s="1">
        <v>31.50394</v>
      </c>
      <c r="D5546" s="1">
        <v>98.115849999999995</v>
      </c>
      <c r="E5546" s="1">
        <v>0.16786999999999999</v>
      </c>
      <c r="F5546" s="1">
        <v>73.847660000000005</v>
      </c>
      <c r="G5546" s="1">
        <v>2.0849000000000002</v>
      </c>
      <c r="H5546" s="1">
        <v>93.602680000000007</v>
      </c>
      <c r="I5546" s="1">
        <v>24.597169999999998</v>
      </c>
      <c r="J5546" s="1">
        <v>24.597169999999998</v>
      </c>
    </row>
    <row r="5547" spans="1:10" x14ac:dyDescent="0.35">
      <c r="A5547" s="1">
        <v>14.09829</v>
      </c>
      <c r="B5547" s="1">
        <v>54.856520000000003</v>
      </c>
      <c r="C5547" s="1">
        <v>66.441010000000006</v>
      </c>
      <c r="D5547" s="1">
        <v>94.034930000000003</v>
      </c>
      <c r="E5547" s="1">
        <v>64.974040000000002</v>
      </c>
      <c r="F5547" s="1">
        <v>16.934370000000001</v>
      </c>
      <c r="G5547" s="1">
        <v>76.764480000000006</v>
      </c>
      <c r="H5547" s="1">
        <v>65.218310000000002</v>
      </c>
      <c r="I5547" s="1">
        <v>74.597170000000006</v>
      </c>
      <c r="J5547" s="1">
        <v>74.597170000000006</v>
      </c>
    </row>
    <row r="5548" spans="1:10" x14ac:dyDescent="0.35">
      <c r="A5548" s="1">
        <v>98.423060000000007</v>
      </c>
      <c r="B5548" s="1">
        <v>58.733249999999998</v>
      </c>
      <c r="C5548" s="1">
        <v>5.5281500000000001</v>
      </c>
      <c r="D5548" s="1">
        <v>14.40179</v>
      </c>
      <c r="E5548" s="1">
        <v>31.800540000000002</v>
      </c>
      <c r="F5548" s="1">
        <v>19.531379999999999</v>
      </c>
      <c r="G5548" s="1">
        <v>60.1402</v>
      </c>
      <c r="H5548" s="1">
        <v>42.940730000000002</v>
      </c>
      <c r="I5548" s="1">
        <v>99.597170000000006</v>
      </c>
      <c r="J5548" s="1">
        <v>99.597170000000006</v>
      </c>
    </row>
    <row r="5549" spans="1:10" x14ac:dyDescent="0.35">
      <c r="A5549" s="1">
        <v>69.180199999999999</v>
      </c>
      <c r="B5549" s="1">
        <v>38.039059999999999</v>
      </c>
      <c r="C5549" s="1">
        <v>8.9332700000000003</v>
      </c>
      <c r="D5549" s="1">
        <v>83.977350000000001</v>
      </c>
      <c r="E5549" s="1">
        <v>5.0020699999999998</v>
      </c>
      <c r="F5549" s="1">
        <v>80.067660000000004</v>
      </c>
      <c r="G5549" s="1">
        <v>95.287499999999994</v>
      </c>
      <c r="H5549" s="1">
        <v>34.03407</v>
      </c>
      <c r="I5549" s="1">
        <v>49.597169999999998</v>
      </c>
      <c r="J5549" s="1">
        <v>49.597169999999998</v>
      </c>
    </row>
    <row r="5550" spans="1:10" x14ac:dyDescent="0.35">
      <c r="A5550" s="1">
        <v>29.148209999999999</v>
      </c>
      <c r="B5550" s="1">
        <v>64.937439999999995</v>
      </c>
      <c r="C5550" s="1">
        <v>60.76399</v>
      </c>
      <c r="D5550" s="1">
        <v>73.114819999999995</v>
      </c>
      <c r="E5550" s="1">
        <v>86.846270000000004</v>
      </c>
      <c r="F5550" s="1">
        <v>62.538530000000002</v>
      </c>
      <c r="G5550" s="1">
        <v>56.726039999999998</v>
      </c>
      <c r="H5550" s="1">
        <v>91.479010000000002</v>
      </c>
      <c r="I5550" s="1">
        <v>37.097169999999998</v>
      </c>
      <c r="J5550" s="1">
        <v>37.097169999999998</v>
      </c>
    </row>
    <row r="5551" spans="1:10" x14ac:dyDescent="0.35">
      <c r="A5551" s="1">
        <v>55.40061</v>
      </c>
      <c r="B5551" s="1">
        <v>24.78847</v>
      </c>
      <c r="C5551" s="1">
        <v>78.69753</v>
      </c>
      <c r="D5551" s="1">
        <v>16.813610000000001</v>
      </c>
      <c r="E5551" s="1">
        <v>75.521159999999995</v>
      </c>
      <c r="F5551" s="1">
        <v>84.455690000000004</v>
      </c>
      <c r="G5551" s="1">
        <v>38.241599999999998</v>
      </c>
      <c r="H5551" s="1">
        <v>69.110069999999993</v>
      </c>
      <c r="I5551" s="1">
        <v>87.097170000000006</v>
      </c>
      <c r="J5551" s="1">
        <v>87.097170000000006</v>
      </c>
    </row>
    <row r="5552" spans="1:10" x14ac:dyDescent="0.35">
      <c r="A5552" s="1">
        <v>92.758709999999994</v>
      </c>
      <c r="B5552" s="1">
        <v>91.571010000000001</v>
      </c>
      <c r="C5552" s="1">
        <v>39.374670000000002</v>
      </c>
      <c r="D5552" s="1">
        <v>85.176100000000005</v>
      </c>
      <c r="E5552" s="1">
        <v>56.368169999999999</v>
      </c>
      <c r="F5552" s="1">
        <v>77.848320000000001</v>
      </c>
      <c r="G5552" s="1">
        <v>91.899500000000003</v>
      </c>
      <c r="H5552" s="1">
        <v>46.610720000000001</v>
      </c>
      <c r="I5552" s="1">
        <v>62.097169999999998</v>
      </c>
      <c r="J5552" s="1">
        <v>62.097169999999998</v>
      </c>
    </row>
    <row r="5553" spans="1:10" x14ac:dyDescent="0.35">
      <c r="A5553" s="1">
        <v>88.90325</v>
      </c>
      <c r="B5553" s="1">
        <v>46.101210000000002</v>
      </c>
      <c r="C5553" s="1">
        <v>33.33643</v>
      </c>
      <c r="D5553" s="1">
        <v>51.500059999999998</v>
      </c>
      <c r="E5553" s="1">
        <v>22.4712</v>
      </c>
      <c r="F5553" s="1">
        <v>77.527240000000006</v>
      </c>
      <c r="G5553" s="1">
        <v>21.316749999999999</v>
      </c>
      <c r="H5553" s="1">
        <v>15.59079</v>
      </c>
      <c r="I5553" s="1">
        <v>12.09717</v>
      </c>
      <c r="J5553" s="1">
        <v>12.09717</v>
      </c>
    </row>
    <row r="5554" spans="1:10" x14ac:dyDescent="0.35">
      <c r="A5554" s="1">
        <v>72.280749999999998</v>
      </c>
      <c r="B5554" s="1">
        <v>51.173279999999998</v>
      </c>
      <c r="C5554" s="1">
        <v>41.17304</v>
      </c>
      <c r="D5554" s="1">
        <v>43.12773</v>
      </c>
      <c r="E5554" s="1">
        <v>70.006510000000006</v>
      </c>
      <c r="F5554" s="1">
        <v>17.828679999999999</v>
      </c>
      <c r="G5554" s="1">
        <v>83.279650000000004</v>
      </c>
      <c r="H5554" s="1">
        <v>12.92693</v>
      </c>
      <c r="I5554" s="1">
        <v>8.9721700000000002</v>
      </c>
      <c r="J5554" s="1">
        <v>8.9721700000000002</v>
      </c>
    </row>
    <row r="5555" spans="1:10" x14ac:dyDescent="0.35">
      <c r="A5555" s="1">
        <v>6.5474100000000002</v>
      </c>
      <c r="B5555" s="1">
        <v>79.775109999999998</v>
      </c>
      <c r="C5555" s="1">
        <v>81.562190000000001</v>
      </c>
      <c r="D5555" s="1">
        <v>87.260990000000007</v>
      </c>
      <c r="E5555" s="1">
        <v>74.183059999999998</v>
      </c>
      <c r="F5555" s="1">
        <v>27.984960000000001</v>
      </c>
      <c r="G5555" s="1">
        <v>7.4006999999999996</v>
      </c>
      <c r="H5555" s="1">
        <v>57.856029999999997</v>
      </c>
      <c r="I5555" s="1">
        <v>58.972169999999998</v>
      </c>
      <c r="J5555" s="1">
        <v>58.972169999999998</v>
      </c>
    </row>
    <row r="5556" spans="1:10" x14ac:dyDescent="0.35">
      <c r="A5556" s="1">
        <v>14.043710000000001</v>
      </c>
      <c r="B5556" s="1">
        <v>18.667369999999998</v>
      </c>
      <c r="C5556" s="1">
        <v>87.216769999999997</v>
      </c>
      <c r="D5556" s="1">
        <v>21.823619999999998</v>
      </c>
      <c r="E5556" s="1">
        <v>46.998429999999999</v>
      </c>
      <c r="F5556" s="1">
        <v>86.797190000000001</v>
      </c>
      <c r="G5556" s="1">
        <v>6.7876899999999996</v>
      </c>
      <c r="H5556" s="1">
        <v>43.05097</v>
      </c>
      <c r="I5556" s="1">
        <v>83.972170000000006</v>
      </c>
      <c r="J5556" s="1">
        <v>83.972170000000006</v>
      </c>
    </row>
    <row r="5557" spans="1:10" x14ac:dyDescent="0.35">
      <c r="A5557" s="1">
        <v>43.501289999999997</v>
      </c>
      <c r="B5557" s="1">
        <v>68.268659999999997</v>
      </c>
      <c r="C5557" s="1">
        <v>15.638199999999999</v>
      </c>
      <c r="D5557" s="1">
        <v>11.07072</v>
      </c>
      <c r="E5557" s="1">
        <v>99.830039999999997</v>
      </c>
      <c r="F5557" s="1">
        <v>44.663179999999997</v>
      </c>
      <c r="G5557" s="1">
        <v>78.286649999999995</v>
      </c>
      <c r="H5557" s="1">
        <v>84.316869999999994</v>
      </c>
      <c r="I5557" s="1">
        <v>33.972169999999998</v>
      </c>
      <c r="J5557" s="1">
        <v>33.972169999999998</v>
      </c>
    </row>
    <row r="5558" spans="1:10" x14ac:dyDescent="0.35">
      <c r="A5558" s="1">
        <v>65.448710000000005</v>
      </c>
      <c r="B5558" s="1">
        <v>12.83764</v>
      </c>
      <c r="C5558" s="1">
        <v>55.570259999999998</v>
      </c>
      <c r="D5558" s="1">
        <v>32.385219999999997</v>
      </c>
      <c r="E5558" s="1">
        <v>99.323580000000007</v>
      </c>
      <c r="F5558" s="1">
        <v>31.7121</v>
      </c>
      <c r="G5558" s="1">
        <v>65.821489999999997</v>
      </c>
      <c r="H5558" s="1">
        <v>40.579900000000002</v>
      </c>
      <c r="I5558" s="1">
        <v>46.472169999999998</v>
      </c>
      <c r="J5558" s="1">
        <v>46.472169999999998</v>
      </c>
    </row>
    <row r="5559" spans="1:10" x14ac:dyDescent="0.35">
      <c r="A5559" s="1">
        <v>12.680630000000001</v>
      </c>
      <c r="B5559" s="1">
        <v>50.482889999999998</v>
      </c>
      <c r="C5559" s="1">
        <v>51.661810000000003</v>
      </c>
      <c r="D5559" s="1">
        <v>33.535350000000001</v>
      </c>
      <c r="E5559" s="1">
        <v>12.46865</v>
      </c>
      <c r="F5559" s="1">
        <v>28.907550000000001</v>
      </c>
      <c r="G5559" s="1">
        <v>3.4643199999999998</v>
      </c>
      <c r="H5559" s="1">
        <v>74.2286</v>
      </c>
      <c r="I5559" s="1">
        <v>96.472170000000006</v>
      </c>
      <c r="J5559" s="1">
        <v>96.472170000000006</v>
      </c>
    </row>
    <row r="5560" spans="1:10" x14ac:dyDescent="0.35">
      <c r="A5560" s="1">
        <v>12.66924</v>
      </c>
      <c r="B5560" s="1">
        <v>80.385009999999994</v>
      </c>
      <c r="C5560" s="1">
        <v>96.311769999999996</v>
      </c>
      <c r="D5560" s="1">
        <v>5.5320799999999997</v>
      </c>
      <c r="E5560" s="1">
        <v>60.772950000000002</v>
      </c>
      <c r="F5560" s="1">
        <v>71.579769999999996</v>
      </c>
      <c r="G5560" s="1">
        <v>58.380510000000001</v>
      </c>
      <c r="H5560" s="1">
        <v>93.236670000000004</v>
      </c>
      <c r="I5560" s="1">
        <v>71.472170000000006</v>
      </c>
      <c r="J5560" s="1">
        <v>71.472170000000006</v>
      </c>
    </row>
    <row r="5561" spans="1:10" x14ac:dyDescent="0.35">
      <c r="A5561" s="1">
        <v>71.231539999999995</v>
      </c>
      <c r="B5561" s="1">
        <v>98.254130000000004</v>
      </c>
      <c r="C5561" s="1">
        <v>51.064079999999997</v>
      </c>
      <c r="D5561" s="1">
        <v>75.690749999999994</v>
      </c>
      <c r="E5561" s="1">
        <v>85.977320000000006</v>
      </c>
      <c r="F5561" s="1">
        <v>44.533369999999998</v>
      </c>
      <c r="G5561" s="1">
        <v>35.916040000000002</v>
      </c>
      <c r="H5561" s="1">
        <v>50.210909999999998</v>
      </c>
      <c r="I5561" s="1">
        <v>21.472169999999998</v>
      </c>
      <c r="J5561" s="1">
        <v>21.472169999999998</v>
      </c>
    </row>
    <row r="5562" spans="1:10" x14ac:dyDescent="0.35">
      <c r="A5562" s="1">
        <v>14.712120000000001</v>
      </c>
      <c r="B5562" s="1">
        <v>16.759709999999998</v>
      </c>
      <c r="C5562" s="1">
        <v>12.31565</v>
      </c>
      <c r="D5562" s="1">
        <v>8.4893699999999992</v>
      </c>
      <c r="E5562" s="1">
        <v>49.276710000000001</v>
      </c>
      <c r="F5562" s="1">
        <v>91.254159999999999</v>
      </c>
      <c r="G5562" s="1">
        <v>96.262240000000006</v>
      </c>
      <c r="H5562" s="1">
        <v>58.235599999999998</v>
      </c>
      <c r="I5562" s="1">
        <v>15.22217</v>
      </c>
      <c r="J5562" s="1">
        <v>15.22217</v>
      </c>
    </row>
    <row r="5563" spans="1:10" x14ac:dyDescent="0.35">
      <c r="A5563" s="1">
        <v>70.599090000000004</v>
      </c>
      <c r="B5563" s="1">
        <v>80.664479999999998</v>
      </c>
      <c r="C5563" s="1">
        <v>6.3006900000000003</v>
      </c>
      <c r="D5563" s="1">
        <v>75.235060000000004</v>
      </c>
      <c r="E5563" s="1">
        <v>23.20261</v>
      </c>
      <c r="F5563" s="1">
        <v>52.249630000000003</v>
      </c>
      <c r="G5563" s="1">
        <v>80.848269999999999</v>
      </c>
      <c r="H5563" s="1">
        <v>52.008270000000003</v>
      </c>
      <c r="I5563" s="1">
        <v>65.222170000000006</v>
      </c>
      <c r="J5563" s="1">
        <v>65.222170000000006</v>
      </c>
    </row>
    <row r="5564" spans="1:10" x14ac:dyDescent="0.35">
      <c r="A5564" s="1">
        <v>29.656479999999998</v>
      </c>
      <c r="B5564" s="1">
        <v>31.92465</v>
      </c>
      <c r="C5564" s="1">
        <v>87.613950000000003</v>
      </c>
      <c r="D5564" s="1">
        <v>7.81243</v>
      </c>
      <c r="E5564" s="1">
        <v>12.753690000000001</v>
      </c>
      <c r="F5564" s="1">
        <v>7.3196500000000002</v>
      </c>
      <c r="G5564" s="1">
        <v>97.321560000000005</v>
      </c>
      <c r="H5564" s="1">
        <v>27.495920000000002</v>
      </c>
      <c r="I5564" s="1">
        <v>90.222170000000006</v>
      </c>
      <c r="J5564" s="1">
        <v>90.222170000000006</v>
      </c>
    </row>
    <row r="5565" spans="1:10" x14ac:dyDescent="0.35">
      <c r="A5565" s="1">
        <v>16.495180000000001</v>
      </c>
      <c r="B5565" s="1">
        <v>80.182100000000005</v>
      </c>
      <c r="C5565" s="1">
        <v>26.823630000000001</v>
      </c>
      <c r="D5565" s="1">
        <v>26.042010000000001</v>
      </c>
      <c r="E5565" s="1">
        <v>13.0908</v>
      </c>
      <c r="F5565" s="1">
        <v>75.325509999999994</v>
      </c>
      <c r="G5565" s="1">
        <v>36.016109999999998</v>
      </c>
      <c r="H5565" s="1">
        <v>62.214199999999998</v>
      </c>
      <c r="I5565" s="1">
        <v>40.222169999999998</v>
      </c>
      <c r="J5565" s="1">
        <v>40.222169999999998</v>
      </c>
    </row>
    <row r="5566" spans="1:10" x14ac:dyDescent="0.35">
      <c r="A5566" s="1">
        <v>94.48057</v>
      </c>
      <c r="B5566" s="1">
        <v>86.450379999999996</v>
      </c>
      <c r="C5566" s="1">
        <v>34.883380000000002</v>
      </c>
      <c r="D5566" s="1">
        <v>40.798380000000002</v>
      </c>
      <c r="E5566" s="1">
        <v>11.535880000000001</v>
      </c>
      <c r="F5566" s="1">
        <v>25.16094</v>
      </c>
      <c r="G5566" s="1">
        <v>1.8364400000000001</v>
      </c>
      <c r="H5566" s="1">
        <v>88.141800000000003</v>
      </c>
      <c r="I5566" s="1">
        <v>27.722169999999998</v>
      </c>
      <c r="J5566" s="1">
        <v>27.722169999999998</v>
      </c>
    </row>
    <row r="5567" spans="1:10" x14ac:dyDescent="0.35">
      <c r="A5567" s="1">
        <v>45.040779999999998</v>
      </c>
      <c r="B5567" s="1">
        <v>36.895899999999997</v>
      </c>
      <c r="C5567" s="1">
        <v>21.519189999999998</v>
      </c>
      <c r="D5567" s="1">
        <v>23.30583</v>
      </c>
      <c r="E5567" s="1">
        <v>16.803370000000001</v>
      </c>
      <c r="F5567" s="1">
        <v>88.089659999999995</v>
      </c>
      <c r="G5567" s="1">
        <v>29.24709</v>
      </c>
      <c r="H5567" s="1">
        <v>56.649929999999998</v>
      </c>
      <c r="I5567" s="1">
        <v>77.722170000000006</v>
      </c>
      <c r="J5567" s="1">
        <v>77.722170000000006</v>
      </c>
    </row>
    <row r="5568" spans="1:10" x14ac:dyDescent="0.35">
      <c r="A5568" s="1">
        <v>93.209760000000003</v>
      </c>
      <c r="B5568" s="1">
        <v>24.39059</v>
      </c>
      <c r="C5568" s="1">
        <v>30.135179999999998</v>
      </c>
      <c r="D5568" s="1">
        <v>69.794749999999993</v>
      </c>
      <c r="E5568" s="1">
        <v>8.4745399999999993</v>
      </c>
      <c r="F5568" s="1">
        <v>15.91817</v>
      </c>
      <c r="G5568" s="1">
        <v>58.41122</v>
      </c>
      <c r="H5568" s="1">
        <v>32.328600000000002</v>
      </c>
      <c r="I5568" s="1">
        <v>52.722169999999998</v>
      </c>
      <c r="J5568" s="1">
        <v>52.722169999999998</v>
      </c>
    </row>
    <row r="5569" spans="1:10" x14ac:dyDescent="0.35">
      <c r="A5569" s="1">
        <v>90.912580000000005</v>
      </c>
      <c r="B5569" s="1">
        <v>38.269280000000002</v>
      </c>
      <c r="C5569" s="1">
        <v>58.876440000000002</v>
      </c>
      <c r="D5569" s="1">
        <v>22.12453</v>
      </c>
      <c r="E5569" s="1">
        <v>93.592160000000007</v>
      </c>
      <c r="F5569" s="1">
        <v>77.361559999999997</v>
      </c>
      <c r="G5569" s="1">
        <v>51.914990000000003</v>
      </c>
      <c r="H5569" s="1">
        <v>31.36252</v>
      </c>
      <c r="I5569" s="1">
        <v>2.7221700000000002</v>
      </c>
      <c r="J5569" s="1">
        <v>2.7221700000000002</v>
      </c>
    </row>
    <row r="5570" spans="1:10" x14ac:dyDescent="0.35">
      <c r="A5570" s="1">
        <v>71.975740000000002</v>
      </c>
      <c r="B5570" s="1">
        <v>83.149690000000007</v>
      </c>
      <c r="C5570" s="1">
        <v>21.928629999999998</v>
      </c>
      <c r="D5570" s="1">
        <v>86.519030000000001</v>
      </c>
      <c r="E5570" s="1">
        <v>72.177049999999994</v>
      </c>
      <c r="F5570" s="1">
        <v>37.125459999999997</v>
      </c>
      <c r="G5570" s="1">
        <v>95.872200000000007</v>
      </c>
      <c r="H5570" s="1">
        <v>85.393039999999999</v>
      </c>
      <c r="I5570" s="1">
        <v>1.94092</v>
      </c>
      <c r="J5570" s="1">
        <v>1.94092</v>
      </c>
    </row>
    <row r="5571" spans="1:10" x14ac:dyDescent="0.35">
      <c r="A5571" s="1">
        <v>49.607869999999998</v>
      </c>
      <c r="B5571" s="1">
        <v>59.221229999999998</v>
      </c>
      <c r="C5571" s="1">
        <v>11.346080000000001</v>
      </c>
      <c r="D5571" s="1">
        <v>68.285870000000003</v>
      </c>
      <c r="E5571" s="1">
        <v>9.3666599999999995</v>
      </c>
      <c r="F5571" s="1">
        <v>37.481229999999996</v>
      </c>
      <c r="G5571" s="1">
        <v>39.066339999999997</v>
      </c>
      <c r="H5571" s="1">
        <v>8.7556799999999999</v>
      </c>
      <c r="I5571" s="1">
        <v>51.940919999999998</v>
      </c>
      <c r="J5571" s="1">
        <v>51.940919999999998</v>
      </c>
    </row>
    <row r="5572" spans="1:10" x14ac:dyDescent="0.35">
      <c r="A5572" s="1">
        <v>42.912050000000001</v>
      </c>
      <c r="B5572" s="1">
        <v>90.568299999999994</v>
      </c>
      <c r="C5572" s="1">
        <v>97.043440000000004</v>
      </c>
      <c r="D5572" s="1">
        <v>63.88879</v>
      </c>
      <c r="E5572" s="1">
        <v>2.1028500000000001</v>
      </c>
      <c r="F5572" s="1">
        <v>94.159710000000004</v>
      </c>
      <c r="G5572" s="1">
        <v>29.89892</v>
      </c>
      <c r="H5572" s="1">
        <v>47.171219999999998</v>
      </c>
      <c r="I5572" s="1">
        <v>76.940920000000006</v>
      </c>
      <c r="J5572" s="1">
        <v>76.940920000000006</v>
      </c>
    </row>
    <row r="5573" spans="1:10" x14ac:dyDescent="0.35">
      <c r="A5573" s="1">
        <v>19.961410000000001</v>
      </c>
      <c r="B5573" s="1">
        <v>73.395939999999996</v>
      </c>
      <c r="C5573" s="1">
        <v>39.144210000000001</v>
      </c>
      <c r="D5573" s="1">
        <v>17.52974</v>
      </c>
      <c r="E5573" s="1">
        <v>72.018810000000002</v>
      </c>
      <c r="F5573" s="1">
        <v>4.1621800000000002</v>
      </c>
      <c r="G5573" s="1">
        <v>45.998890000000003</v>
      </c>
      <c r="H5573" s="1">
        <v>77.08032</v>
      </c>
      <c r="I5573" s="1">
        <v>26.940919999999998</v>
      </c>
      <c r="J5573" s="1">
        <v>26.940919999999998</v>
      </c>
    </row>
    <row r="5574" spans="1:10" x14ac:dyDescent="0.35">
      <c r="A5574" s="1">
        <v>6.98834</v>
      </c>
      <c r="B5574" s="1">
        <v>4.3536700000000002</v>
      </c>
      <c r="C5574" s="1">
        <v>17.466519999999999</v>
      </c>
      <c r="D5574" s="1">
        <v>9.4967500000000005</v>
      </c>
      <c r="E5574" s="1">
        <v>61.239780000000003</v>
      </c>
      <c r="F5574" s="1">
        <v>29.179169999999999</v>
      </c>
      <c r="G5574" s="1">
        <v>36.176580000000001</v>
      </c>
      <c r="H5574" s="1">
        <v>48.761180000000003</v>
      </c>
      <c r="I5574" s="1">
        <v>39.440919999999998</v>
      </c>
      <c r="J5574" s="1">
        <v>39.440919999999998</v>
      </c>
    </row>
    <row r="5575" spans="1:10" x14ac:dyDescent="0.35">
      <c r="A5575" s="1">
        <v>43.592529999999996</v>
      </c>
      <c r="B5575" s="1">
        <v>14.369440000000001</v>
      </c>
      <c r="C5575" s="1">
        <v>84.808109999999999</v>
      </c>
      <c r="D5575" s="1">
        <v>29.904949999999999</v>
      </c>
      <c r="E5575" s="1">
        <v>5.4266500000000004</v>
      </c>
      <c r="F5575" s="1">
        <v>75.138739999999999</v>
      </c>
      <c r="G5575" s="1">
        <v>96.628600000000006</v>
      </c>
      <c r="H5575" s="1">
        <v>38.486080000000001</v>
      </c>
      <c r="I5575" s="1">
        <v>89.440920000000006</v>
      </c>
      <c r="J5575" s="1">
        <v>89.440920000000006</v>
      </c>
    </row>
    <row r="5576" spans="1:10" x14ac:dyDescent="0.35">
      <c r="A5576" s="1">
        <v>89.00864</v>
      </c>
      <c r="B5576" s="1">
        <v>61.162709999999997</v>
      </c>
      <c r="C5576" s="1">
        <v>25.246420000000001</v>
      </c>
      <c r="D5576" s="1">
        <v>51.075339999999997</v>
      </c>
      <c r="E5576" s="1">
        <v>43.922809999999998</v>
      </c>
      <c r="F5576" s="1">
        <v>5.5495700000000001</v>
      </c>
      <c r="G5576" s="1">
        <v>62.137300000000003</v>
      </c>
      <c r="H5576" s="1">
        <v>51.405760000000001</v>
      </c>
      <c r="I5576" s="1">
        <v>64.440920000000006</v>
      </c>
      <c r="J5576" s="1">
        <v>64.440920000000006</v>
      </c>
    </row>
    <row r="5577" spans="1:10" x14ac:dyDescent="0.35">
      <c r="A5577" s="1">
        <v>20.526689999999999</v>
      </c>
      <c r="B5577" s="1">
        <v>9.6343499999999995</v>
      </c>
      <c r="C5577" s="1">
        <v>93.628460000000004</v>
      </c>
      <c r="D5577" s="1">
        <v>91.468109999999996</v>
      </c>
      <c r="E5577" s="1">
        <v>6.1348799999999999</v>
      </c>
      <c r="F5577" s="1">
        <v>27.239519999999999</v>
      </c>
      <c r="G5577" s="1">
        <v>46.029800000000002</v>
      </c>
      <c r="H5577" s="1">
        <v>59.44462</v>
      </c>
      <c r="I5577" s="1">
        <v>14.44092</v>
      </c>
      <c r="J5577" s="1">
        <v>14.44092</v>
      </c>
    </row>
    <row r="5578" spans="1:10" x14ac:dyDescent="0.35">
      <c r="A5578" s="1">
        <v>51.494810000000001</v>
      </c>
      <c r="B5578" s="1">
        <v>50.341760000000001</v>
      </c>
      <c r="C5578" s="1">
        <v>86.115549999999999</v>
      </c>
      <c r="D5578" s="1">
        <v>89.405320000000003</v>
      </c>
      <c r="E5578" s="1">
        <v>68.971990000000005</v>
      </c>
      <c r="F5578" s="1">
        <v>3.5751300000000001</v>
      </c>
      <c r="G5578" s="1">
        <v>71.063519999999997</v>
      </c>
      <c r="H5578" s="1">
        <v>63.413330000000002</v>
      </c>
      <c r="I5578" s="1">
        <v>20.690919999999998</v>
      </c>
      <c r="J5578" s="1">
        <v>20.690919999999998</v>
      </c>
    </row>
    <row r="5579" spans="1:10" x14ac:dyDescent="0.35">
      <c r="A5579" s="1">
        <v>93.991529999999997</v>
      </c>
      <c r="B5579" s="1">
        <v>80.622299999999996</v>
      </c>
      <c r="C5579" s="1">
        <v>92.576790000000003</v>
      </c>
      <c r="D5579" s="1">
        <v>97.208960000000005</v>
      </c>
      <c r="E5579" s="1">
        <v>2.9545499999999998</v>
      </c>
      <c r="F5579" s="1">
        <v>76.389409999999998</v>
      </c>
      <c r="G5579" s="1">
        <v>15.194979999999999</v>
      </c>
      <c r="H5579" s="1">
        <v>80.579890000000006</v>
      </c>
      <c r="I5579" s="1">
        <v>70.690920000000006</v>
      </c>
      <c r="J5579" s="1">
        <v>70.690920000000006</v>
      </c>
    </row>
    <row r="5580" spans="1:10" x14ac:dyDescent="0.35">
      <c r="A5580" s="1">
        <v>58.385620000000003</v>
      </c>
      <c r="B5580" s="1">
        <v>56.916600000000003</v>
      </c>
      <c r="C5580" s="1">
        <v>9.8276800000000009</v>
      </c>
      <c r="D5580" s="1">
        <v>96.987549999999999</v>
      </c>
      <c r="E5580" s="1">
        <v>8.1190800000000003</v>
      </c>
      <c r="F5580" s="1">
        <v>19.121420000000001</v>
      </c>
      <c r="G5580" s="1">
        <v>69.577079999999995</v>
      </c>
      <c r="H5580" s="1">
        <v>81.429569999999998</v>
      </c>
      <c r="I5580" s="1">
        <v>95.690920000000006</v>
      </c>
      <c r="J5580" s="1">
        <v>95.690920000000006</v>
      </c>
    </row>
    <row r="5581" spans="1:10" x14ac:dyDescent="0.35">
      <c r="A5581" s="1">
        <v>66.961209999999994</v>
      </c>
      <c r="B5581" s="1">
        <v>32.249009999999998</v>
      </c>
      <c r="C5581" s="1">
        <v>99.712980000000002</v>
      </c>
      <c r="D5581" s="1">
        <v>59.565559999999998</v>
      </c>
      <c r="E5581" s="1">
        <v>80.617990000000006</v>
      </c>
      <c r="F5581" s="1">
        <v>19.845939999999999</v>
      </c>
      <c r="G5581" s="1">
        <v>0.82194999999999996</v>
      </c>
      <c r="H5581" s="1">
        <v>95.252840000000006</v>
      </c>
      <c r="I5581" s="1">
        <v>45.690919999999998</v>
      </c>
      <c r="J5581" s="1">
        <v>45.690919999999998</v>
      </c>
    </row>
    <row r="5582" spans="1:10" x14ac:dyDescent="0.35">
      <c r="A5582" s="1">
        <v>70.159599999999998</v>
      </c>
      <c r="B5582" s="1">
        <v>40.762500000000003</v>
      </c>
      <c r="C5582" s="1">
        <v>52.055349999999997</v>
      </c>
      <c r="D5582" s="1">
        <v>40.380670000000002</v>
      </c>
      <c r="E5582" s="1">
        <v>55.347239999999999</v>
      </c>
      <c r="F5582" s="1">
        <v>80.745490000000004</v>
      </c>
      <c r="G5582" s="1">
        <v>88.447389999999999</v>
      </c>
      <c r="H5582" s="1">
        <v>78.752989999999997</v>
      </c>
      <c r="I5582" s="1">
        <v>33.190919999999998</v>
      </c>
      <c r="J5582" s="1">
        <v>33.190919999999998</v>
      </c>
    </row>
    <row r="5583" spans="1:10" x14ac:dyDescent="0.35">
      <c r="A5583" s="1">
        <v>60.052660000000003</v>
      </c>
      <c r="B5583" s="1">
        <v>76.793750000000003</v>
      </c>
      <c r="C5583" s="1">
        <v>45.936619999999998</v>
      </c>
      <c r="D5583" s="1">
        <v>28.703749999999999</v>
      </c>
      <c r="E5583" s="1">
        <v>81.881590000000003</v>
      </c>
      <c r="F5583" s="1">
        <v>55.685250000000003</v>
      </c>
      <c r="G5583" s="1">
        <v>5.7384300000000001</v>
      </c>
      <c r="H5583" s="1">
        <v>68.871510000000001</v>
      </c>
      <c r="I5583" s="1">
        <v>83.190920000000006</v>
      </c>
      <c r="J5583" s="1">
        <v>83.190920000000006</v>
      </c>
    </row>
    <row r="5584" spans="1:10" x14ac:dyDescent="0.35">
      <c r="A5584" s="1">
        <v>14.35521</v>
      </c>
      <c r="B5584" s="1">
        <v>57.179499999999997</v>
      </c>
      <c r="C5584" s="1">
        <v>59.883330000000001</v>
      </c>
      <c r="D5584" s="1">
        <v>60.487850000000002</v>
      </c>
      <c r="E5584" s="1">
        <v>58.625630000000001</v>
      </c>
      <c r="F5584" s="1">
        <v>98.501959999999997</v>
      </c>
      <c r="G5584" s="1">
        <v>99.920929999999998</v>
      </c>
      <c r="H5584" s="1">
        <v>69.845140000000001</v>
      </c>
      <c r="I5584" s="1">
        <v>58.190919999999998</v>
      </c>
      <c r="J5584" s="1">
        <v>58.190919999999998</v>
      </c>
    </row>
    <row r="5585" spans="1:10" x14ac:dyDescent="0.35">
      <c r="A5585" s="1">
        <v>76.842479999999995</v>
      </c>
      <c r="B5585" s="1">
        <v>27.697220000000002</v>
      </c>
      <c r="C5585" s="1">
        <v>6.1045100000000003</v>
      </c>
      <c r="D5585" s="1">
        <v>85.68347</v>
      </c>
      <c r="E5585" s="1">
        <v>64.41104</v>
      </c>
      <c r="F5585" s="1">
        <v>99.216499999999996</v>
      </c>
      <c r="G5585" s="1">
        <v>56.891669999999998</v>
      </c>
      <c r="H5585" s="1">
        <v>56.665799999999997</v>
      </c>
      <c r="I5585" s="1">
        <v>8.1909200000000002</v>
      </c>
      <c r="J5585" s="1">
        <v>8.1909200000000002</v>
      </c>
    </row>
    <row r="5586" spans="1:10" x14ac:dyDescent="0.35">
      <c r="A5586" s="1">
        <v>28.959430000000001</v>
      </c>
      <c r="B5586" s="1">
        <v>12.972989999999999</v>
      </c>
      <c r="C5586" s="1">
        <v>33.448799999999999</v>
      </c>
      <c r="D5586" s="1">
        <v>26.529250000000001</v>
      </c>
      <c r="E5586" s="1">
        <v>19.525739999999999</v>
      </c>
      <c r="F5586" s="1">
        <v>49.664650000000002</v>
      </c>
      <c r="G5586" s="1">
        <v>29.622699999999998</v>
      </c>
      <c r="H5586" s="1">
        <v>21.81908</v>
      </c>
      <c r="I5586" s="1">
        <v>11.31592</v>
      </c>
      <c r="J5586" s="1">
        <v>11.31592</v>
      </c>
    </row>
    <row r="5587" spans="1:10" x14ac:dyDescent="0.35">
      <c r="A5587" s="1">
        <v>11.48077</v>
      </c>
      <c r="B5587" s="1">
        <v>25.87115</v>
      </c>
      <c r="C5587" s="1">
        <v>64.687060000000002</v>
      </c>
      <c r="D5587" s="1">
        <v>93.287689999999998</v>
      </c>
      <c r="E5587" s="1">
        <v>12.361660000000001</v>
      </c>
      <c r="F5587" s="1">
        <v>91.432400000000001</v>
      </c>
      <c r="G5587" s="1">
        <v>21.994910000000001</v>
      </c>
      <c r="H5587" s="1">
        <v>75.86788</v>
      </c>
      <c r="I5587" s="1">
        <v>61.315919999999998</v>
      </c>
      <c r="J5587" s="1">
        <v>61.315919999999998</v>
      </c>
    </row>
    <row r="5588" spans="1:10" x14ac:dyDescent="0.35">
      <c r="A5588" s="1">
        <v>69.126149999999996</v>
      </c>
      <c r="B5588" s="1">
        <v>38.966799999999999</v>
      </c>
      <c r="C5588" s="1">
        <v>63.492870000000003</v>
      </c>
      <c r="D5588" s="1">
        <v>57.533810000000003</v>
      </c>
      <c r="E5588" s="1">
        <v>85.907929999999993</v>
      </c>
      <c r="F5588" s="1">
        <v>30.98452</v>
      </c>
      <c r="G5588" s="1">
        <v>21.612179999999999</v>
      </c>
      <c r="H5588" s="1">
        <v>84.345879999999994</v>
      </c>
      <c r="I5588" s="1">
        <v>86.315920000000006</v>
      </c>
      <c r="J5588" s="1">
        <v>86.315920000000006</v>
      </c>
    </row>
    <row r="5589" spans="1:10" x14ac:dyDescent="0.35">
      <c r="A5589" s="1">
        <v>29.68019</v>
      </c>
      <c r="B5589" s="1">
        <v>76.494659999999996</v>
      </c>
      <c r="C5589" s="1">
        <v>37.817189999999997</v>
      </c>
      <c r="D5589" s="1">
        <v>57.189340000000001</v>
      </c>
      <c r="E5589" s="1">
        <v>20.25459</v>
      </c>
      <c r="F5589" s="1">
        <v>18.35933</v>
      </c>
      <c r="G5589" s="1">
        <v>56.413800000000002</v>
      </c>
      <c r="H5589" s="1">
        <v>82.553659999999994</v>
      </c>
      <c r="I5589" s="1">
        <v>36.315919999999998</v>
      </c>
      <c r="J5589" s="1">
        <v>36.315919999999998</v>
      </c>
    </row>
    <row r="5590" spans="1:10" x14ac:dyDescent="0.35">
      <c r="A5590" s="1">
        <v>15.14494</v>
      </c>
      <c r="B5590" s="1">
        <v>60.036859999999997</v>
      </c>
      <c r="C5590" s="1">
        <v>77.516909999999996</v>
      </c>
      <c r="D5590" s="1">
        <v>89.65934</v>
      </c>
      <c r="E5590" s="1">
        <v>1.4986999999999999</v>
      </c>
      <c r="F5590" s="1">
        <v>51.084200000000003</v>
      </c>
      <c r="G5590" s="1">
        <v>3.1215799999999998</v>
      </c>
      <c r="H5590" s="1">
        <v>60.657069999999997</v>
      </c>
      <c r="I5590" s="1">
        <v>48.815919999999998</v>
      </c>
      <c r="J5590" s="1">
        <v>48.815919999999998</v>
      </c>
    </row>
    <row r="5591" spans="1:10" x14ac:dyDescent="0.35">
      <c r="A5591" s="1">
        <v>65.88682</v>
      </c>
      <c r="B5591" s="1">
        <v>31.144400000000001</v>
      </c>
      <c r="C5591" s="1">
        <v>27.987970000000001</v>
      </c>
      <c r="D5591" s="1">
        <v>99.560699999999997</v>
      </c>
      <c r="E5591" s="1">
        <v>86.103110000000001</v>
      </c>
      <c r="F5591" s="1">
        <v>31.065449999999998</v>
      </c>
      <c r="G5591" s="1">
        <v>44.619509999999998</v>
      </c>
      <c r="H5591" s="1">
        <v>22.10331</v>
      </c>
      <c r="I5591" s="1">
        <v>98.815920000000006</v>
      </c>
      <c r="J5591" s="1">
        <v>98.815920000000006</v>
      </c>
    </row>
    <row r="5592" spans="1:10" x14ac:dyDescent="0.35">
      <c r="A5592" s="1">
        <v>91.948890000000006</v>
      </c>
      <c r="B5592" s="1">
        <v>59.348320000000001</v>
      </c>
      <c r="C5592" s="1">
        <v>57.793140000000001</v>
      </c>
      <c r="D5592" s="1">
        <v>99.711669999999998</v>
      </c>
      <c r="E5592" s="1">
        <v>25.456759999999999</v>
      </c>
      <c r="F5592" s="1">
        <v>90.953230000000005</v>
      </c>
      <c r="G5592" s="1">
        <v>74.311779999999999</v>
      </c>
      <c r="H5592" s="1">
        <v>64.067400000000006</v>
      </c>
      <c r="I5592" s="1">
        <v>73.815920000000006</v>
      </c>
      <c r="J5592" s="1">
        <v>73.815920000000006</v>
      </c>
    </row>
    <row r="5593" spans="1:10" x14ac:dyDescent="0.35">
      <c r="A5593" s="1">
        <v>4.2643599999999999</v>
      </c>
      <c r="B5593" s="1">
        <v>50.64949</v>
      </c>
      <c r="C5593" s="1">
        <v>20.263089999999998</v>
      </c>
      <c r="D5593" s="1">
        <v>40.808349999999997</v>
      </c>
      <c r="E5593" s="1">
        <v>97.953860000000006</v>
      </c>
      <c r="F5593" s="1">
        <v>70.468459999999993</v>
      </c>
      <c r="G5593" s="1">
        <v>20.29119</v>
      </c>
      <c r="H5593" s="1">
        <v>52.00262</v>
      </c>
      <c r="I5593" s="1">
        <v>23.815919999999998</v>
      </c>
      <c r="J5593" s="1">
        <v>23.815919999999998</v>
      </c>
    </row>
    <row r="5594" spans="1:10" x14ac:dyDescent="0.35">
      <c r="A5594" s="1">
        <v>26.380210000000002</v>
      </c>
      <c r="B5594" s="1">
        <v>91.517870000000002</v>
      </c>
      <c r="C5594" s="1">
        <v>52.926990000000004</v>
      </c>
      <c r="D5594" s="1">
        <v>35.025489999999998</v>
      </c>
      <c r="E5594" s="1">
        <v>94.979410000000001</v>
      </c>
      <c r="F5594" s="1">
        <v>9.5398999999999994</v>
      </c>
      <c r="G5594" s="1">
        <v>79.972819999999999</v>
      </c>
      <c r="H5594" s="1">
        <v>17.289169999999999</v>
      </c>
      <c r="I5594" s="1">
        <v>17.565919999999998</v>
      </c>
      <c r="J5594" s="1">
        <v>17.565919999999998</v>
      </c>
    </row>
    <row r="5595" spans="1:10" x14ac:dyDescent="0.35">
      <c r="A5595" s="1">
        <v>92.365170000000006</v>
      </c>
      <c r="B5595" s="1">
        <v>52.555889999999998</v>
      </c>
      <c r="C5595" s="1">
        <v>8.3171900000000001</v>
      </c>
      <c r="D5595" s="1">
        <v>52.244959999999999</v>
      </c>
      <c r="E5595" s="1">
        <v>42.963160000000002</v>
      </c>
      <c r="F5595" s="1">
        <v>81.330849999999998</v>
      </c>
      <c r="G5595" s="1">
        <v>93.397570000000002</v>
      </c>
      <c r="H5595" s="1">
        <v>89.54307</v>
      </c>
      <c r="I5595" s="1">
        <v>67.565920000000006</v>
      </c>
      <c r="J5595" s="1">
        <v>67.565920000000006</v>
      </c>
    </row>
    <row r="5596" spans="1:10" x14ac:dyDescent="0.35">
      <c r="A5596" s="1">
        <v>10.75778</v>
      </c>
      <c r="B5596" s="1">
        <v>99.313370000000006</v>
      </c>
      <c r="C5596" s="1">
        <v>91.459829999999997</v>
      </c>
      <c r="D5596" s="1">
        <v>6.5169300000000003</v>
      </c>
      <c r="E5596" s="1">
        <v>8.5620000000000002E-2</v>
      </c>
      <c r="F5596" s="1">
        <v>54.183399999999999</v>
      </c>
      <c r="G5596" s="1">
        <v>26.81887</v>
      </c>
      <c r="H5596" s="1">
        <v>45.830710000000003</v>
      </c>
      <c r="I5596" s="1">
        <v>92.565920000000006</v>
      </c>
      <c r="J5596" s="1">
        <v>92.565920000000006</v>
      </c>
    </row>
    <row r="5597" spans="1:10" x14ac:dyDescent="0.35">
      <c r="A5597" s="1">
        <v>57.250660000000003</v>
      </c>
      <c r="B5597" s="1">
        <v>77.441929999999999</v>
      </c>
      <c r="C5597" s="1">
        <v>20.962789999999998</v>
      </c>
      <c r="D5597" s="1">
        <v>76.435100000000006</v>
      </c>
      <c r="E5597" s="1">
        <v>12.204420000000001</v>
      </c>
      <c r="F5597" s="1">
        <v>28.63721</v>
      </c>
      <c r="G5597" s="1">
        <v>12.492889999999999</v>
      </c>
      <c r="H5597" s="1">
        <v>24.321169999999999</v>
      </c>
      <c r="I5597" s="1">
        <v>42.565919999999998</v>
      </c>
      <c r="J5597" s="1">
        <v>42.565919999999998</v>
      </c>
    </row>
    <row r="5598" spans="1:10" x14ac:dyDescent="0.35">
      <c r="A5598" s="1">
        <v>57.904449999999997</v>
      </c>
      <c r="B5598" s="1">
        <v>15.086499999999999</v>
      </c>
      <c r="C5598" s="1">
        <v>37.863689999999998</v>
      </c>
      <c r="D5598" s="1">
        <v>48.208640000000003</v>
      </c>
      <c r="E5598" s="1">
        <v>71.483159999999998</v>
      </c>
      <c r="F5598" s="1">
        <v>16.63466</v>
      </c>
      <c r="G5598" s="1">
        <v>6.0781099999999997</v>
      </c>
      <c r="H5598" s="1">
        <v>37.934669999999997</v>
      </c>
      <c r="I5598" s="1">
        <v>30.065919999999998</v>
      </c>
      <c r="J5598" s="1">
        <v>30.065919999999998</v>
      </c>
    </row>
    <row r="5599" spans="1:10" x14ac:dyDescent="0.35">
      <c r="A5599" s="1">
        <v>75.040530000000004</v>
      </c>
      <c r="B5599" s="1">
        <v>13.86734</v>
      </c>
      <c r="C5599" s="1">
        <v>31.813459999999999</v>
      </c>
      <c r="D5599" s="1">
        <v>62.063940000000002</v>
      </c>
      <c r="E5599" s="1">
        <v>49.792250000000003</v>
      </c>
      <c r="F5599" s="1">
        <v>80.347130000000007</v>
      </c>
      <c r="G5599" s="1">
        <v>19.270959999999999</v>
      </c>
      <c r="H5599" s="1">
        <v>47.756819999999998</v>
      </c>
      <c r="I5599" s="1">
        <v>80.065920000000006</v>
      </c>
      <c r="J5599" s="1">
        <v>80.065920000000006</v>
      </c>
    </row>
    <row r="5600" spans="1:10" x14ac:dyDescent="0.35">
      <c r="A5600" s="1">
        <v>93.390680000000003</v>
      </c>
      <c r="B5600" s="1">
        <v>75.775080000000003</v>
      </c>
      <c r="C5600" s="1">
        <v>10.22444</v>
      </c>
      <c r="D5600" s="1">
        <v>2.1188500000000001</v>
      </c>
      <c r="E5600" s="1">
        <v>68.731189999999998</v>
      </c>
      <c r="F5600" s="1">
        <v>99.115089999999995</v>
      </c>
      <c r="G5600" s="1">
        <v>0.46914</v>
      </c>
      <c r="H5600" s="1">
        <v>69.79186</v>
      </c>
      <c r="I5600" s="1">
        <v>55.065919999999998</v>
      </c>
      <c r="J5600" s="1">
        <v>55.065919999999998</v>
      </c>
    </row>
    <row r="5601" spans="1:10" x14ac:dyDescent="0.35">
      <c r="A5601" s="1">
        <v>0.22386</v>
      </c>
      <c r="B5601" s="1">
        <v>95.468140000000005</v>
      </c>
      <c r="C5601" s="1">
        <v>63.343719999999998</v>
      </c>
      <c r="D5601" s="1">
        <v>99.768209999999996</v>
      </c>
      <c r="E5601" s="1">
        <v>84.425370000000001</v>
      </c>
      <c r="F5601" s="1">
        <v>8.4846299999999992</v>
      </c>
      <c r="G5601" s="1">
        <v>82.925550000000001</v>
      </c>
      <c r="H5601" s="1">
        <v>52.410899999999998</v>
      </c>
      <c r="I5601" s="1">
        <v>5.0659200000000002</v>
      </c>
      <c r="J5601" s="1">
        <v>5.0659200000000002</v>
      </c>
    </row>
    <row r="5602" spans="1:10" x14ac:dyDescent="0.35">
      <c r="A5602" s="1">
        <v>41.404510000000002</v>
      </c>
      <c r="B5602" s="1">
        <v>92.688640000000007</v>
      </c>
      <c r="C5602" s="1">
        <v>51.817309999999999</v>
      </c>
      <c r="D5602" s="1">
        <v>16.835270000000001</v>
      </c>
      <c r="E5602" s="1">
        <v>85.475970000000004</v>
      </c>
      <c r="F5602" s="1">
        <v>98.731610000000003</v>
      </c>
      <c r="G5602" s="1">
        <v>73.23827</v>
      </c>
      <c r="H5602" s="1">
        <v>42.491619999999998</v>
      </c>
      <c r="I5602" s="1">
        <v>3.5034200000000002</v>
      </c>
      <c r="J5602" s="1">
        <v>3.5034200000000002</v>
      </c>
    </row>
    <row r="5603" spans="1:10" x14ac:dyDescent="0.35">
      <c r="A5603" s="1">
        <v>36.476019999999998</v>
      </c>
      <c r="B5603" s="1">
        <v>21.718540000000001</v>
      </c>
      <c r="C5603" s="1">
        <v>46.349820000000001</v>
      </c>
      <c r="D5603" s="1">
        <v>2.8660100000000002</v>
      </c>
      <c r="E5603" s="1">
        <v>8.8657299999999992</v>
      </c>
      <c r="F5603" s="1">
        <v>35.227640000000001</v>
      </c>
      <c r="G5603" s="1">
        <v>86.670349999999999</v>
      </c>
      <c r="H5603" s="1">
        <v>90.516620000000003</v>
      </c>
      <c r="I5603" s="1">
        <v>53.503419999999998</v>
      </c>
      <c r="J5603" s="1">
        <v>53.503419999999998</v>
      </c>
    </row>
    <row r="5604" spans="1:10" x14ac:dyDescent="0.35">
      <c r="A5604" s="1">
        <v>21.081489999999999</v>
      </c>
      <c r="B5604" s="1">
        <v>71.458380000000005</v>
      </c>
      <c r="C5604" s="1">
        <v>87.666790000000006</v>
      </c>
      <c r="D5604" s="1">
        <v>87.843739999999997</v>
      </c>
      <c r="E5604" s="1">
        <v>26.440100000000001</v>
      </c>
      <c r="F5604" s="1">
        <v>98.506200000000007</v>
      </c>
      <c r="G5604" s="1">
        <v>7.8257199999999996</v>
      </c>
      <c r="H5604" s="1">
        <v>82.450230000000005</v>
      </c>
      <c r="I5604" s="1">
        <v>78.503420000000006</v>
      </c>
      <c r="J5604" s="1">
        <v>78.503420000000006</v>
      </c>
    </row>
    <row r="5605" spans="1:10" x14ac:dyDescent="0.35">
      <c r="A5605" s="1">
        <v>69.223550000000003</v>
      </c>
      <c r="B5605" s="1">
        <v>19.333089999999999</v>
      </c>
      <c r="C5605" s="1">
        <v>22.776019999999999</v>
      </c>
      <c r="D5605" s="1">
        <v>21.824000000000002</v>
      </c>
      <c r="E5605" s="1">
        <v>78.747590000000002</v>
      </c>
      <c r="F5605" s="1">
        <v>12.94506</v>
      </c>
      <c r="G5605" s="1">
        <v>38.473309999999998</v>
      </c>
      <c r="H5605" s="1">
        <v>6.7266700000000004</v>
      </c>
      <c r="I5605" s="1">
        <v>28.503419999999998</v>
      </c>
      <c r="J5605" s="1">
        <v>28.503419999999998</v>
      </c>
    </row>
    <row r="5606" spans="1:10" x14ac:dyDescent="0.35">
      <c r="A5606" s="1">
        <v>72.316850000000002</v>
      </c>
      <c r="B5606" s="1">
        <v>19.151409999999998</v>
      </c>
      <c r="C5606" s="1">
        <v>39.91507</v>
      </c>
      <c r="D5606" s="1">
        <v>47.919699999999999</v>
      </c>
      <c r="E5606" s="1">
        <v>10.75323</v>
      </c>
      <c r="F5606" s="1">
        <v>32.337629999999997</v>
      </c>
      <c r="G5606" s="1">
        <v>96.114720000000005</v>
      </c>
      <c r="H5606" s="1">
        <v>7.5949099999999996</v>
      </c>
      <c r="I5606" s="1">
        <v>41.003419999999998</v>
      </c>
      <c r="J5606" s="1">
        <v>41.003419999999998</v>
      </c>
    </row>
    <row r="5607" spans="1:10" x14ac:dyDescent="0.35">
      <c r="A5607" s="1">
        <v>83.648600000000002</v>
      </c>
      <c r="B5607" s="1">
        <v>2.1853500000000001</v>
      </c>
      <c r="C5607" s="1">
        <v>16.424669999999999</v>
      </c>
      <c r="D5607" s="1">
        <v>89.928529999999995</v>
      </c>
      <c r="E5607" s="1">
        <v>78.17398</v>
      </c>
      <c r="F5607" s="1">
        <v>55.135249999999999</v>
      </c>
      <c r="G5607" s="1">
        <v>76.815860000000001</v>
      </c>
      <c r="H5607" s="1">
        <v>65.021960000000007</v>
      </c>
      <c r="I5607" s="1">
        <v>91.003420000000006</v>
      </c>
      <c r="J5607" s="1">
        <v>91.003420000000006</v>
      </c>
    </row>
    <row r="5608" spans="1:10" x14ac:dyDescent="0.35">
      <c r="A5608" s="1">
        <v>97.447090000000003</v>
      </c>
      <c r="B5608" s="1">
        <v>41.653309999999998</v>
      </c>
      <c r="C5608" s="1">
        <v>5.1293100000000003</v>
      </c>
      <c r="D5608" s="1">
        <v>40.407589999999999</v>
      </c>
      <c r="E5608" s="1">
        <v>70.203550000000007</v>
      </c>
      <c r="F5608" s="1">
        <v>51.015470000000001</v>
      </c>
      <c r="G5608" s="1">
        <v>11.45453</v>
      </c>
      <c r="H5608" s="1">
        <v>96.860399999999998</v>
      </c>
      <c r="I5608" s="1">
        <v>66.003420000000006</v>
      </c>
      <c r="J5608" s="1">
        <v>66.003420000000006</v>
      </c>
    </row>
    <row r="5609" spans="1:10" x14ac:dyDescent="0.35">
      <c r="A5609" s="1">
        <v>36.037199999999999</v>
      </c>
      <c r="B5609" s="1">
        <v>44.12321</v>
      </c>
      <c r="C5609" s="1">
        <v>27.131540000000001</v>
      </c>
      <c r="D5609" s="1">
        <v>59.014110000000002</v>
      </c>
      <c r="E5609" s="1">
        <v>69.483410000000006</v>
      </c>
      <c r="F5609" s="1">
        <v>71.794809999999998</v>
      </c>
      <c r="G5609" s="1">
        <v>35.728230000000003</v>
      </c>
      <c r="H5609" s="1">
        <v>17.055240000000001</v>
      </c>
      <c r="I5609" s="1">
        <v>16.003419999999998</v>
      </c>
      <c r="J5609" s="1">
        <v>16.003419999999998</v>
      </c>
    </row>
    <row r="5610" spans="1:10" x14ac:dyDescent="0.35">
      <c r="A5610" s="1">
        <v>2.4093200000000001</v>
      </c>
      <c r="B5610" s="1">
        <v>3.3643700000000001</v>
      </c>
      <c r="C5610" s="1">
        <v>70.470650000000006</v>
      </c>
      <c r="D5610" s="1">
        <v>57.70964</v>
      </c>
      <c r="E5610" s="1">
        <v>75.618639999999999</v>
      </c>
      <c r="F5610" s="1">
        <v>92.576530000000005</v>
      </c>
      <c r="G5610" s="1">
        <v>97.577280000000002</v>
      </c>
      <c r="H5610" s="1">
        <v>91.87612</v>
      </c>
      <c r="I5610" s="1">
        <v>22.253419999999998</v>
      </c>
      <c r="J5610" s="1">
        <v>22.253419999999998</v>
      </c>
    </row>
    <row r="5611" spans="1:10" x14ac:dyDescent="0.35">
      <c r="A5611" s="1">
        <v>90.157629999999997</v>
      </c>
      <c r="B5611" s="1">
        <v>86.174229999999994</v>
      </c>
      <c r="C5611" s="1">
        <v>44.183140000000002</v>
      </c>
      <c r="D5611" s="1">
        <v>15.106260000000001</v>
      </c>
      <c r="E5611" s="1">
        <v>60.653179999999999</v>
      </c>
      <c r="F5611" s="1">
        <v>61.874020000000002</v>
      </c>
      <c r="G5611" s="1">
        <v>37.186480000000003</v>
      </c>
      <c r="H5611" s="1">
        <v>79.149820000000005</v>
      </c>
      <c r="I5611" s="1">
        <v>72.253420000000006</v>
      </c>
      <c r="J5611" s="1">
        <v>72.253420000000006</v>
      </c>
    </row>
    <row r="5612" spans="1:10" x14ac:dyDescent="0.35">
      <c r="A5612" s="1">
        <v>52.845669999999998</v>
      </c>
      <c r="B5612" s="1">
        <v>62.223199999999999</v>
      </c>
      <c r="C5612" s="1">
        <v>1.66415</v>
      </c>
      <c r="D5612" s="1">
        <v>76.031040000000004</v>
      </c>
      <c r="E5612" s="1">
        <v>84.068010000000001</v>
      </c>
      <c r="F5612" s="1">
        <v>77.390500000000003</v>
      </c>
      <c r="G5612" s="1">
        <v>56.265630000000002</v>
      </c>
      <c r="H5612" s="1">
        <v>5.1928599999999996</v>
      </c>
      <c r="I5612" s="1">
        <v>97.253420000000006</v>
      </c>
      <c r="J5612" s="1">
        <v>97.253420000000006</v>
      </c>
    </row>
    <row r="5613" spans="1:10" x14ac:dyDescent="0.35">
      <c r="A5613" s="1">
        <v>11.56265</v>
      </c>
      <c r="B5613" s="1">
        <v>42.965130000000002</v>
      </c>
      <c r="C5613" s="1">
        <v>90.659270000000006</v>
      </c>
      <c r="D5613" s="1">
        <v>38.031950000000002</v>
      </c>
      <c r="E5613" s="1">
        <v>44.024329999999999</v>
      </c>
      <c r="F5613" s="1">
        <v>76.923439999999999</v>
      </c>
      <c r="G5613" s="1">
        <v>68.275239999999997</v>
      </c>
      <c r="H5613" s="1">
        <v>36.453629999999997</v>
      </c>
      <c r="I5613" s="1">
        <v>47.253419999999998</v>
      </c>
      <c r="J5613" s="1">
        <v>47.253419999999998</v>
      </c>
    </row>
    <row r="5614" spans="1:10" x14ac:dyDescent="0.35">
      <c r="A5614" s="1">
        <v>68.110230000000001</v>
      </c>
      <c r="B5614" s="1">
        <v>84.622789999999995</v>
      </c>
      <c r="C5614" s="1">
        <v>62.245480000000001</v>
      </c>
      <c r="D5614" s="1">
        <v>10.392860000000001</v>
      </c>
      <c r="E5614" s="1">
        <v>31.352239999999998</v>
      </c>
      <c r="F5614" s="1">
        <v>91.790300000000002</v>
      </c>
      <c r="G5614" s="1">
        <v>98.440759999999997</v>
      </c>
      <c r="H5614" s="1">
        <v>68.692189999999997</v>
      </c>
      <c r="I5614" s="1">
        <v>34.753419999999998</v>
      </c>
      <c r="J5614" s="1">
        <v>34.753419999999998</v>
      </c>
    </row>
    <row r="5615" spans="1:10" x14ac:dyDescent="0.35">
      <c r="A5615" s="1">
        <v>35.314329999999998</v>
      </c>
      <c r="B5615" s="1">
        <v>69.846260000000001</v>
      </c>
      <c r="C5615" s="1">
        <v>90.531289999999998</v>
      </c>
      <c r="D5615" s="1">
        <v>43.410130000000002</v>
      </c>
      <c r="E5615" s="1">
        <v>50.045990000000003</v>
      </c>
      <c r="F5615" s="1">
        <v>34.614179999999998</v>
      </c>
      <c r="G5615" s="1">
        <v>52.962350000000001</v>
      </c>
      <c r="H5615" s="1">
        <v>14.73226</v>
      </c>
      <c r="I5615" s="1">
        <v>84.753420000000006</v>
      </c>
      <c r="J5615" s="1">
        <v>84.753420000000006</v>
      </c>
    </row>
    <row r="5616" spans="1:10" x14ac:dyDescent="0.35">
      <c r="A5616" s="1">
        <v>98.929419999999993</v>
      </c>
      <c r="B5616" s="1">
        <v>43.219160000000002</v>
      </c>
      <c r="C5616" s="1">
        <v>45.961820000000003</v>
      </c>
      <c r="D5616" s="1">
        <v>15.39508</v>
      </c>
      <c r="E5616" s="1">
        <v>90.256619999999998</v>
      </c>
      <c r="F5616" s="1">
        <v>9.1586099999999995</v>
      </c>
      <c r="G5616" s="1">
        <v>70.467740000000006</v>
      </c>
      <c r="H5616" s="1">
        <v>91.89264</v>
      </c>
      <c r="I5616" s="1">
        <v>59.753419999999998</v>
      </c>
      <c r="J5616" s="1">
        <v>59.753419999999998</v>
      </c>
    </row>
    <row r="5617" spans="1:10" x14ac:dyDescent="0.35">
      <c r="A5617" s="1">
        <v>52.238289999999999</v>
      </c>
      <c r="B5617" s="1">
        <v>24.911020000000001</v>
      </c>
      <c r="C5617" s="1">
        <v>17.073450000000001</v>
      </c>
      <c r="D5617" s="1">
        <v>48.580399999999997</v>
      </c>
      <c r="E5617" s="1">
        <v>8.4873899999999995</v>
      </c>
      <c r="F5617" s="1">
        <v>26.035489999999999</v>
      </c>
      <c r="G5617" s="1">
        <v>60.083449999999999</v>
      </c>
      <c r="H5617" s="1">
        <v>82.199590000000001</v>
      </c>
      <c r="I5617" s="1">
        <v>9.7534200000000002</v>
      </c>
      <c r="J5617" s="1">
        <v>9.7534200000000002</v>
      </c>
    </row>
    <row r="5618" spans="1:10" x14ac:dyDescent="0.35">
      <c r="A5618" s="1">
        <v>58.302810000000001</v>
      </c>
      <c r="B5618" s="1">
        <v>80.97296</v>
      </c>
      <c r="C5618" s="1">
        <v>36.70082</v>
      </c>
      <c r="D5618" s="1">
        <v>79.399299999999997</v>
      </c>
      <c r="E5618" s="1">
        <v>40.804769999999998</v>
      </c>
      <c r="F5618" s="1">
        <v>0.88171999999999995</v>
      </c>
      <c r="G5618" s="1">
        <v>84.313249999999996</v>
      </c>
      <c r="H5618" s="1">
        <v>5.4667500000000002</v>
      </c>
      <c r="I5618" s="1">
        <v>6.6284200000000002</v>
      </c>
      <c r="J5618" s="1">
        <v>6.6284200000000002</v>
      </c>
    </row>
    <row r="5619" spans="1:10" x14ac:dyDescent="0.35">
      <c r="A5619" s="1">
        <v>0.63000999999999996</v>
      </c>
      <c r="B5619" s="1">
        <v>13.3802</v>
      </c>
      <c r="C5619" s="1">
        <v>69.274249999999995</v>
      </c>
      <c r="D5619" s="1">
        <v>59.233339999999998</v>
      </c>
      <c r="E5619" s="1">
        <v>91.721440000000001</v>
      </c>
      <c r="F5619" s="1">
        <v>56.631920000000001</v>
      </c>
      <c r="G5619" s="1">
        <v>88.312299999999993</v>
      </c>
      <c r="H5619" s="1">
        <v>29.875109999999999</v>
      </c>
      <c r="I5619" s="1">
        <v>56.628419999999998</v>
      </c>
      <c r="J5619" s="1">
        <v>56.628419999999998</v>
      </c>
    </row>
    <row r="5620" spans="1:10" x14ac:dyDescent="0.35">
      <c r="A5620" s="1">
        <v>0.56913999999999998</v>
      </c>
      <c r="B5620" s="1">
        <v>55.420459999999999</v>
      </c>
      <c r="C5620" s="1">
        <v>66.737459999999999</v>
      </c>
      <c r="D5620" s="1">
        <v>89.516249999999999</v>
      </c>
      <c r="E5620" s="1">
        <v>25.025099999999998</v>
      </c>
      <c r="F5620" s="1">
        <v>99.493920000000003</v>
      </c>
      <c r="G5620" s="1">
        <v>21.034369999999999</v>
      </c>
      <c r="H5620" s="1">
        <v>77.721770000000006</v>
      </c>
      <c r="I5620" s="1">
        <v>81.628420000000006</v>
      </c>
      <c r="J5620" s="1">
        <v>81.628420000000006</v>
      </c>
    </row>
    <row r="5621" spans="1:10" x14ac:dyDescent="0.35">
      <c r="A5621" s="1">
        <v>92.365819999999999</v>
      </c>
      <c r="B5621" s="1">
        <v>18.965530000000001</v>
      </c>
      <c r="C5621" s="1">
        <v>73.844070000000002</v>
      </c>
      <c r="D5621" s="1">
        <v>69.760149999999996</v>
      </c>
      <c r="E5621" s="1">
        <v>64.784909999999996</v>
      </c>
      <c r="F5621" s="1">
        <v>62.438809999999997</v>
      </c>
      <c r="G5621" s="1">
        <v>60.213299999999997</v>
      </c>
      <c r="H5621" s="1">
        <v>52.301679999999998</v>
      </c>
      <c r="I5621" s="1">
        <v>31.628419999999998</v>
      </c>
      <c r="J5621" s="1">
        <v>31.628419999999998</v>
      </c>
    </row>
    <row r="5622" spans="1:10" x14ac:dyDescent="0.35">
      <c r="A5622" s="1">
        <v>28.690799999999999</v>
      </c>
      <c r="B5622" s="1">
        <v>93.336609999999993</v>
      </c>
      <c r="C5622" s="1">
        <v>39.239609999999999</v>
      </c>
      <c r="D5622" s="1">
        <v>81.218069999999997</v>
      </c>
      <c r="E5622" s="1">
        <v>43.336799999999997</v>
      </c>
      <c r="F5622" s="1">
        <v>60.486750000000001</v>
      </c>
      <c r="G5622" s="1">
        <v>14.93169</v>
      </c>
      <c r="H5622" s="1">
        <v>49.528790000000001</v>
      </c>
      <c r="I5622" s="1">
        <v>44.128419999999998</v>
      </c>
      <c r="J5622" s="1">
        <v>44.128419999999998</v>
      </c>
    </row>
    <row r="5623" spans="1:10" x14ac:dyDescent="0.35">
      <c r="A5623" s="1">
        <v>54.491079999999997</v>
      </c>
      <c r="B5623" s="1">
        <v>21.309439999999999</v>
      </c>
      <c r="C5623" s="1">
        <v>9.9007100000000001</v>
      </c>
      <c r="D5623" s="1">
        <v>51.854889999999997</v>
      </c>
      <c r="E5623" s="1">
        <v>4.2980999999999998</v>
      </c>
      <c r="F5623" s="1">
        <v>89.511129999999994</v>
      </c>
      <c r="G5623" s="1">
        <v>46.664650000000002</v>
      </c>
      <c r="H5623" s="1">
        <v>79.286190000000005</v>
      </c>
      <c r="I5623" s="1">
        <v>94.128420000000006</v>
      </c>
      <c r="J5623" s="1">
        <v>94.128420000000006</v>
      </c>
    </row>
    <row r="5624" spans="1:10" x14ac:dyDescent="0.35">
      <c r="A5624" s="1">
        <v>77.346999999999994</v>
      </c>
      <c r="B5624" s="1">
        <v>28.316279999999999</v>
      </c>
      <c r="C5624" s="1">
        <v>96.195930000000004</v>
      </c>
      <c r="D5624" s="1">
        <v>97.618719999999996</v>
      </c>
      <c r="E5624" s="1">
        <v>20.010300000000001</v>
      </c>
      <c r="F5624" s="1">
        <v>92.499740000000003</v>
      </c>
      <c r="G5624" s="1">
        <v>89.652659999999997</v>
      </c>
      <c r="H5624" s="1">
        <v>15.98855</v>
      </c>
      <c r="I5624" s="1">
        <v>69.128420000000006</v>
      </c>
      <c r="J5624" s="1">
        <v>69.128420000000006</v>
      </c>
    </row>
    <row r="5625" spans="1:10" x14ac:dyDescent="0.35">
      <c r="A5625" s="1">
        <v>2.05999</v>
      </c>
      <c r="B5625" s="1">
        <v>41.492199999999997</v>
      </c>
      <c r="C5625" s="1">
        <v>2.8334299999999999</v>
      </c>
      <c r="D5625" s="1">
        <v>36.66328</v>
      </c>
      <c r="E5625" s="1">
        <v>20.766500000000001</v>
      </c>
      <c r="F5625" s="1">
        <v>53.319409999999998</v>
      </c>
      <c r="G5625" s="1">
        <v>92.400490000000005</v>
      </c>
      <c r="H5625" s="1">
        <v>0.90536000000000005</v>
      </c>
      <c r="I5625" s="1">
        <v>19.128419999999998</v>
      </c>
      <c r="J5625" s="1">
        <v>19.128419999999998</v>
      </c>
    </row>
    <row r="5626" spans="1:10" x14ac:dyDescent="0.35">
      <c r="A5626" s="1">
        <v>39.270040000000002</v>
      </c>
      <c r="B5626" s="1">
        <v>11.54593</v>
      </c>
      <c r="C5626" s="1">
        <v>98.007249999999999</v>
      </c>
      <c r="D5626" s="1">
        <v>29.406020000000002</v>
      </c>
      <c r="E5626" s="1">
        <v>93.617729999999995</v>
      </c>
      <c r="F5626" s="1">
        <v>37.16704</v>
      </c>
      <c r="G5626" s="1">
        <v>56.939120000000003</v>
      </c>
      <c r="H5626" s="1">
        <v>51.069209999999998</v>
      </c>
      <c r="I5626" s="1">
        <v>12.87842</v>
      </c>
      <c r="J5626" s="1">
        <v>12.87842</v>
      </c>
    </row>
    <row r="5627" spans="1:10" x14ac:dyDescent="0.35">
      <c r="A5627" s="1">
        <v>3.5364200000000001</v>
      </c>
      <c r="B5627" s="1">
        <v>79.202910000000003</v>
      </c>
      <c r="C5627" s="1">
        <v>16.398479999999999</v>
      </c>
      <c r="D5627" s="1">
        <v>58.602800000000002</v>
      </c>
      <c r="E5627" s="1">
        <v>32.824599999999997</v>
      </c>
      <c r="F5627" s="1">
        <v>24.470469999999999</v>
      </c>
      <c r="G5627" s="1">
        <v>24.214659999999999</v>
      </c>
      <c r="H5627" s="1">
        <v>3.65483</v>
      </c>
      <c r="I5627" s="1">
        <v>62.878419999999998</v>
      </c>
      <c r="J5627" s="1">
        <v>62.878419999999998</v>
      </c>
    </row>
    <row r="5628" spans="1:10" x14ac:dyDescent="0.35">
      <c r="A5628" s="1">
        <v>0.81577</v>
      </c>
      <c r="B5628" s="1">
        <v>77.621170000000006</v>
      </c>
      <c r="C5628" s="1">
        <v>92.121619999999993</v>
      </c>
      <c r="D5628" s="1">
        <v>46.702159999999999</v>
      </c>
      <c r="E5628" s="1">
        <v>15.79373</v>
      </c>
      <c r="F5628" s="1">
        <v>7.4910600000000001</v>
      </c>
      <c r="G5628" s="1">
        <v>21.675899999999999</v>
      </c>
      <c r="H5628" s="1">
        <v>59.46855</v>
      </c>
      <c r="I5628" s="1">
        <v>87.878420000000006</v>
      </c>
      <c r="J5628" s="1">
        <v>87.878420000000006</v>
      </c>
    </row>
    <row r="5629" spans="1:10" x14ac:dyDescent="0.35">
      <c r="A5629" s="1">
        <v>99.85154</v>
      </c>
      <c r="B5629" s="1">
        <v>12.16846</v>
      </c>
      <c r="C5629" s="1">
        <v>5.7114799999999999</v>
      </c>
      <c r="D5629" s="1">
        <v>31.830960000000001</v>
      </c>
      <c r="E5629" s="1">
        <v>71.627070000000003</v>
      </c>
      <c r="F5629" s="1">
        <v>19.133089999999999</v>
      </c>
      <c r="G5629" s="1">
        <v>76.097819999999999</v>
      </c>
      <c r="H5629" s="1">
        <v>40.393979999999999</v>
      </c>
      <c r="I5629" s="1">
        <v>37.878419999999998</v>
      </c>
      <c r="J5629" s="1">
        <v>37.878419999999998</v>
      </c>
    </row>
    <row r="5630" spans="1:10" x14ac:dyDescent="0.35">
      <c r="A5630" s="1">
        <v>60.18535</v>
      </c>
      <c r="B5630" s="1">
        <v>5.3444599999999998</v>
      </c>
      <c r="C5630" s="1">
        <v>98.132140000000007</v>
      </c>
      <c r="D5630" s="1">
        <v>99.728149999999999</v>
      </c>
      <c r="E5630" s="1">
        <v>7.42889</v>
      </c>
      <c r="F5630" s="1">
        <v>43.363010000000003</v>
      </c>
      <c r="G5630" s="1">
        <v>78.392129999999995</v>
      </c>
      <c r="H5630" s="1">
        <v>19.932259999999999</v>
      </c>
      <c r="I5630" s="1">
        <v>25.378419999999998</v>
      </c>
      <c r="J5630" s="1">
        <v>25.378419999999998</v>
      </c>
    </row>
    <row r="5631" spans="1:10" x14ac:dyDescent="0.35">
      <c r="A5631" s="1">
        <v>72.900909999999996</v>
      </c>
      <c r="B5631" s="1">
        <v>82.880799999999994</v>
      </c>
      <c r="C5631" s="1">
        <v>87.284719999999993</v>
      </c>
      <c r="D5631" s="1">
        <v>98.358770000000007</v>
      </c>
      <c r="E5631" s="1">
        <v>42.582830000000001</v>
      </c>
      <c r="F5631" s="1">
        <v>2.3144800000000001</v>
      </c>
      <c r="G5631" s="1">
        <v>27.824629999999999</v>
      </c>
      <c r="H5631" s="1">
        <v>87.986459999999994</v>
      </c>
      <c r="I5631" s="1">
        <v>75.378420000000006</v>
      </c>
      <c r="J5631" s="1">
        <v>75.378420000000006</v>
      </c>
    </row>
    <row r="5632" spans="1:10" x14ac:dyDescent="0.35">
      <c r="A5632" s="1">
        <v>58.655790000000003</v>
      </c>
      <c r="B5632" s="1">
        <v>82.929029999999997</v>
      </c>
      <c r="C5632" s="1">
        <v>49.922240000000002</v>
      </c>
      <c r="D5632" s="1">
        <v>72.82208</v>
      </c>
      <c r="E5632" s="1">
        <v>78.362949999999998</v>
      </c>
      <c r="F5632" s="1">
        <v>73.723889999999997</v>
      </c>
      <c r="G5632" s="1">
        <v>2.3501099999999999</v>
      </c>
      <c r="H5632" s="1">
        <v>71.481890000000007</v>
      </c>
      <c r="I5632" s="1">
        <v>50.378419999999998</v>
      </c>
      <c r="J5632" s="1">
        <v>50.378419999999998</v>
      </c>
    </row>
    <row r="5633" spans="1:10" x14ac:dyDescent="0.35">
      <c r="A5633" s="1">
        <v>24.71932</v>
      </c>
      <c r="B5633" s="1">
        <v>99.418819999999997</v>
      </c>
      <c r="C5633" s="1">
        <v>54.267090000000003</v>
      </c>
      <c r="D5633" s="1">
        <v>97.594660000000005</v>
      </c>
      <c r="E5633" s="1">
        <v>22.999140000000001</v>
      </c>
      <c r="F5633" s="1">
        <v>25.893540000000002</v>
      </c>
      <c r="G5633" s="1">
        <v>67.737049999999996</v>
      </c>
      <c r="H5633" s="1">
        <v>64.886529999999993</v>
      </c>
      <c r="I5633" s="1">
        <v>0.37841999999999998</v>
      </c>
      <c r="J5633" s="1">
        <v>0.37841999999999998</v>
      </c>
    </row>
    <row r="5634" spans="1:10" x14ac:dyDescent="0.35">
      <c r="A5634" s="1">
        <v>81.082589999999996</v>
      </c>
      <c r="B5634" s="1">
        <v>27.63204</v>
      </c>
      <c r="C5634" s="1">
        <v>66.250550000000004</v>
      </c>
      <c r="D5634" s="1">
        <v>72.620159999999998</v>
      </c>
      <c r="E5634" s="1">
        <v>10.570830000000001</v>
      </c>
      <c r="F5634" s="1">
        <v>1.1446099999999999</v>
      </c>
      <c r="G5634" s="1">
        <v>56.065770000000001</v>
      </c>
      <c r="H5634" s="1">
        <v>11.537879999999999</v>
      </c>
      <c r="I5634" s="1">
        <v>0.28076000000000001</v>
      </c>
      <c r="J5634" s="1">
        <v>0.28076000000000001</v>
      </c>
    </row>
    <row r="5635" spans="1:10" x14ac:dyDescent="0.35">
      <c r="A5635" s="1">
        <v>71.936880000000002</v>
      </c>
      <c r="B5635" s="1">
        <v>28.402339999999999</v>
      </c>
      <c r="C5635" s="1">
        <v>21.594830000000002</v>
      </c>
      <c r="D5635" s="1">
        <v>97.061959999999999</v>
      </c>
      <c r="E5635" s="1">
        <v>5.1824599999999998</v>
      </c>
      <c r="F5635" s="1">
        <v>91.728710000000007</v>
      </c>
      <c r="G5635" s="1">
        <v>66.021389999999997</v>
      </c>
      <c r="H5635" s="1">
        <v>87.432550000000006</v>
      </c>
      <c r="I5635" s="1">
        <v>50.280760000000001</v>
      </c>
      <c r="J5635" s="1">
        <v>50.280760000000001</v>
      </c>
    </row>
    <row r="5636" spans="1:10" x14ac:dyDescent="0.35">
      <c r="A5636" s="1">
        <v>17.55134</v>
      </c>
      <c r="B5636" s="1">
        <v>98.416880000000006</v>
      </c>
      <c r="C5636" s="1">
        <v>77.008269999999996</v>
      </c>
      <c r="D5636" s="1">
        <v>73.877319999999997</v>
      </c>
      <c r="E5636" s="1">
        <v>47.389150000000001</v>
      </c>
      <c r="F5636" s="1">
        <v>32.379170000000002</v>
      </c>
      <c r="G5636" s="1">
        <v>76.850290000000001</v>
      </c>
      <c r="H5636" s="1">
        <v>28.164580000000001</v>
      </c>
      <c r="I5636" s="1">
        <v>75.280760000000001</v>
      </c>
      <c r="J5636" s="1">
        <v>75.280760000000001</v>
      </c>
    </row>
    <row r="5637" spans="1:10" x14ac:dyDescent="0.35">
      <c r="A5637" s="1">
        <v>76.565899999999999</v>
      </c>
      <c r="B5637" s="1">
        <v>73.637100000000004</v>
      </c>
      <c r="C5637" s="1">
        <v>78.320700000000002</v>
      </c>
      <c r="D5637" s="1">
        <v>97.582210000000003</v>
      </c>
      <c r="E5637" s="1">
        <v>73.841999999999999</v>
      </c>
      <c r="F5637" s="1">
        <v>8.63307</v>
      </c>
      <c r="G5637" s="1">
        <v>70.841589999999997</v>
      </c>
      <c r="H5637" s="1">
        <v>41.226849999999999</v>
      </c>
      <c r="I5637" s="1">
        <v>25.280760000000001</v>
      </c>
      <c r="J5637" s="1">
        <v>25.280760000000001</v>
      </c>
    </row>
    <row r="5638" spans="1:10" x14ac:dyDescent="0.35">
      <c r="A5638" s="1">
        <v>42.409689999999998</v>
      </c>
      <c r="B5638" s="1">
        <v>10.005750000000001</v>
      </c>
      <c r="C5638" s="1">
        <v>82.268730000000005</v>
      </c>
      <c r="D5638" s="1">
        <v>72.608530000000002</v>
      </c>
      <c r="E5638" s="1">
        <v>42.677579999999999</v>
      </c>
      <c r="F5638" s="1">
        <v>28.907509999999998</v>
      </c>
      <c r="G5638" s="1">
        <v>21.83784</v>
      </c>
      <c r="H5638" s="1">
        <v>99.124499999999998</v>
      </c>
      <c r="I5638" s="1">
        <v>37.780760000000001</v>
      </c>
      <c r="J5638" s="1">
        <v>37.780760000000001</v>
      </c>
    </row>
    <row r="5639" spans="1:10" x14ac:dyDescent="0.35">
      <c r="A5639" s="1">
        <v>71.041200000000003</v>
      </c>
      <c r="B5639" s="1">
        <v>99.285809999999998</v>
      </c>
      <c r="C5639" s="1">
        <v>93.409549999999996</v>
      </c>
      <c r="D5639" s="1">
        <v>15.37499</v>
      </c>
      <c r="E5639" s="1">
        <v>45.353349999999999</v>
      </c>
      <c r="F5639" s="1">
        <v>19.264520000000001</v>
      </c>
      <c r="G5639" s="1">
        <v>25.557950000000002</v>
      </c>
      <c r="H5639" s="1">
        <v>34.58802</v>
      </c>
      <c r="I5639" s="1">
        <v>87.780760000000001</v>
      </c>
      <c r="J5639" s="1">
        <v>87.780760000000001</v>
      </c>
    </row>
    <row r="5640" spans="1:10" x14ac:dyDescent="0.35">
      <c r="A5640" s="1">
        <v>59.49268</v>
      </c>
      <c r="B5640" s="1">
        <v>56.199269999999999</v>
      </c>
      <c r="C5640" s="1">
        <v>17.848109999999998</v>
      </c>
      <c r="D5640" s="1">
        <v>12.67243</v>
      </c>
      <c r="E5640" s="1">
        <v>19.591930000000001</v>
      </c>
      <c r="F5640" s="1">
        <v>68.349999999999994</v>
      </c>
      <c r="G5640" s="1">
        <v>30.489820000000002</v>
      </c>
      <c r="H5640" s="1">
        <v>59.845529999999997</v>
      </c>
      <c r="I5640" s="1">
        <v>62.780760000000001</v>
      </c>
      <c r="J5640" s="1">
        <v>62.780760000000001</v>
      </c>
    </row>
    <row r="5641" spans="1:10" x14ac:dyDescent="0.35">
      <c r="A5641" s="1">
        <v>73.985280000000003</v>
      </c>
      <c r="B5641" s="1">
        <v>42.314140000000002</v>
      </c>
      <c r="C5641" s="1">
        <v>51.115960000000001</v>
      </c>
      <c r="D5641" s="1">
        <v>42.328229999999998</v>
      </c>
      <c r="E5641" s="1">
        <v>49.755650000000003</v>
      </c>
      <c r="F5641" s="1">
        <v>44.891910000000003</v>
      </c>
      <c r="G5641" s="1">
        <v>18.137550000000001</v>
      </c>
      <c r="H5641" s="1">
        <v>57.794719999999998</v>
      </c>
      <c r="I5641" s="1">
        <v>12.780760000000001</v>
      </c>
      <c r="J5641" s="1">
        <v>12.780760000000001</v>
      </c>
    </row>
    <row r="5642" spans="1:10" x14ac:dyDescent="0.35">
      <c r="A5642" s="1">
        <v>56.283880000000003</v>
      </c>
      <c r="B5642" s="1">
        <v>22.954319999999999</v>
      </c>
      <c r="C5642" s="1">
        <v>63.15616</v>
      </c>
      <c r="D5642" s="1">
        <v>38.973120000000002</v>
      </c>
      <c r="E5642" s="1">
        <v>14.67315</v>
      </c>
      <c r="F5642" s="1">
        <v>84.224230000000006</v>
      </c>
      <c r="G5642" s="1">
        <v>8.0152800000000006</v>
      </c>
      <c r="H5642" s="1">
        <v>88.409890000000004</v>
      </c>
      <c r="I5642" s="1">
        <v>19.030760000000001</v>
      </c>
      <c r="J5642" s="1">
        <v>19.030760000000001</v>
      </c>
    </row>
    <row r="5643" spans="1:10" x14ac:dyDescent="0.35">
      <c r="A5643" s="1">
        <v>18.05949</v>
      </c>
      <c r="B5643" s="1">
        <v>43.899720000000002</v>
      </c>
      <c r="C5643" s="1">
        <v>42.516469999999998</v>
      </c>
      <c r="D5643" s="1">
        <v>70.836449999999999</v>
      </c>
      <c r="E5643" s="1">
        <v>79.041989999999998</v>
      </c>
      <c r="F5643" s="1">
        <v>76.741349999999997</v>
      </c>
      <c r="G5643" s="1">
        <v>74.943309999999997</v>
      </c>
      <c r="H5643" s="1">
        <v>35.972920000000002</v>
      </c>
      <c r="I5643" s="1">
        <v>69.030760000000001</v>
      </c>
      <c r="J5643" s="1">
        <v>69.030760000000001</v>
      </c>
    </row>
    <row r="5644" spans="1:10" x14ac:dyDescent="0.35">
      <c r="A5644" s="1">
        <v>9.2221700000000002</v>
      </c>
      <c r="B5644" s="1">
        <v>61.960169999999998</v>
      </c>
      <c r="C5644" s="1">
        <v>8.5783199999999997</v>
      </c>
      <c r="D5644" s="1">
        <v>52.981259999999999</v>
      </c>
      <c r="E5644" s="1">
        <v>22.449539999999999</v>
      </c>
      <c r="F5644" s="1">
        <v>25.461099999999998</v>
      </c>
      <c r="G5644" s="1">
        <v>31.68167</v>
      </c>
      <c r="H5644" s="1">
        <v>0.58674999999999999</v>
      </c>
      <c r="I5644" s="1">
        <v>94.030760000000001</v>
      </c>
      <c r="J5644" s="1">
        <v>94.030760000000001</v>
      </c>
    </row>
    <row r="5645" spans="1:10" x14ac:dyDescent="0.35">
      <c r="A5645" s="1">
        <v>93.123760000000004</v>
      </c>
      <c r="B5645" s="1">
        <v>31.54814</v>
      </c>
      <c r="C5645" s="1">
        <v>99.527670000000001</v>
      </c>
      <c r="D5645" s="1">
        <v>63.086669999999998</v>
      </c>
      <c r="E5645" s="1">
        <v>71.755489999999995</v>
      </c>
      <c r="F5645" s="1">
        <v>24.968820000000001</v>
      </c>
      <c r="G5645" s="1">
        <v>37.246220000000001</v>
      </c>
      <c r="H5645" s="1">
        <v>81.855509999999995</v>
      </c>
      <c r="I5645" s="1">
        <v>44.030760000000001</v>
      </c>
      <c r="J5645" s="1">
        <v>44.030760000000001</v>
      </c>
    </row>
    <row r="5646" spans="1:10" x14ac:dyDescent="0.35">
      <c r="A5646" s="1">
        <v>1.59962</v>
      </c>
      <c r="B5646" s="1">
        <v>11.08005</v>
      </c>
      <c r="C5646" s="1">
        <v>70.869739999999993</v>
      </c>
      <c r="D5646" s="1">
        <v>51.12726</v>
      </c>
      <c r="E5646" s="1">
        <v>47.154209999999999</v>
      </c>
      <c r="F5646" s="1">
        <v>14.598140000000001</v>
      </c>
      <c r="G5646" s="1">
        <v>95.608649999999997</v>
      </c>
      <c r="H5646" s="1">
        <v>55.825470000000003</v>
      </c>
      <c r="I5646" s="1">
        <v>31.530760000000001</v>
      </c>
      <c r="J5646" s="1">
        <v>31.530760000000001</v>
      </c>
    </row>
    <row r="5647" spans="1:10" x14ac:dyDescent="0.35">
      <c r="A5647" s="1">
        <v>80.429850000000002</v>
      </c>
      <c r="B5647" s="1">
        <v>74.138890000000004</v>
      </c>
      <c r="C5647" s="1">
        <v>31.621259999999999</v>
      </c>
      <c r="D5647" s="1">
        <v>99.352909999999994</v>
      </c>
      <c r="E5647" s="1">
        <v>76.92895</v>
      </c>
      <c r="F5647" s="1">
        <v>16.722819999999999</v>
      </c>
      <c r="G5647" s="1">
        <v>69.032129999999995</v>
      </c>
      <c r="H5647" s="1">
        <v>94.390709999999999</v>
      </c>
      <c r="I5647" s="1">
        <v>81.530760000000001</v>
      </c>
      <c r="J5647" s="1">
        <v>81.530760000000001</v>
      </c>
    </row>
    <row r="5648" spans="1:10" x14ac:dyDescent="0.35">
      <c r="A5648" s="1">
        <v>60.056950000000001</v>
      </c>
      <c r="B5648" s="1">
        <v>64.38082</v>
      </c>
      <c r="C5648" s="1">
        <v>51.872909999999997</v>
      </c>
      <c r="D5648" s="1">
        <v>97.131550000000004</v>
      </c>
      <c r="E5648" s="1">
        <v>33.437089999999998</v>
      </c>
      <c r="F5648" s="1">
        <v>4.625</v>
      </c>
      <c r="G5648" s="1">
        <v>2.6992600000000002</v>
      </c>
      <c r="H5648" s="1">
        <v>85.517529999999994</v>
      </c>
      <c r="I5648" s="1">
        <v>56.530760000000001</v>
      </c>
      <c r="J5648" s="1">
        <v>56.530760000000001</v>
      </c>
    </row>
    <row r="5649" spans="1:10" x14ac:dyDescent="0.35">
      <c r="A5649" s="1">
        <v>9.5410799999999991</v>
      </c>
      <c r="B5649" s="1">
        <v>3.40625</v>
      </c>
      <c r="C5649" s="1">
        <v>0.34216999999999997</v>
      </c>
      <c r="D5649" s="1">
        <v>68.628960000000006</v>
      </c>
      <c r="E5649" s="1">
        <v>21.301909999999999</v>
      </c>
      <c r="F5649" s="1">
        <v>10.536759999999999</v>
      </c>
      <c r="G5649" s="1">
        <v>94.753</v>
      </c>
      <c r="H5649" s="1">
        <v>26.40399</v>
      </c>
      <c r="I5649" s="1">
        <v>6.5307599999999999</v>
      </c>
      <c r="J5649" s="1">
        <v>6.5307599999999999</v>
      </c>
    </row>
    <row r="5650" spans="1:10" x14ac:dyDescent="0.35">
      <c r="A5650" s="1">
        <v>81.750579999999999</v>
      </c>
      <c r="B5650" s="1">
        <v>7.0871399999999998</v>
      </c>
      <c r="C5650" s="1">
        <v>88.1858</v>
      </c>
      <c r="D5650" s="1">
        <v>44.220050000000001</v>
      </c>
      <c r="E5650" s="1">
        <v>94.55668</v>
      </c>
      <c r="F5650" s="1">
        <v>44.79036</v>
      </c>
      <c r="G5650" s="1">
        <v>43.554130000000001</v>
      </c>
      <c r="H5650" s="1">
        <v>55.540610000000001</v>
      </c>
      <c r="I5650" s="1">
        <v>9.6557600000000008</v>
      </c>
      <c r="J5650" s="1">
        <v>9.6557600000000008</v>
      </c>
    </row>
    <row r="5651" spans="1:10" x14ac:dyDescent="0.35">
      <c r="A5651" s="1">
        <v>38.617280000000001</v>
      </c>
      <c r="B5651" s="1">
        <v>99.123909999999995</v>
      </c>
      <c r="C5651" s="1">
        <v>82.134100000000004</v>
      </c>
      <c r="D5651" s="1">
        <v>36.836370000000002</v>
      </c>
      <c r="E5651" s="1">
        <v>77.74718</v>
      </c>
      <c r="F5651" s="1">
        <v>70.571659999999994</v>
      </c>
      <c r="G5651" s="1">
        <v>79.227050000000006</v>
      </c>
      <c r="H5651" s="1">
        <v>54.807259999999999</v>
      </c>
      <c r="I5651" s="1">
        <v>59.655760000000001</v>
      </c>
      <c r="J5651" s="1">
        <v>59.655760000000001</v>
      </c>
    </row>
    <row r="5652" spans="1:10" x14ac:dyDescent="0.35">
      <c r="A5652" s="1">
        <v>77.985439999999997</v>
      </c>
      <c r="B5652" s="1">
        <v>98.757599999999996</v>
      </c>
      <c r="C5652" s="1">
        <v>66.81053</v>
      </c>
      <c r="D5652" s="1">
        <v>55.048220000000001</v>
      </c>
      <c r="E5652" s="1">
        <v>41.140779999999999</v>
      </c>
      <c r="F5652" s="1">
        <v>23.069520000000001</v>
      </c>
      <c r="G5652" s="1">
        <v>2.04291</v>
      </c>
      <c r="H5652" s="1">
        <v>21.360109999999999</v>
      </c>
      <c r="I5652" s="1">
        <v>84.655760000000001</v>
      </c>
      <c r="J5652" s="1">
        <v>84.655760000000001</v>
      </c>
    </row>
    <row r="5653" spans="1:10" x14ac:dyDescent="0.35">
      <c r="A5653" s="1">
        <v>45.98236</v>
      </c>
      <c r="B5653" s="1">
        <v>97.318740000000005</v>
      </c>
      <c r="C5653" s="1">
        <v>40.253929999999997</v>
      </c>
      <c r="D5653" s="1">
        <v>53.140639999999998</v>
      </c>
      <c r="E5653" s="1">
        <v>75.041970000000006</v>
      </c>
      <c r="F5653" s="1">
        <v>15.94998</v>
      </c>
      <c r="G5653" s="1">
        <v>64.144630000000006</v>
      </c>
      <c r="H5653" s="1">
        <v>65.308080000000004</v>
      </c>
      <c r="I5653" s="1">
        <v>34.655760000000001</v>
      </c>
      <c r="J5653" s="1">
        <v>34.655760000000001</v>
      </c>
    </row>
    <row r="5654" spans="1:10" x14ac:dyDescent="0.35">
      <c r="A5654" s="1">
        <v>16.098230000000001</v>
      </c>
      <c r="B5654" s="1">
        <v>95.684190000000001</v>
      </c>
      <c r="C5654" s="1">
        <v>13.35488</v>
      </c>
      <c r="D5654" s="1">
        <v>39.844410000000003</v>
      </c>
      <c r="E5654" s="1">
        <v>79.846599999999995</v>
      </c>
      <c r="F5654" s="1">
        <v>5.2222799999999996</v>
      </c>
      <c r="G5654" s="1">
        <v>99.588939999999994</v>
      </c>
      <c r="H5654" s="1">
        <v>74.010670000000005</v>
      </c>
      <c r="I5654" s="1">
        <v>47.155760000000001</v>
      </c>
      <c r="J5654" s="1">
        <v>47.155760000000001</v>
      </c>
    </row>
    <row r="5655" spans="1:10" x14ac:dyDescent="0.35">
      <c r="A5655" s="1">
        <v>33.966009999999997</v>
      </c>
      <c r="B5655" s="1">
        <v>12.04022</v>
      </c>
      <c r="C5655" s="1">
        <v>71.988749999999996</v>
      </c>
      <c r="D5655" s="1">
        <v>42.267150000000001</v>
      </c>
      <c r="E5655" s="1">
        <v>61.139670000000002</v>
      </c>
      <c r="F5655" s="1">
        <v>30.696449999999999</v>
      </c>
      <c r="G5655" s="1">
        <v>18.351939999999999</v>
      </c>
      <c r="H5655" s="1">
        <v>11.499700000000001</v>
      </c>
      <c r="I5655" s="1">
        <v>97.155760000000001</v>
      </c>
      <c r="J5655" s="1">
        <v>97.155760000000001</v>
      </c>
    </row>
    <row r="5656" spans="1:10" x14ac:dyDescent="0.35">
      <c r="A5656" s="1">
        <v>36.710230000000003</v>
      </c>
      <c r="B5656" s="1">
        <v>29.785889999999998</v>
      </c>
      <c r="C5656" s="1">
        <v>53.067680000000003</v>
      </c>
      <c r="D5656" s="1">
        <v>93.83314</v>
      </c>
      <c r="E5656" s="1">
        <v>82.133679999999998</v>
      </c>
      <c r="F5656" s="1">
        <v>83.504379999999998</v>
      </c>
      <c r="G5656" s="1">
        <v>80.020049999999998</v>
      </c>
      <c r="H5656" s="1">
        <v>48.231780000000001</v>
      </c>
      <c r="I5656" s="1">
        <v>72.155760000000001</v>
      </c>
      <c r="J5656" s="1">
        <v>72.155760000000001</v>
      </c>
    </row>
    <row r="5657" spans="1:10" x14ac:dyDescent="0.35">
      <c r="A5657" s="1">
        <v>31.850149999999999</v>
      </c>
      <c r="B5657" s="1">
        <v>64.762450000000001</v>
      </c>
      <c r="C5657" s="1">
        <v>53.673670000000001</v>
      </c>
      <c r="D5657" s="1">
        <v>4.2569100000000004</v>
      </c>
      <c r="E5657" s="1">
        <v>18.998840000000001</v>
      </c>
      <c r="F5657" s="1">
        <v>40.124290000000002</v>
      </c>
      <c r="G5657" s="1">
        <v>21.85173</v>
      </c>
      <c r="H5657" s="1">
        <v>63.510440000000003</v>
      </c>
      <c r="I5657" s="1">
        <v>22.155760000000001</v>
      </c>
      <c r="J5657" s="1">
        <v>22.155760000000001</v>
      </c>
    </row>
    <row r="5658" spans="1:10" x14ac:dyDescent="0.35">
      <c r="A5658" s="1">
        <v>9.6185799999999997</v>
      </c>
      <c r="B5658" s="1">
        <v>62.254649999999998</v>
      </c>
      <c r="C5658" s="1">
        <v>17.441459999999999</v>
      </c>
      <c r="D5658" s="1">
        <v>97.563299999999998</v>
      </c>
      <c r="E5658" s="1">
        <v>67.52807</v>
      </c>
      <c r="F5658" s="1">
        <v>93.211250000000007</v>
      </c>
      <c r="G5658" s="1">
        <v>37.789520000000003</v>
      </c>
      <c r="H5658" s="1">
        <v>19.0017</v>
      </c>
      <c r="I5658" s="1">
        <v>15.905760000000001</v>
      </c>
      <c r="J5658" s="1">
        <v>15.905760000000001</v>
      </c>
    </row>
    <row r="5659" spans="1:10" x14ac:dyDescent="0.35">
      <c r="A5659" s="1">
        <v>43.371929999999999</v>
      </c>
      <c r="B5659" s="1">
        <v>5.58413</v>
      </c>
      <c r="C5659" s="1">
        <v>72.755679999999998</v>
      </c>
      <c r="D5659" s="1">
        <v>29.66357</v>
      </c>
      <c r="E5659" s="1">
        <v>19.345939999999999</v>
      </c>
      <c r="F5659" s="1">
        <v>33.568620000000003</v>
      </c>
      <c r="G5659" s="1">
        <v>53.898470000000003</v>
      </c>
      <c r="H5659" s="1">
        <v>0.79530999999999996</v>
      </c>
      <c r="I5659" s="1">
        <v>65.905760000000001</v>
      </c>
      <c r="J5659" s="1">
        <v>65.905760000000001</v>
      </c>
    </row>
    <row r="5660" spans="1:10" x14ac:dyDescent="0.35">
      <c r="A5660" s="1">
        <v>97.644000000000005</v>
      </c>
      <c r="B5660" s="1">
        <v>24.32189</v>
      </c>
      <c r="C5660" s="1">
        <v>72.385739999999998</v>
      </c>
      <c r="D5660" s="1">
        <v>30.042349999999999</v>
      </c>
      <c r="E5660" s="1">
        <v>21.35014</v>
      </c>
      <c r="F5660" s="1">
        <v>66.464070000000007</v>
      </c>
      <c r="G5660" s="1">
        <v>26.116759999999999</v>
      </c>
      <c r="H5660" s="1">
        <v>99.359819999999999</v>
      </c>
      <c r="I5660" s="1">
        <v>90.905760000000001</v>
      </c>
      <c r="J5660" s="1">
        <v>90.905760000000001</v>
      </c>
    </row>
    <row r="5661" spans="1:10" x14ac:dyDescent="0.35">
      <c r="A5661" s="1">
        <v>91.031080000000003</v>
      </c>
      <c r="B5661" s="1">
        <v>57.81071</v>
      </c>
      <c r="C5661" s="1">
        <v>74.442750000000004</v>
      </c>
      <c r="D5661" s="1">
        <v>51.029359999999997</v>
      </c>
      <c r="E5661" s="1">
        <v>89.195920000000001</v>
      </c>
      <c r="F5661" s="1">
        <v>49.640999999999998</v>
      </c>
      <c r="G5661" s="1">
        <v>13.5014</v>
      </c>
      <c r="H5661" s="1">
        <v>99.441320000000005</v>
      </c>
      <c r="I5661" s="1">
        <v>40.905760000000001</v>
      </c>
      <c r="J5661" s="1">
        <v>40.905760000000001</v>
      </c>
    </row>
    <row r="5662" spans="1:10" x14ac:dyDescent="0.35">
      <c r="A5662" s="1">
        <v>69.172740000000005</v>
      </c>
      <c r="B5662" s="1">
        <v>1.35565</v>
      </c>
      <c r="C5662" s="1">
        <v>63.227260000000001</v>
      </c>
      <c r="D5662" s="1">
        <v>82.36533</v>
      </c>
      <c r="E5662" s="1">
        <v>32.901519999999998</v>
      </c>
      <c r="F5662" s="1">
        <v>36.52731</v>
      </c>
      <c r="G5662" s="1">
        <v>57.730080000000001</v>
      </c>
      <c r="H5662" s="1">
        <v>89.283770000000004</v>
      </c>
      <c r="I5662" s="1">
        <v>28.405760000000001</v>
      </c>
      <c r="J5662" s="1">
        <v>28.405760000000001</v>
      </c>
    </row>
    <row r="5663" spans="1:10" x14ac:dyDescent="0.35">
      <c r="A5663" s="1">
        <v>14.420579999999999</v>
      </c>
      <c r="B5663" s="1">
        <v>27.513069999999999</v>
      </c>
      <c r="C5663" s="1">
        <v>55.331949999999999</v>
      </c>
      <c r="D5663" s="1">
        <v>10.3873</v>
      </c>
      <c r="E5663" s="1">
        <v>20.717749999999999</v>
      </c>
      <c r="F5663" s="1">
        <v>97.927710000000005</v>
      </c>
      <c r="G5663" s="1">
        <v>98.785899999999998</v>
      </c>
      <c r="H5663" s="1">
        <v>50.193620000000003</v>
      </c>
      <c r="I5663" s="1">
        <v>78.405760000000001</v>
      </c>
      <c r="J5663" s="1">
        <v>78.405760000000001</v>
      </c>
    </row>
    <row r="5664" spans="1:10" x14ac:dyDescent="0.35">
      <c r="A5664" s="1">
        <v>81.752790000000005</v>
      </c>
      <c r="B5664" s="1">
        <v>96.35642</v>
      </c>
      <c r="C5664" s="1">
        <v>14.20908</v>
      </c>
      <c r="D5664" s="1">
        <v>71.62988</v>
      </c>
      <c r="E5664" s="1">
        <v>72.890360000000001</v>
      </c>
      <c r="F5664" s="1">
        <v>12.40916</v>
      </c>
      <c r="G5664" s="1">
        <v>95.657020000000003</v>
      </c>
      <c r="H5664" s="1">
        <v>18.6434</v>
      </c>
      <c r="I5664" s="1">
        <v>53.405760000000001</v>
      </c>
      <c r="J5664" s="1">
        <v>53.405760000000001</v>
      </c>
    </row>
    <row r="5665" spans="1:10" x14ac:dyDescent="0.35">
      <c r="A5665" s="1">
        <v>7.0727399999999996</v>
      </c>
      <c r="B5665" s="1">
        <v>40.568510000000003</v>
      </c>
      <c r="C5665" s="1">
        <v>41.298729999999999</v>
      </c>
      <c r="D5665" s="1">
        <v>3.9895200000000002</v>
      </c>
      <c r="E5665" s="1">
        <v>19.698119999999999</v>
      </c>
      <c r="F5665" s="1">
        <v>19.119140000000002</v>
      </c>
      <c r="G5665" s="1">
        <v>21.304040000000001</v>
      </c>
      <c r="H5665" s="1">
        <v>63.26679</v>
      </c>
      <c r="I5665" s="1">
        <v>3.4057599999999999</v>
      </c>
      <c r="J5665" s="1">
        <v>3.4057599999999999</v>
      </c>
    </row>
    <row r="5666" spans="1:10" x14ac:dyDescent="0.35">
      <c r="A5666" s="1">
        <v>70.000330000000005</v>
      </c>
      <c r="B5666" s="1">
        <v>60.324370000000002</v>
      </c>
      <c r="C5666" s="1">
        <v>82.102239999999995</v>
      </c>
      <c r="D5666" s="1">
        <v>79.931169999999995</v>
      </c>
      <c r="E5666" s="1">
        <v>0.27915000000000001</v>
      </c>
      <c r="F5666" s="1">
        <v>94.763859999999994</v>
      </c>
      <c r="G5666" s="1">
        <v>98.935159999999996</v>
      </c>
      <c r="H5666" s="1">
        <v>99.509569999999997</v>
      </c>
      <c r="I5666" s="1">
        <v>4.9682599999999999</v>
      </c>
      <c r="J5666" s="1">
        <v>4.9682599999999999</v>
      </c>
    </row>
    <row r="5667" spans="1:10" x14ac:dyDescent="0.35">
      <c r="A5667" s="1">
        <v>39.3994</v>
      </c>
      <c r="B5667" s="1">
        <v>9.2735699999999994</v>
      </c>
      <c r="C5667" s="1">
        <v>16.705030000000001</v>
      </c>
      <c r="D5667" s="1">
        <v>19.95711</v>
      </c>
      <c r="E5667" s="1">
        <v>69.408199999999994</v>
      </c>
      <c r="F5667" s="1">
        <v>62.317869999999999</v>
      </c>
      <c r="G5667" s="1">
        <v>38.049750000000003</v>
      </c>
      <c r="H5667" s="1">
        <v>89.791690000000003</v>
      </c>
      <c r="I5667" s="1">
        <v>54.968260000000001</v>
      </c>
      <c r="J5667" s="1">
        <v>54.968260000000001</v>
      </c>
    </row>
    <row r="5668" spans="1:10" x14ac:dyDescent="0.35">
      <c r="A5668" s="1">
        <v>93.346199999999996</v>
      </c>
      <c r="B5668" s="1">
        <v>74.181479999999993</v>
      </c>
      <c r="C5668" s="1">
        <v>79.898989999999998</v>
      </c>
      <c r="D5668" s="1">
        <v>88.032589999999999</v>
      </c>
      <c r="E5668" s="1">
        <v>5.7782900000000001</v>
      </c>
      <c r="F5668" s="1">
        <v>23.03923</v>
      </c>
      <c r="G5668" s="1">
        <v>9.5719600000000007</v>
      </c>
      <c r="H5668" s="1">
        <v>82.791120000000006</v>
      </c>
      <c r="I5668" s="1">
        <v>79.968260000000001</v>
      </c>
      <c r="J5668" s="1">
        <v>79.968260000000001</v>
      </c>
    </row>
    <row r="5669" spans="1:10" x14ac:dyDescent="0.35">
      <c r="A5669" s="1">
        <v>6.0458400000000001</v>
      </c>
      <c r="B5669" s="1">
        <v>64.920670000000001</v>
      </c>
      <c r="C5669" s="1">
        <v>18.54607</v>
      </c>
      <c r="D5669" s="1">
        <v>5.7169100000000004</v>
      </c>
      <c r="E5669" s="1">
        <v>51.390340000000002</v>
      </c>
      <c r="F5669" s="1">
        <v>38.750830000000001</v>
      </c>
      <c r="G5669" s="1">
        <v>2.4777399999999998</v>
      </c>
      <c r="H5669" s="1">
        <v>70.611260000000001</v>
      </c>
      <c r="I5669" s="1">
        <v>29.968260000000001</v>
      </c>
      <c r="J5669" s="1">
        <v>29.968260000000001</v>
      </c>
    </row>
    <row r="5670" spans="1:10" x14ac:dyDescent="0.35">
      <c r="A5670" s="1">
        <v>59.210549999999998</v>
      </c>
      <c r="B5670" s="1">
        <v>43.32779</v>
      </c>
      <c r="C5670" s="1">
        <v>34.085790000000003</v>
      </c>
      <c r="D5670" s="1">
        <v>24.427209999999999</v>
      </c>
      <c r="E5670" s="1">
        <v>12.559060000000001</v>
      </c>
      <c r="F5670" s="1">
        <v>24.37331</v>
      </c>
      <c r="G5670" s="1">
        <v>36.692300000000003</v>
      </c>
      <c r="H5670" s="1">
        <v>74.604100000000003</v>
      </c>
      <c r="I5670" s="1">
        <v>42.468260000000001</v>
      </c>
      <c r="J5670" s="1">
        <v>42.468260000000001</v>
      </c>
    </row>
    <row r="5671" spans="1:10" x14ac:dyDescent="0.35">
      <c r="A5671" s="1">
        <v>97.234219999999993</v>
      </c>
      <c r="B5671" s="1">
        <v>12.764939999999999</v>
      </c>
      <c r="C5671" s="1">
        <v>18.158950000000001</v>
      </c>
      <c r="D5671" s="1">
        <v>11.527659999999999</v>
      </c>
      <c r="E5671" s="1">
        <v>18.372319999999998</v>
      </c>
      <c r="F5671" s="1">
        <v>12.034890000000001</v>
      </c>
      <c r="G5671" s="1">
        <v>67.630170000000007</v>
      </c>
      <c r="H5671" s="1">
        <v>57.237169999999999</v>
      </c>
      <c r="I5671" s="1">
        <v>92.468260000000001</v>
      </c>
      <c r="J5671" s="1">
        <v>92.468260000000001</v>
      </c>
    </row>
    <row r="5672" spans="1:10" x14ac:dyDescent="0.35">
      <c r="A5672" s="1">
        <v>58.681989999999999</v>
      </c>
      <c r="B5672" s="1">
        <v>9.8833699999999993</v>
      </c>
      <c r="C5672" s="1">
        <v>95.558210000000003</v>
      </c>
      <c r="D5672" s="1">
        <v>93.473659999999995</v>
      </c>
      <c r="E5672" s="1">
        <v>57.415349999999997</v>
      </c>
      <c r="F5672" s="1">
        <v>43.132289999999998</v>
      </c>
      <c r="G5672" s="1">
        <v>95.227019999999996</v>
      </c>
      <c r="H5672" s="1">
        <v>59.081229999999998</v>
      </c>
      <c r="I5672" s="1">
        <v>67.468260000000001</v>
      </c>
      <c r="J5672" s="1">
        <v>67.468260000000001</v>
      </c>
    </row>
    <row r="5673" spans="1:10" x14ac:dyDescent="0.35">
      <c r="A5673" s="1">
        <v>4.0613900000000003</v>
      </c>
      <c r="B5673" s="1">
        <v>1.9226300000000001</v>
      </c>
      <c r="C5673" s="1">
        <v>86.159750000000003</v>
      </c>
      <c r="D5673" s="1">
        <v>5.1865899999999998</v>
      </c>
      <c r="E5673" s="1">
        <v>46.036819999999999</v>
      </c>
      <c r="F5673" s="1">
        <v>94.246319999999997</v>
      </c>
      <c r="G5673" s="1">
        <v>71.619749999999996</v>
      </c>
      <c r="H5673" s="1">
        <v>85.536879999999996</v>
      </c>
      <c r="I5673" s="1">
        <v>17.468260000000001</v>
      </c>
      <c r="J5673" s="1">
        <v>17.468260000000001</v>
      </c>
    </row>
    <row r="5674" spans="1:10" x14ac:dyDescent="0.35">
      <c r="A5674" s="1">
        <v>56.58578</v>
      </c>
      <c r="B5674" s="1">
        <v>79.3095</v>
      </c>
      <c r="C5674" s="1">
        <v>23.321480000000001</v>
      </c>
      <c r="D5674" s="1">
        <v>58.853479999999998</v>
      </c>
      <c r="E5674" s="1">
        <v>54.458590000000001</v>
      </c>
      <c r="F5674" s="1">
        <v>37.90757</v>
      </c>
      <c r="G5674" s="1">
        <v>4.1895600000000002</v>
      </c>
      <c r="H5674" s="1">
        <v>48.366439999999997</v>
      </c>
      <c r="I5674" s="1">
        <v>23.718260000000001</v>
      </c>
      <c r="J5674" s="1">
        <v>23.718260000000001</v>
      </c>
    </row>
    <row r="5675" spans="1:10" x14ac:dyDescent="0.35">
      <c r="A5675" s="1">
        <v>29.305890000000002</v>
      </c>
      <c r="B5675" s="1">
        <v>52.913649999999997</v>
      </c>
      <c r="C5675" s="1">
        <v>77.787440000000004</v>
      </c>
      <c r="D5675" s="1">
        <v>33.423020000000001</v>
      </c>
      <c r="E5675" s="1">
        <v>62.096290000000003</v>
      </c>
      <c r="F5675" s="1">
        <v>58.691780000000001</v>
      </c>
      <c r="G5675" s="1">
        <v>34.66939</v>
      </c>
      <c r="H5675" s="1">
        <v>31.20186</v>
      </c>
      <c r="I5675" s="1">
        <v>73.718260000000001</v>
      </c>
      <c r="J5675" s="1">
        <v>73.718260000000001</v>
      </c>
    </row>
    <row r="5676" spans="1:10" x14ac:dyDescent="0.35">
      <c r="A5676" s="1">
        <v>23.373850000000001</v>
      </c>
      <c r="B5676" s="1">
        <v>51.274050000000003</v>
      </c>
      <c r="C5676" s="1">
        <v>58.210509999999999</v>
      </c>
      <c r="D5676" s="1">
        <v>53.33493</v>
      </c>
      <c r="E5676" s="1">
        <v>66.443029999999993</v>
      </c>
      <c r="F5676" s="1">
        <v>67.654259999999994</v>
      </c>
      <c r="G5676" s="1">
        <v>31.68299</v>
      </c>
      <c r="H5676" s="1">
        <v>91.033810000000003</v>
      </c>
      <c r="I5676" s="1">
        <v>98.718260000000001</v>
      </c>
      <c r="J5676" s="1">
        <v>98.718260000000001</v>
      </c>
    </row>
    <row r="5677" spans="1:10" x14ac:dyDescent="0.35">
      <c r="A5677" s="1">
        <v>68.149690000000007</v>
      </c>
      <c r="B5677" s="1">
        <v>25.281870000000001</v>
      </c>
      <c r="C5677" s="1">
        <v>17.706489999999999</v>
      </c>
      <c r="D5677" s="1">
        <v>54.805259999999997</v>
      </c>
      <c r="E5677" s="1">
        <v>84.517300000000006</v>
      </c>
      <c r="F5677" s="1">
        <v>81.684939999999997</v>
      </c>
      <c r="G5677" s="1">
        <v>34.013739999999999</v>
      </c>
      <c r="H5677" s="1">
        <v>3.1461700000000001</v>
      </c>
      <c r="I5677" s="1">
        <v>48.718260000000001</v>
      </c>
      <c r="J5677" s="1">
        <v>48.718260000000001</v>
      </c>
    </row>
    <row r="5678" spans="1:10" x14ac:dyDescent="0.35">
      <c r="A5678" s="1">
        <v>69.518789999999996</v>
      </c>
      <c r="B5678" s="1">
        <v>48.835430000000002</v>
      </c>
      <c r="C5678" s="1">
        <v>88.451779999999999</v>
      </c>
      <c r="D5678" s="1">
        <v>1.7386600000000001</v>
      </c>
      <c r="E5678" s="1">
        <v>77.387190000000004</v>
      </c>
      <c r="F5678" s="1">
        <v>95.849459999999993</v>
      </c>
      <c r="G5678" s="1">
        <v>90.194580000000002</v>
      </c>
      <c r="H5678" s="1">
        <v>25.150390000000002</v>
      </c>
      <c r="I5678" s="1">
        <v>36.218260000000001</v>
      </c>
      <c r="J5678" s="1">
        <v>36.218260000000001</v>
      </c>
    </row>
    <row r="5679" spans="1:10" x14ac:dyDescent="0.35">
      <c r="A5679" s="1">
        <v>78.973529999999997</v>
      </c>
      <c r="B5679" s="1">
        <v>12.60361</v>
      </c>
      <c r="C5679" s="1">
        <v>41.945619999999998</v>
      </c>
      <c r="D5679" s="1">
        <v>31.155270000000002</v>
      </c>
      <c r="E5679" s="1">
        <v>81.904650000000004</v>
      </c>
      <c r="F5679" s="1">
        <v>2.0859100000000002</v>
      </c>
      <c r="G5679" s="1">
        <v>79.948239999999998</v>
      </c>
      <c r="H5679" s="1">
        <v>92.061170000000004</v>
      </c>
      <c r="I5679" s="1">
        <v>86.218260000000001</v>
      </c>
      <c r="J5679" s="1">
        <v>86.218260000000001</v>
      </c>
    </row>
    <row r="5680" spans="1:10" x14ac:dyDescent="0.35">
      <c r="A5680" s="1">
        <v>23.86842</v>
      </c>
      <c r="B5680" s="1">
        <v>78.282690000000002</v>
      </c>
      <c r="C5680" s="1">
        <v>63.53378</v>
      </c>
      <c r="D5680" s="1">
        <v>22.183759999999999</v>
      </c>
      <c r="E5680" s="1">
        <v>91.239099999999993</v>
      </c>
      <c r="F5680" s="1">
        <v>80.967879999999994</v>
      </c>
      <c r="G5680" s="1">
        <v>69.100099999999998</v>
      </c>
      <c r="H5680" s="1">
        <v>37.105820000000001</v>
      </c>
      <c r="I5680" s="1">
        <v>61.218260000000001</v>
      </c>
      <c r="J5680" s="1">
        <v>61.218260000000001</v>
      </c>
    </row>
    <row r="5681" spans="1:10" x14ac:dyDescent="0.35">
      <c r="A5681" s="1">
        <v>47.898820000000001</v>
      </c>
      <c r="B5681" s="1">
        <v>30.897500000000001</v>
      </c>
      <c r="C5681" s="1">
        <v>1.03257</v>
      </c>
      <c r="D5681" s="1">
        <v>31.751550000000002</v>
      </c>
      <c r="E5681" s="1">
        <v>29.908439999999999</v>
      </c>
      <c r="F5681" s="1">
        <v>93.106489999999994</v>
      </c>
      <c r="G5681" s="1">
        <v>53.735579999999999</v>
      </c>
      <c r="H5681" s="1">
        <v>53.82638</v>
      </c>
      <c r="I5681" s="1">
        <v>11.218260000000001</v>
      </c>
      <c r="J5681" s="1">
        <v>11.218260000000001</v>
      </c>
    </row>
    <row r="5682" spans="1:10" x14ac:dyDescent="0.35">
      <c r="A5682" s="1">
        <v>22.594670000000001</v>
      </c>
      <c r="B5682" s="1">
        <v>53.878349999999998</v>
      </c>
      <c r="C5682" s="1">
        <v>63.921939999999999</v>
      </c>
      <c r="D5682" s="1">
        <v>19.906099999999999</v>
      </c>
      <c r="E5682" s="1">
        <v>9.5896799999999995</v>
      </c>
      <c r="F5682" s="1">
        <v>32.166119999999999</v>
      </c>
      <c r="G5682" s="1">
        <v>7.1555799999999996</v>
      </c>
      <c r="H5682" s="1">
        <v>53.73133</v>
      </c>
      <c r="I5682" s="1">
        <v>8.0932600000000008</v>
      </c>
      <c r="J5682" s="1">
        <v>8.0932600000000008</v>
      </c>
    </row>
    <row r="5683" spans="1:10" x14ac:dyDescent="0.35">
      <c r="A5683" s="1">
        <v>67.694900000000004</v>
      </c>
      <c r="B5683" s="1">
        <v>84.354429999999994</v>
      </c>
      <c r="C5683" s="1">
        <v>37.10698</v>
      </c>
      <c r="D5683" s="1">
        <v>57.719180000000001</v>
      </c>
      <c r="E5683" s="1">
        <v>14.85248</v>
      </c>
      <c r="F5683" s="1">
        <v>81.701400000000007</v>
      </c>
      <c r="G5683" s="1">
        <v>17.536549999999998</v>
      </c>
      <c r="H5683" s="1">
        <v>89.369479999999996</v>
      </c>
      <c r="I5683" s="1">
        <v>58.093260000000001</v>
      </c>
      <c r="J5683" s="1">
        <v>58.093260000000001</v>
      </c>
    </row>
    <row r="5684" spans="1:10" x14ac:dyDescent="0.35">
      <c r="A5684" s="1">
        <v>91.989050000000006</v>
      </c>
      <c r="B5684" s="1">
        <v>86.535929999999993</v>
      </c>
      <c r="C5684" s="1">
        <v>40.439630000000001</v>
      </c>
      <c r="D5684" s="1">
        <v>22.829930000000001</v>
      </c>
      <c r="E5684" s="1">
        <v>1.5676399999999999</v>
      </c>
      <c r="F5684" s="1">
        <v>81.017060000000001</v>
      </c>
      <c r="G5684" s="1">
        <v>87.737610000000004</v>
      </c>
      <c r="H5684" s="1">
        <v>95.607550000000003</v>
      </c>
      <c r="I5684" s="1">
        <v>83.093260000000001</v>
      </c>
      <c r="J5684" s="1">
        <v>83.093260000000001</v>
      </c>
    </row>
    <row r="5685" spans="1:10" x14ac:dyDescent="0.35">
      <c r="A5685" s="1">
        <v>14.68683</v>
      </c>
      <c r="B5685" s="1">
        <v>72.243120000000005</v>
      </c>
      <c r="C5685" s="1">
        <v>77.5441</v>
      </c>
      <c r="D5685" s="1">
        <v>53.016719999999999</v>
      </c>
      <c r="E5685" s="1">
        <v>12.38598</v>
      </c>
      <c r="F5685" s="1">
        <v>29.9359</v>
      </c>
      <c r="G5685" s="1">
        <v>93.822519999999997</v>
      </c>
      <c r="H5685" s="1">
        <v>41.248390000000001</v>
      </c>
      <c r="I5685" s="1">
        <v>33.093260000000001</v>
      </c>
      <c r="J5685" s="1">
        <v>33.093260000000001</v>
      </c>
    </row>
    <row r="5686" spans="1:10" x14ac:dyDescent="0.35">
      <c r="A5686" s="1">
        <v>34.61289</v>
      </c>
      <c r="B5686" s="1">
        <v>48.24295</v>
      </c>
      <c r="C5686" s="1">
        <v>46.83623</v>
      </c>
      <c r="D5686" s="1">
        <v>73.199280000000002</v>
      </c>
      <c r="E5686" s="1">
        <v>16.04505</v>
      </c>
      <c r="F5686" s="1">
        <v>89.845240000000004</v>
      </c>
      <c r="G5686" s="1">
        <v>86.805409999999995</v>
      </c>
      <c r="H5686" s="1">
        <v>3.7627100000000002</v>
      </c>
      <c r="I5686" s="1">
        <v>45.593260000000001</v>
      </c>
      <c r="J5686" s="1">
        <v>45.593260000000001</v>
      </c>
    </row>
    <row r="5687" spans="1:10" x14ac:dyDescent="0.35">
      <c r="A5687" s="1">
        <v>77.256510000000006</v>
      </c>
      <c r="B5687" s="1">
        <v>51.130600000000001</v>
      </c>
      <c r="C5687" s="1">
        <v>63.351190000000003</v>
      </c>
      <c r="D5687" s="1">
        <v>81.354889999999997</v>
      </c>
      <c r="E5687" s="1">
        <v>55.372070000000001</v>
      </c>
      <c r="F5687" s="1">
        <v>56.741300000000003</v>
      </c>
      <c r="G5687" s="1">
        <v>6.0976800000000004</v>
      </c>
      <c r="H5687" s="1">
        <v>50.584049999999998</v>
      </c>
      <c r="I5687" s="1">
        <v>95.593260000000001</v>
      </c>
      <c r="J5687" s="1">
        <v>95.593260000000001</v>
      </c>
    </row>
    <row r="5688" spans="1:10" x14ac:dyDescent="0.35">
      <c r="A5688" s="1">
        <v>13.181570000000001</v>
      </c>
      <c r="B5688" s="1">
        <v>91.328400000000002</v>
      </c>
      <c r="C5688" s="1">
        <v>40.675020000000004</v>
      </c>
      <c r="D5688" s="1">
        <v>20.422699999999999</v>
      </c>
      <c r="E5688" s="1">
        <v>15.90587</v>
      </c>
      <c r="F5688" s="1">
        <v>12.578849999999999</v>
      </c>
      <c r="G5688" s="1">
        <v>60.44256</v>
      </c>
      <c r="H5688" s="1">
        <v>28.249569999999999</v>
      </c>
      <c r="I5688" s="1">
        <v>70.593260000000001</v>
      </c>
      <c r="J5688" s="1">
        <v>70.593260000000001</v>
      </c>
    </row>
    <row r="5689" spans="1:10" x14ac:dyDescent="0.35">
      <c r="A5689" s="1">
        <v>36.914969999999997</v>
      </c>
      <c r="B5689" s="1">
        <v>93.372519999999994</v>
      </c>
      <c r="C5689" s="1">
        <v>13.95013</v>
      </c>
      <c r="D5689" s="1">
        <v>89.120500000000007</v>
      </c>
      <c r="E5689" s="1">
        <v>44.876519999999999</v>
      </c>
      <c r="F5689" s="1">
        <v>90.863330000000005</v>
      </c>
      <c r="G5689" s="1">
        <v>17.344989999999999</v>
      </c>
      <c r="H5689" s="1">
        <v>69.668469999999999</v>
      </c>
      <c r="I5689" s="1">
        <v>20.593260000000001</v>
      </c>
      <c r="J5689" s="1">
        <v>20.593260000000001</v>
      </c>
    </row>
    <row r="5690" spans="1:10" x14ac:dyDescent="0.35">
      <c r="A5690" s="1">
        <v>42.148769999999999</v>
      </c>
      <c r="B5690" s="1">
        <v>14.912229999999999</v>
      </c>
      <c r="C5690" s="1">
        <v>71.816770000000005</v>
      </c>
      <c r="D5690" s="1">
        <v>69.755250000000004</v>
      </c>
      <c r="E5690" s="1">
        <v>28.153089999999999</v>
      </c>
      <c r="F5690" s="1">
        <v>25.897379999999998</v>
      </c>
      <c r="G5690" s="1">
        <v>27.363130000000002</v>
      </c>
      <c r="H5690" s="1">
        <v>54.590159999999997</v>
      </c>
      <c r="I5690" s="1">
        <v>14.343260000000001</v>
      </c>
      <c r="J5690" s="1">
        <v>14.343260000000001</v>
      </c>
    </row>
    <row r="5691" spans="1:10" x14ac:dyDescent="0.35">
      <c r="A5691" s="1">
        <v>67.128050000000002</v>
      </c>
      <c r="B5691" s="1">
        <v>55.838250000000002</v>
      </c>
      <c r="C5691" s="1">
        <v>25.08982</v>
      </c>
      <c r="D5691" s="1">
        <v>42.587000000000003</v>
      </c>
      <c r="E5691" s="1">
        <v>42.248480000000001</v>
      </c>
      <c r="F5691" s="1">
        <v>65.472899999999996</v>
      </c>
      <c r="G5691" s="1">
        <v>4.931</v>
      </c>
      <c r="H5691" s="1">
        <v>97.977930000000001</v>
      </c>
      <c r="I5691" s="1">
        <v>64.343260000000001</v>
      </c>
      <c r="J5691" s="1">
        <v>64.343260000000001</v>
      </c>
    </row>
    <row r="5692" spans="1:10" x14ac:dyDescent="0.35">
      <c r="A5692" s="1">
        <v>56.05753</v>
      </c>
      <c r="B5692" s="1">
        <v>17.63287</v>
      </c>
      <c r="C5692" s="1">
        <v>79.939040000000006</v>
      </c>
      <c r="D5692" s="1">
        <v>90.007589999999993</v>
      </c>
      <c r="E5692" s="1">
        <v>77.896699999999996</v>
      </c>
      <c r="F5692" s="1">
        <v>17.0061</v>
      </c>
      <c r="G5692" s="1">
        <v>53.870710000000003</v>
      </c>
      <c r="H5692" s="1">
        <v>33.598050000000001</v>
      </c>
      <c r="I5692" s="1">
        <v>89.343260000000001</v>
      </c>
      <c r="J5692" s="1">
        <v>89.343260000000001</v>
      </c>
    </row>
    <row r="5693" spans="1:10" x14ac:dyDescent="0.35">
      <c r="A5693" s="1">
        <v>1.9325600000000001</v>
      </c>
      <c r="B5693" s="1">
        <v>72.272469999999998</v>
      </c>
      <c r="C5693" s="1">
        <v>85.354129999999998</v>
      </c>
      <c r="D5693" s="1">
        <v>5.7629799999999998</v>
      </c>
      <c r="E5693" s="1">
        <v>87.312560000000005</v>
      </c>
      <c r="F5693" s="1">
        <v>46.532530000000001</v>
      </c>
      <c r="G5693" s="1">
        <v>22.242349999999998</v>
      </c>
      <c r="H5693" s="1">
        <v>5.28918</v>
      </c>
      <c r="I5693" s="1">
        <v>39.343260000000001</v>
      </c>
      <c r="J5693" s="1">
        <v>39.343260000000001</v>
      </c>
    </row>
    <row r="5694" spans="1:10" x14ac:dyDescent="0.35">
      <c r="A5694" s="1">
        <v>54.549860000000002</v>
      </c>
      <c r="B5694" s="1">
        <v>26.64583</v>
      </c>
      <c r="C5694" s="1">
        <v>96.93741</v>
      </c>
      <c r="D5694" s="1">
        <v>24.750769999999999</v>
      </c>
      <c r="E5694" s="1">
        <v>75.691940000000002</v>
      </c>
      <c r="F5694" s="1">
        <v>58.145940000000003</v>
      </c>
      <c r="G5694" s="1">
        <v>54.351059999999997</v>
      </c>
      <c r="H5694" s="1">
        <v>36.598610000000001</v>
      </c>
      <c r="I5694" s="1">
        <v>26.843260000000001</v>
      </c>
      <c r="J5694" s="1">
        <v>26.843260000000001</v>
      </c>
    </row>
    <row r="5695" spans="1:10" x14ac:dyDescent="0.35">
      <c r="A5695" s="1">
        <v>18.23339</v>
      </c>
      <c r="B5695" s="1">
        <v>5.9114399999999998</v>
      </c>
      <c r="C5695" s="1">
        <v>0.79873000000000005</v>
      </c>
      <c r="D5695" s="1">
        <v>81.613829999999993</v>
      </c>
      <c r="E5695" s="1">
        <v>17.549669999999999</v>
      </c>
      <c r="F5695" s="1">
        <v>35.87959</v>
      </c>
      <c r="G5695" s="1">
        <v>34.089030000000001</v>
      </c>
      <c r="H5695" s="1">
        <v>69.930070000000001</v>
      </c>
      <c r="I5695" s="1">
        <v>76.843260000000001</v>
      </c>
      <c r="J5695" s="1">
        <v>76.843260000000001</v>
      </c>
    </row>
    <row r="5696" spans="1:10" x14ac:dyDescent="0.35">
      <c r="A5696" s="1">
        <v>20.760619999999999</v>
      </c>
      <c r="B5696" s="1">
        <v>75.276200000000003</v>
      </c>
      <c r="C5696" s="1">
        <v>45.789250000000003</v>
      </c>
      <c r="D5696" s="1">
        <v>61.35951</v>
      </c>
      <c r="E5696" s="1">
        <v>62.434040000000003</v>
      </c>
      <c r="F5696" s="1">
        <v>36.228720000000003</v>
      </c>
      <c r="G5696" s="1">
        <v>53.26388</v>
      </c>
      <c r="H5696" s="1">
        <v>69.397099999999995</v>
      </c>
      <c r="I5696" s="1">
        <v>51.843260000000001</v>
      </c>
      <c r="J5696" s="1">
        <v>51.843260000000001</v>
      </c>
    </row>
    <row r="5697" spans="1:10" x14ac:dyDescent="0.35">
      <c r="A5697" s="1">
        <v>41.288890000000002</v>
      </c>
      <c r="B5697" s="1">
        <v>60.896880000000003</v>
      </c>
      <c r="C5697" s="1">
        <v>20.660990000000002</v>
      </c>
      <c r="D5697" s="1">
        <v>67.063460000000006</v>
      </c>
      <c r="E5697" s="1">
        <v>62.199199999999998</v>
      </c>
      <c r="F5697" s="1">
        <v>20.351410000000001</v>
      </c>
      <c r="G5697" s="1">
        <v>30.524850000000001</v>
      </c>
      <c r="H5697" s="1">
        <v>75.132599999999996</v>
      </c>
      <c r="I5697" s="1">
        <v>1.8432599999999999</v>
      </c>
      <c r="J5697" s="1">
        <v>1.8432599999999999</v>
      </c>
    </row>
    <row r="5698" spans="1:10" x14ac:dyDescent="0.35">
      <c r="A5698" s="1">
        <v>39.904499999999999</v>
      </c>
      <c r="B5698" s="1">
        <v>1.4966600000000001</v>
      </c>
      <c r="C5698" s="1">
        <v>95.340170000000001</v>
      </c>
      <c r="D5698" s="1">
        <v>19.733070000000001</v>
      </c>
      <c r="E5698" s="1">
        <v>84.494929999999997</v>
      </c>
      <c r="F5698" s="1">
        <v>26.21818</v>
      </c>
      <c r="G5698" s="1">
        <v>29.651240000000001</v>
      </c>
      <c r="H5698" s="1">
        <v>58.671250000000001</v>
      </c>
      <c r="I5698" s="1">
        <v>2.6245099999999999</v>
      </c>
      <c r="J5698" s="1">
        <v>2.6245099999999999</v>
      </c>
    </row>
    <row r="5699" spans="1:10" x14ac:dyDescent="0.35">
      <c r="A5699" s="1">
        <v>58.075949999999999</v>
      </c>
      <c r="B5699" s="1">
        <v>96.235860000000002</v>
      </c>
      <c r="C5699" s="1">
        <v>43.539760000000001</v>
      </c>
      <c r="D5699" s="1">
        <v>50.590940000000003</v>
      </c>
      <c r="E5699" s="1">
        <v>18.462260000000001</v>
      </c>
      <c r="F5699" s="1">
        <v>39.841889999999999</v>
      </c>
      <c r="G5699" s="1">
        <v>67.285520000000005</v>
      </c>
      <c r="H5699" s="1">
        <v>17.593979999999998</v>
      </c>
      <c r="I5699" s="1">
        <v>52.624510000000001</v>
      </c>
      <c r="J5699" s="1">
        <v>52.624510000000001</v>
      </c>
    </row>
    <row r="5700" spans="1:10" x14ac:dyDescent="0.35">
      <c r="A5700" s="1">
        <v>4.4531099999999997</v>
      </c>
      <c r="B5700" s="1">
        <v>78.505409999999998</v>
      </c>
      <c r="C5700" s="1">
        <v>3.3374999999999999</v>
      </c>
      <c r="D5700" s="1">
        <v>20.607060000000001</v>
      </c>
      <c r="E5700" s="1">
        <v>13.745760000000001</v>
      </c>
      <c r="F5700" s="1">
        <v>37.495849999999997</v>
      </c>
      <c r="G5700" s="1">
        <v>13.01774</v>
      </c>
      <c r="H5700" s="1">
        <v>65.760660000000001</v>
      </c>
      <c r="I5700" s="1">
        <v>77.624510000000001</v>
      </c>
      <c r="J5700" s="1">
        <v>77.624510000000001</v>
      </c>
    </row>
    <row r="5701" spans="1:10" x14ac:dyDescent="0.35">
      <c r="A5701" s="1">
        <v>38.234189999999998</v>
      </c>
      <c r="B5701" s="1">
        <v>0.77434999999999998</v>
      </c>
      <c r="C5701" s="1">
        <v>61.299460000000003</v>
      </c>
      <c r="D5701" s="1">
        <v>24.49924</v>
      </c>
      <c r="E5701" s="1">
        <v>6.85853</v>
      </c>
      <c r="F5701" s="1">
        <v>56.67201</v>
      </c>
      <c r="G5701" s="1">
        <v>76.839029999999994</v>
      </c>
      <c r="H5701" s="1">
        <v>61.667099999999998</v>
      </c>
      <c r="I5701" s="1">
        <v>27.624510000000001</v>
      </c>
      <c r="J5701" s="1">
        <v>27.624510000000001</v>
      </c>
    </row>
    <row r="5702" spans="1:10" x14ac:dyDescent="0.35">
      <c r="A5702" s="1">
        <v>67.634820000000005</v>
      </c>
      <c r="B5702" s="1">
        <v>74.957669999999993</v>
      </c>
      <c r="C5702" s="1">
        <v>78.69153</v>
      </c>
      <c r="D5702" s="1">
        <v>96.400710000000004</v>
      </c>
      <c r="E5702" s="1">
        <v>59.545659999999998</v>
      </c>
      <c r="F5702" s="1">
        <v>18.050059999999998</v>
      </c>
      <c r="G5702" s="1">
        <v>33.784039999999997</v>
      </c>
      <c r="H5702" s="1">
        <v>95.147350000000003</v>
      </c>
      <c r="I5702" s="1">
        <v>40.124510000000001</v>
      </c>
      <c r="J5702" s="1">
        <v>40.124510000000001</v>
      </c>
    </row>
    <row r="5703" spans="1:10" x14ac:dyDescent="0.35">
      <c r="A5703" s="1">
        <v>69.569239999999994</v>
      </c>
      <c r="B5703" s="1">
        <v>16.90644</v>
      </c>
      <c r="C5703" s="1">
        <v>99.001379999999997</v>
      </c>
      <c r="D5703" s="1">
        <v>59.74015</v>
      </c>
      <c r="E5703" s="1">
        <v>36.86985</v>
      </c>
      <c r="F5703" s="1">
        <v>55.12379</v>
      </c>
      <c r="G5703" s="1">
        <v>40.066490000000002</v>
      </c>
      <c r="H5703" s="1">
        <v>50.789439999999999</v>
      </c>
      <c r="I5703" s="1">
        <v>90.124510000000001</v>
      </c>
      <c r="J5703" s="1">
        <v>90.124510000000001</v>
      </c>
    </row>
    <row r="5704" spans="1:10" x14ac:dyDescent="0.35">
      <c r="A5704" s="1">
        <v>66.79853</v>
      </c>
      <c r="B5704" s="1">
        <v>45.150910000000003</v>
      </c>
      <c r="C5704" s="1">
        <v>10.818849999999999</v>
      </c>
      <c r="D5704" s="1">
        <v>34.758690000000001</v>
      </c>
      <c r="E5704" s="1">
        <v>52.053069999999998</v>
      </c>
      <c r="F5704" s="1">
        <v>97.324969999999993</v>
      </c>
      <c r="G5704" s="1">
        <v>10.93047</v>
      </c>
      <c r="H5704" s="1">
        <v>7.81576</v>
      </c>
      <c r="I5704" s="1">
        <v>65.124510000000001</v>
      </c>
      <c r="J5704" s="1">
        <v>65.124510000000001</v>
      </c>
    </row>
    <row r="5705" spans="1:10" x14ac:dyDescent="0.35">
      <c r="A5705" s="1">
        <v>49.565429999999999</v>
      </c>
      <c r="B5705" s="1">
        <v>1.5814299999999999</v>
      </c>
      <c r="C5705" s="1">
        <v>33.006929999999997</v>
      </c>
      <c r="D5705" s="1">
        <v>7.7742800000000001</v>
      </c>
      <c r="E5705" s="1">
        <v>25.04533</v>
      </c>
      <c r="F5705" s="1">
        <v>56.351489999999998</v>
      </c>
      <c r="G5705" s="1">
        <v>24.270409999999998</v>
      </c>
      <c r="H5705" s="1">
        <v>29.036529999999999</v>
      </c>
      <c r="I5705" s="1">
        <v>15.124510000000001</v>
      </c>
      <c r="J5705" s="1">
        <v>15.124510000000001</v>
      </c>
    </row>
    <row r="5706" spans="1:10" x14ac:dyDescent="0.35">
      <c r="A5706" s="1">
        <v>80.705160000000006</v>
      </c>
      <c r="B5706" s="1">
        <v>48.167580000000001</v>
      </c>
      <c r="C5706" s="1">
        <v>79.811620000000005</v>
      </c>
      <c r="D5706" s="1">
        <v>36.529110000000003</v>
      </c>
      <c r="E5706" s="1">
        <v>20.814029999999999</v>
      </c>
      <c r="F5706" s="1">
        <v>57.457470000000001</v>
      </c>
      <c r="G5706" s="1">
        <v>66.595219999999998</v>
      </c>
      <c r="H5706" s="1">
        <v>78.444590000000005</v>
      </c>
      <c r="I5706" s="1">
        <v>21.374510000000001</v>
      </c>
      <c r="J5706" s="1">
        <v>21.374510000000001</v>
      </c>
    </row>
    <row r="5707" spans="1:10" x14ac:dyDescent="0.35">
      <c r="A5707" s="1">
        <v>9.1988099999999999</v>
      </c>
      <c r="B5707" s="1">
        <v>44.977739999999997</v>
      </c>
      <c r="C5707" s="1">
        <v>32.476709999999997</v>
      </c>
      <c r="D5707" s="1">
        <v>77.123390000000001</v>
      </c>
      <c r="E5707" s="1">
        <v>24.821760000000001</v>
      </c>
      <c r="F5707" s="1">
        <v>52.316380000000002</v>
      </c>
      <c r="G5707" s="1">
        <v>47.493949999999998</v>
      </c>
      <c r="H5707" s="1">
        <v>68.740650000000002</v>
      </c>
      <c r="I5707" s="1">
        <v>71.374510000000001</v>
      </c>
      <c r="J5707" s="1">
        <v>71.374510000000001</v>
      </c>
    </row>
    <row r="5708" spans="1:10" x14ac:dyDescent="0.35">
      <c r="A5708" s="1">
        <v>55.975580000000001</v>
      </c>
      <c r="B5708" s="1">
        <v>49.528030000000001</v>
      </c>
      <c r="C5708" s="1">
        <v>96.214449999999999</v>
      </c>
      <c r="D5708" s="1">
        <v>5.8657899999999996</v>
      </c>
      <c r="E5708" s="1">
        <v>35.668259999999997</v>
      </c>
      <c r="F5708" s="1">
        <v>33.759520000000002</v>
      </c>
      <c r="G5708" s="1">
        <v>67.871129999999994</v>
      </c>
      <c r="H5708" s="1">
        <v>31.02478</v>
      </c>
      <c r="I5708" s="1">
        <v>96.374510000000001</v>
      </c>
      <c r="J5708" s="1">
        <v>96.374510000000001</v>
      </c>
    </row>
    <row r="5709" spans="1:10" x14ac:dyDescent="0.35">
      <c r="A5709" s="1">
        <v>46.581980000000001</v>
      </c>
      <c r="B5709" s="1">
        <v>15.10937</v>
      </c>
      <c r="C5709" s="1">
        <v>50.796639999999996</v>
      </c>
      <c r="D5709" s="1">
        <v>99.762349999999998</v>
      </c>
      <c r="E5709" s="1">
        <v>27.793399999999998</v>
      </c>
      <c r="F5709" s="1">
        <v>26.108750000000001</v>
      </c>
      <c r="G5709" s="1">
        <v>37.121690000000001</v>
      </c>
      <c r="H5709" s="1">
        <v>84.042000000000002</v>
      </c>
      <c r="I5709" s="1">
        <v>46.374510000000001</v>
      </c>
      <c r="J5709" s="1">
        <v>46.374510000000001</v>
      </c>
    </row>
    <row r="5710" spans="1:10" x14ac:dyDescent="0.35">
      <c r="A5710" s="1">
        <v>46.370719999999999</v>
      </c>
      <c r="B5710" s="1">
        <v>75.290009999999995</v>
      </c>
      <c r="C5710" s="1">
        <v>39.376660000000001</v>
      </c>
      <c r="D5710" s="1">
        <v>87.888170000000002</v>
      </c>
      <c r="E5710" s="1">
        <v>59.334449999999997</v>
      </c>
      <c r="F5710" s="1">
        <v>73.521799999999999</v>
      </c>
      <c r="G5710" s="1">
        <v>50.679760000000002</v>
      </c>
      <c r="H5710" s="1">
        <v>47.018340000000002</v>
      </c>
      <c r="I5710" s="1">
        <v>33.874510000000001</v>
      </c>
      <c r="J5710" s="1">
        <v>33.874510000000001</v>
      </c>
    </row>
    <row r="5711" spans="1:10" x14ac:dyDescent="0.35">
      <c r="A5711" s="1">
        <v>32.002479999999998</v>
      </c>
      <c r="B5711" s="1">
        <v>80.604820000000004</v>
      </c>
      <c r="C5711" s="1">
        <v>72.218770000000006</v>
      </c>
      <c r="D5711" s="1">
        <v>24.23808</v>
      </c>
      <c r="E5711" s="1">
        <v>39.743070000000003</v>
      </c>
      <c r="F5711" s="1">
        <v>97.732169999999996</v>
      </c>
      <c r="G5711" s="1">
        <v>98.796099999999996</v>
      </c>
      <c r="H5711" s="1">
        <v>33.85521</v>
      </c>
      <c r="I5711" s="1">
        <v>83.874510000000001</v>
      </c>
      <c r="J5711" s="1">
        <v>83.874510000000001</v>
      </c>
    </row>
    <row r="5712" spans="1:10" x14ac:dyDescent="0.35">
      <c r="A5712" s="1">
        <v>84.144159999999999</v>
      </c>
      <c r="B5712" s="1">
        <v>61.906309999999998</v>
      </c>
      <c r="C5712" s="1">
        <v>37.438929999999999</v>
      </c>
      <c r="D5712" s="1">
        <v>5.7788300000000001</v>
      </c>
      <c r="E5712" s="1">
        <v>1.3019700000000001</v>
      </c>
      <c r="F5712" s="1">
        <v>98.275800000000004</v>
      </c>
      <c r="G5712" s="1">
        <v>68.503479999999996</v>
      </c>
      <c r="H5712" s="1">
        <v>90.987129999999993</v>
      </c>
      <c r="I5712" s="1">
        <v>58.874510000000001</v>
      </c>
      <c r="J5712" s="1">
        <v>58.874510000000001</v>
      </c>
    </row>
    <row r="5713" spans="1:10" x14ac:dyDescent="0.35">
      <c r="A5713" s="1">
        <v>21.572179999999999</v>
      </c>
      <c r="B5713" s="1">
        <v>13.8673</v>
      </c>
      <c r="C5713" s="1">
        <v>53.785609999999998</v>
      </c>
      <c r="D5713" s="1">
        <v>70.839370000000002</v>
      </c>
      <c r="E5713" s="1">
        <v>56.000700000000002</v>
      </c>
      <c r="F5713" s="1">
        <v>34.043840000000003</v>
      </c>
      <c r="G5713" s="1">
        <v>53.687609999999999</v>
      </c>
      <c r="H5713" s="1">
        <v>33.499899999999997</v>
      </c>
      <c r="I5713" s="1">
        <v>8.8745100000000008</v>
      </c>
      <c r="J5713" s="1">
        <v>8.8745100000000008</v>
      </c>
    </row>
    <row r="5714" spans="1:10" x14ac:dyDescent="0.35">
      <c r="A5714" s="1">
        <v>61.806750000000001</v>
      </c>
      <c r="B5714" s="1">
        <v>19.777830000000002</v>
      </c>
      <c r="C5714" s="1">
        <v>63.118209999999998</v>
      </c>
      <c r="D5714" s="1">
        <v>33.638570000000001</v>
      </c>
      <c r="E5714" s="1">
        <v>93.136939999999996</v>
      </c>
      <c r="F5714" s="1">
        <v>9.3384</v>
      </c>
      <c r="G5714" s="1">
        <v>29.800740000000001</v>
      </c>
      <c r="H5714" s="1">
        <v>16.252130000000001</v>
      </c>
      <c r="I5714" s="1">
        <v>11.999510000000001</v>
      </c>
      <c r="J5714" s="1">
        <v>11.999510000000001</v>
      </c>
    </row>
    <row r="5715" spans="1:10" x14ac:dyDescent="0.35">
      <c r="A5715" s="1">
        <v>1.4970300000000001</v>
      </c>
      <c r="B5715" s="1">
        <v>63.052819999999997</v>
      </c>
      <c r="C5715" s="1">
        <v>48.930750000000003</v>
      </c>
      <c r="D5715" s="1">
        <v>93.783850000000001</v>
      </c>
      <c r="E5715" s="1">
        <v>61.501190000000001</v>
      </c>
      <c r="F5715" s="1">
        <v>61.697569999999999</v>
      </c>
      <c r="G5715" s="1">
        <v>87.303650000000005</v>
      </c>
      <c r="H5715" s="1">
        <v>99.580719999999999</v>
      </c>
      <c r="I5715" s="1">
        <v>61.999510000000001</v>
      </c>
      <c r="J5715" s="1">
        <v>61.999510000000001</v>
      </c>
    </row>
    <row r="5716" spans="1:10" x14ac:dyDescent="0.35">
      <c r="A5716" s="1">
        <v>10.50648</v>
      </c>
      <c r="B5716" s="1">
        <v>41.764989999999997</v>
      </c>
      <c r="C5716" s="1">
        <v>24.463450000000002</v>
      </c>
      <c r="D5716" s="1">
        <v>82.0732</v>
      </c>
      <c r="E5716" s="1">
        <v>11.41164</v>
      </c>
      <c r="F5716" s="1">
        <v>62.149369999999998</v>
      </c>
      <c r="G5716" s="1">
        <v>76.044539999999998</v>
      </c>
      <c r="H5716" s="1">
        <v>64.15625</v>
      </c>
      <c r="I5716" s="1">
        <v>86.999510000000001</v>
      </c>
      <c r="J5716" s="1">
        <v>86.999510000000001</v>
      </c>
    </row>
    <row r="5717" spans="1:10" x14ac:dyDescent="0.35">
      <c r="A5717" s="1">
        <v>56.728549999999998</v>
      </c>
      <c r="B5717" s="1">
        <v>37.103969999999997</v>
      </c>
      <c r="C5717" s="1">
        <v>96.937700000000007</v>
      </c>
      <c r="D5717" s="1">
        <v>79.598849999999999</v>
      </c>
      <c r="E5717" s="1">
        <v>54.810569999999998</v>
      </c>
      <c r="F5717" s="1">
        <v>77.1554</v>
      </c>
      <c r="G5717" s="1">
        <v>75.507339999999999</v>
      </c>
      <c r="H5717" s="1">
        <v>71.998959999999997</v>
      </c>
      <c r="I5717" s="1">
        <v>36.999510000000001</v>
      </c>
      <c r="J5717" s="1">
        <v>36.999510000000001</v>
      </c>
    </row>
    <row r="5718" spans="1:10" x14ac:dyDescent="0.35">
      <c r="A5718" s="1">
        <v>82.823620000000005</v>
      </c>
      <c r="B5718" s="1">
        <v>93.373580000000004</v>
      </c>
      <c r="C5718" s="1">
        <v>26.03755</v>
      </c>
      <c r="D5718" s="1">
        <v>29.979839999999999</v>
      </c>
      <c r="E5718" s="1">
        <v>63.579839999999997</v>
      </c>
      <c r="F5718" s="1">
        <v>12.249560000000001</v>
      </c>
      <c r="G5718" s="1">
        <v>53.392359999999996</v>
      </c>
      <c r="H5718" s="1">
        <v>64.352000000000004</v>
      </c>
      <c r="I5718" s="1">
        <v>49.499510000000001</v>
      </c>
      <c r="J5718" s="1">
        <v>49.499510000000001</v>
      </c>
    </row>
    <row r="5719" spans="1:10" x14ac:dyDescent="0.35">
      <c r="A5719" s="1">
        <v>56.917090000000002</v>
      </c>
      <c r="B5719" s="1">
        <v>39.370710000000003</v>
      </c>
      <c r="C5719" s="1">
        <v>12.92909</v>
      </c>
      <c r="D5719" s="1">
        <v>87.897049999999993</v>
      </c>
      <c r="E5719" s="1">
        <v>4.1317399999999997</v>
      </c>
      <c r="F5719" s="1">
        <v>8.6545100000000001</v>
      </c>
      <c r="G5719" s="1">
        <v>58.879260000000002</v>
      </c>
      <c r="H5719" s="1">
        <v>92.102819999999994</v>
      </c>
      <c r="I5719" s="1">
        <v>99.499510000000001</v>
      </c>
      <c r="J5719" s="1">
        <v>99.499510000000001</v>
      </c>
    </row>
    <row r="5720" spans="1:10" x14ac:dyDescent="0.35">
      <c r="A5720" s="1">
        <v>99.478089999999995</v>
      </c>
      <c r="B5720" s="1">
        <v>69.775319999999994</v>
      </c>
      <c r="C5720" s="1">
        <v>8.9491999999999994</v>
      </c>
      <c r="D5720" s="1">
        <v>46.449150000000003</v>
      </c>
      <c r="E5720" s="1">
        <v>1.7726</v>
      </c>
      <c r="F5720" s="1">
        <v>89.663889999999995</v>
      </c>
      <c r="G5720" s="1">
        <v>86.262600000000006</v>
      </c>
      <c r="H5720" s="1">
        <v>3.0051600000000001</v>
      </c>
      <c r="I5720" s="1">
        <v>74.499510000000001</v>
      </c>
      <c r="J5720" s="1">
        <v>74.499510000000001</v>
      </c>
    </row>
    <row r="5721" spans="1:10" x14ac:dyDescent="0.35">
      <c r="A5721" s="1">
        <v>46.881950000000003</v>
      </c>
      <c r="B5721" s="1">
        <v>7.6937600000000002</v>
      </c>
      <c r="C5721" s="1">
        <v>3.8426999999999998</v>
      </c>
      <c r="D5721" s="1">
        <v>47.159950000000002</v>
      </c>
      <c r="E5721" s="1">
        <v>85.550460000000001</v>
      </c>
      <c r="F5721" s="1">
        <v>85.155789999999996</v>
      </c>
      <c r="G5721" s="1">
        <v>10.694179999999999</v>
      </c>
      <c r="H5721" s="1">
        <v>21.533270000000002</v>
      </c>
      <c r="I5721" s="1">
        <v>24.499510000000001</v>
      </c>
      <c r="J5721" s="1">
        <v>24.499510000000001</v>
      </c>
    </row>
    <row r="5722" spans="1:10" x14ac:dyDescent="0.35">
      <c r="A5722" s="1">
        <v>48.431780000000003</v>
      </c>
      <c r="B5722" s="1">
        <v>69.189620000000005</v>
      </c>
      <c r="C5722" s="1">
        <v>22.16403</v>
      </c>
      <c r="D5722" s="1">
        <v>4.6877599999999999</v>
      </c>
      <c r="E5722" s="1">
        <v>61.287149999999997</v>
      </c>
      <c r="F5722" s="1">
        <v>15.924440000000001</v>
      </c>
      <c r="G5722" s="1">
        <v>24.16084</v>
      </c>
      <c r="H5722" s="1">
        <v>53.82255</v>
      </c>
      <c r="I5722" s="1">
        <v>18.249510000000001</v>
      </c>
      <c r="J5722" s="1">
        <v>18.249510000000001</v>
      </c>
    </row>
    <row r="5723" spans="1:10" x14ac:dyDescent="0.35">
      <c r="A5723" s="1">
        <v>54.072620000000001</v>
      </c>
      <c r="B5723" s="1">
        <v>20.378440000000001</v>
      </c>
      <c r="C5723" s="1">
        <v>88.530889999999999</v>
      </c>
      <c r="D5723" s="1">
        <v>99.37697</v>
      </c>
      <c r="E5723" s="1">
        <v>59.574640000000002</v>
      </c>
      <c r="F5723" s="1">
        <v>24.611879999999999</v>
      </c>
      <c r="G5723" s="1">
        <v>60.266190000000002</v>
      </c>
      <c r="H5723" s="1">
        <v>95.265410000000003</v>
      </c>
      <c r="I5723" s="1">
        <v>68.249510000000001</v>
      </c>
      <c r="J5723" s="1">
        <v>68.249510000000001</v>
      </c>
    </row>
    <row r="5724" spans="1:10" x14ac:dyDescent="0.35">
      <c r="A5724" s="1">
        <v>42.41133</v>
      </c>
      <c r="B5724" s="1">
        <v>92.207999999999998</v>
      </c>
      <c r="C5724" s="1">
        <v>20.69463</v>
      </c>
      <c r="D5724" s="1">
        <v>20.048410000000001</v>
      </c>
      <c r="E5724" s="1">
        <v>79.0107</v>
      </c>
      <c r="F5724" s="1">
        <v>55.85351</v>
      </c>
      <c r="G5724" s="1">
        <v>83.971940000000004</v>
      </c>
      <c r="H5724" s="1">
        <v>4.81942</v>
      </c>
      <c r="I5724" s="1">
        <v>93.249510000000001</v>
      </c>
      <c r="J5724" s="1">
        <v>93.249510000000001</v>
      </c>
    </row>
    <row r="5725" spans="1:10" x14ac:dyDescent="0.35">
      <c r="A5725" s="1">
        <v>52.289450000000002</v>
      </c>
      <c r="B5725" s="1">
        <v>11.72467</v>
      </c>
      <c r="C5725" s="1">
        <v>53.437370000000001</v>
      </c>
      <c r="D5725" s="1">
        <v>92.875370000000004</v>
      </c>
      <c r="E5725" s="1">
        <v>30.00892</v>
      </c>
      <c r="F5725" s="1">
        <v>8.9111499999999992</v>
      </c>
      <c r="G5725" s="1">
        <v>4.2617700000000003</v>
      </c>
      <c r="H5725" s="1">
        <v>55.077910000000003</v>
      </c>
      <c r="I5725" s="1">
        <v>43.249510000000001</v>
      </c>
      <c r="J5725" s="1">
        <v>43.249510000000001</v>
      </c>
    </row>
    <row r="5726" spans="1:10" x14ac:dyDescent="0.35">
      <c r="A5726" s="1">
        <v>49.898470000000003</v>
      </c>
      <c r="B5726" s="1">
        <v>88.75367</v>
      </c>
      <c r="C5726" s="1">
        <v>8.9318600000000004</v>
      </c>
      <c r="D5726" s="1">
        <v>67.932929999999999</v>
      </c>
      <c r="E5726" s="1">
        <v>47.70288</v>
      </c>
      <c r="F5726" s="1">
        <v>90.632040000000003</v>
      </c>
      <c r="G5726" s="1">
        <v>86.765259999999998</v>
      </c>
      <c r="H5726" s="1">
        <v>95.636439999999993</v>
      </c>
      <c r="I5726" s="1">
        <v>30.749510000000001</v>
      </c>
      <c r="J5726" s="1">
        <v>30.749510000000001</v>
      </c>
    </row>
    <row r="5727" spans="1:10" x14ac:dyDescent="0.35">
      <c r="A5727" s="1">
        <v>4.4291600000000004</v>
      </c>
      <c r="B5727" s="1">
        <v>1.8187800000000001</v>
      </c>
      <c r="C5727" s="1">
        <v>0.51095000000000002</v>
      </c>
      <c r="D5727" s="1">
        <v>4.3944200000000002</v>
      </c>
      <c r="E5727" s="1">
        <v>91.045599999999993</v>
      </c>
      <c r="F5727" s="1">
        <v>13.851660000000001</v>
      </c>
      <c r="G5727" s="1">
        <v>54.544629999999998</v>
      </c>
      <c r="H5727" s="1">
        <v>57.469900000000003</v>
      </c>
      <c r="I5727" s="1">
        <v>80.749510000000001</v>
      </c>
      <c r="J5727" s="1">
        <v>80.749510000000001</v>
      </c>
    </row>
    <row r="5728" spans="1:10" x14ac:dyDescent="0.35">
      <c r="A5728" s="1">
        <v>16.052589999999999</v>
      </c>
      <c r="B5728" s="1">
        <v>22.022880000000001</v>
      </c>
      <c r="C5728" s="1">
        <v>99.725340000000003</v>
      </c>
      <c r="D5728" s="1">
        <v>64.480329999999995</v>
      </c>
      <c r="E5728" s="1">
        <v>57.280929999999998</v>
      </c>
      <c r="F5728" s="1">
        <v>5.7680199999999999</v>
      </c>
      <c r="G5728" s="1">
        <v>74.146479999999997</v>
      </c>
      <c r="H5728" s="1">
        <v>25.595369999999999</v>
      </c>
      <c r="I5728" s="1">
        <v>55.749510000000001</v>
      </c>
      <c r="J5728" s="1">
        <v>55.749510000000001</v>
      </c>
    </row>
    <row r="5729" spans="1:10" x14ac:dyDescent="0.35">
      <c r="A5729" s="1">
        <v>4.1927300000000001</v>
      </c>
      <c r="B5729" s="1">
        <v>99.790949999999995</v>
      </c>
      <c r="C5729" s="1">
        <v>98.937049999999999</v>
      </c>
      <c r="D5729" s="1">
        <v>21.96819</v>
      </c>
      <c r="E5729" s="1">
        <v>3.4598300000000002</v>
      </c>
      <c r="F5729" s="1">
        <v>88.432699999999997</v>
      </c>
      <c r="G5729" s="1">
        <v>30.61477</v>
      </c>
      <c r="H5729" s="1">
        <v>90.884039999999999</v>
      </c>
      <c r="I5729" s="1">
        <v>5.7495099999999999</v>
      </c>
      <c r="J5729" s="1">
        <v>5.7495099999999999</v>
      </c>
    </row>
    <row r="5730" spans="1:10" x14ac:dyDescent="0.35">
      <c r="A5730" s="1">
        <v>57.326880000000003</v>
      </c>
      <c r="B5730" s="1">
        <v>26.163160000000001</v>
      </c>
      <c r="C5730" s="1">
        <v>33.067019999999999</v>
      </c>
      <c r="D5730" s="1">
        <v>0.89432999999999996</v>
      </c>
      <c r="E5730" s="1">
        <v>21.000820000000001</v>
      </c>
      <c r="F5730" s="1">
        <v>28.473980000000001</v>
      </c>
      <c r="G5730" s="1">
        <v>23.097180000000002</v>
      </c>
      <c r="H5730" s="1">
        <v>17.3277</v>
      </c>
      <c r="I5730" s="1">
        <v>4.1870099999999999</v>
      </c>
      <c r="J5730" s="1">
        <v>4.1870099999999999</v>
      </c>
    </row>
    <row r="5731" spans="1:10" x14ac:dyDescent="0.35">
      <c r="A5731" s="1">
        <v>55.228070000000002</v>
      </c>
      <c r="B5731" s="1">
        <v>31.328890000000001</v>
      </c>
      <c r="C5731" s="1">
        <v>9.9128100000000003</v>
      </c>
      <c r="D5731" s="1">
        <v>96.708730000000003</v>
      </c>
      <c r="E5731" s="1">
        <v>72.330430000000007</v>
      </c>
      <c r="F5731" s="1">
        <v>37.914070000000002</v>
      </c>
      <c r="G5731" s="1">
        <v>5.9436299999999997</v>
      </c>
      <c r="H5731" s="1">
        <v>90.518349999999998</v>
      </c>
      <c r="I5731" s="1">
        <v>54.187010000000001</v>
      </c>
      <c r="J5731" s="1">
        <v>54.187010000000001</v>
      </c>
    </row>
    <row r="5732" spans="1:10" x14ac:dyDescent="0.35">
      <c r="A5732" s="1">
        <v>25.47467</v>
      </c>
      <c r="B5732" s="1">
        <v>90.777919999999995</v>
      </c>
      <c r="C5732" s="1">
        <v>6.9031399999999996</v>
      </c>
      <c r="D5732" s="1">
        <v>47.322899999999997</v>
      </c>
      <c r="E5732" s="1">
        <v>21.385919999999999</v>
      </c>
      <c r="F5732" s="1">
        <v>19.33878</v>
      </c>
      <c r="G5732" s="1">
        <v>98.243440000000007</v>
      </c>
      <c r="H5732" s="1">
        <v>44.583869999999997</v>
      </c>
      <c r="I5732" s="1">
        <v>79.187010000000001</v>
      </c>
      <c r="J5732" s="1">
        <v>79.187010000000001</v>
      </c>
    </row>
    <row r="5733" spans="1:10" x14ac:dyDescent="0.35">
      <c r="A5733" s="1">
        <v>52.519329999999997</v>
      </c>
      <c r="B5733" s="1">
        <v>57.201920000000001</v>
      </c>
      <c r="C5733" s="1">
        <v>67.673869999999994</v>
      </c>
      <c r="D5733" s="1">
        <v>50.441319999999997</v>
      </c>
      <c r="E5733" s="1">
        <v>21.168700000000001</v>
      </c>
      <c r="F5733" s="1">
        <v>11.243639999999999</v>
      </c>
      <c r="G5733" s="1">
        <v>79.064790000000002</v>
      </c>
      <c r="H5733" s="1">
        <v>73.033199999999994</v>
      </c>
      <c r="I5733" s="1">
        <v>29.187010000000001</v>
      </c>
      <c r="J5733" s="1">
        <v>29.187010000000001</v>
      </c>
    </row>
    <row r="5734" spans="1:10" x14ac:dyDescent="0.35">
      <c r="A5734" s="1">
        <v>61.91751</v>
      </c>
      <c r="B5734" s="1">
        <v>99.243319999999997</v>
      </c>
      <c r="C5734" s="1">
        <v>81.573040000000006</v>
      </c>
      <c r="D5734" s="1">
        <v>18.863029999999998</v>
      </c>
      <c r="E5734" s="1">
        <v>40.708820000000003</v>
      </c>
      <c r="F5734" s="1">
        <v>36.024070000000002</v>
      </c>
      <c r="G5734" s="1">
        <v>21.204029999999999</v>
      </c>
      <c r="H5734" s="1">
        <v>38.007939999999998</v>
      </c>
      <c r="I5734" s="1">
        <v>41.687010000000001</v>
      </c>
      <c r="J5734" s="1">
        <v>41.687010000000001</v>
      </c>
    </row>
    <row r="5735" spans="1:10" x14ac:dyDescent="0.35">
      <c r="A5735" s="1">
        <v>40.136450000000004</v>
      </c>
      <c r="B5735" s="1">
        <v>48.455680000000001</v>
      </c>
      <c r="C5735" s="1">
        <v>63.369709999999998</v>
      </c>
      <c r="D5735" s="1">
        <v>37.578789999999998</v>
      </c>
      <c r="E5735" s="1">
        <v>26.40371</v>
      </c>
      <c r="F5735" s="1">
        <v>30.17173</v>
      </c>
      <c r="G5735" s="1">
        <v>38.485289999999999</v>
      </c>
      <c r="H5735" s="1">
        <v>41.054549999999999</v>
      </c>
      <c r="I5735" s="1">
        <v>91.687010000000001</v>
      </c>
      <c r="J5735" s="1">
        <v>91.687010000000001</v>
      </c>
    </row>
    <row r="5736" spans="1:10" x14ac:dyDescent="0.35">
      <c r="A5736" s="1">
        <v>3.1699000000000002</v>
      </c>
      <c r="B5736" s="1">
        <v>79.330860000000001</v>
      </c>
      <c r="C5736" s="1">
        <v>34.930840000000003</v>
      </c>
      <c r="D5736" s="1">
        <v>18.908290000000001</v>
      </c>
      <c r="E5736" s="1">
        <v>10.90957</v>
      </c>
      <c r="F5736" s="1">
        <v>77.905919999999995</v>
      </c>
      <c r="G5736" s="1">
        <v>47.587789999999998</v>
      </c>
      <c r="H5736" s="1">
        <v>61.800629999999998</v>
      </c>
      <c r="I5736" s="1">
        <v>66.687010000000001</v>
      </c>
      <c r="J5736" s="1">
        <v>66.687010000000001</v>
      </c>
    </row>
    <row r="5737" spans="1:10" x14ac:dyDescent="0.35">
      <c r="A5737" s="1">
        <v>66.517189999999999</v>
      </c>
      <c r="B5737" s="1">
        <v>76.032539999999997</v>
      </c>
      <c r="C5737" s="1">
        <v>18.193709999999999</v>
      </c>
      <c r="D5737" s="1">
        <v>65.129329999999996</v>
      </c>
      <c r="E5737" s="1">
        <v>5.8508300000000002</v>
      </c>
      <c r="F5737" s="1">
        <v>12.978289999999999</v>
      </c>
      <c r="G5737" s="1">
        <v>63.145220000000002</v>
      </c>
      <c r="H5737" s="1">
        <v>8.2216900000000006</v>
      </c>
      <c r="I5737" s="1">
        <v>16.687010000000001</v>
      </c>
      <c r="J5737" s="1">
        <v>16.687010000000001</v>
      </c>
    </row>
    <row r="5738" spans="1:10" x14ac:dyDescent="0.35">
      <c r="A5738" s="1">
        <v>65.259649999999993</v>
      </c>
      <c r="B5738" s="1">
        <v>42.041930000000001</v>
      </c>
      <c r="C5738" s="1">
        <v>92.400030000000001</v>
      </c>
      <c r="D5738" s="1">
        <v>25.90408</v>
      </c>
      <c r="E5738" s="1">
        <v>36.578020000000002</v>
      </c>
      <c r="F5738" s="1">
        <v>93.762659999999997</v>
      </c>
      <c r="G5738" s="1">
        <v>30.61412</v>
      </c>
      <c r="H5738" s="1">
        <v>25.139209999999999</v>
      </c>
      <c r="I5738" s="1">
        <v>22.937010000000001</v>
      </c>
      <c r="J5738" s="1">
        <v>22.937010000000001</v>
      </c>
    </row>
    <row r="5739" spans="1:10" x14ac:dyDescent="0.35">
      <c r="A5739" s="1">
        <v>89.046040000000005</v>
      </c>
      <c r="B5739" s="1">
        <v>44.90249</v>
      </c>
      <c r="C5739" s="1">
        <v>93.824259999999995</v>
      </c>
      <c r="D5739" s="1">
        <v>51.790399999999998</v>
      </c>
      <c r="E5739" s="1">
        <v>23.567620000000002</v>
      </c>
      <c r="F5739" s="1">
        <v>14.568820000000001</v>
      </c>
      <c r="G5739" s="1">
        <v>68.328479999999999</v>
      </c>
      <c r="H5739" s="1">
        <v>76.093410000000006</v>
      </c>
      <c r="I5739" s="1">
        <v>72.937010000000001</v>
      </c>
      <c r="J5739" s="1">
        <v>72.937010000000001</v>
      </c>
    </row>
    <row r="5740" spans="1:10" x14ac:dyDescent="0.35">
      <c r="A5740" s="1">
        <v>15.30903</v>
      </c>
      <c r="B5740" s="1">
        <v>6.7402199999999999</v>
      </c>
      <c r="C5740" s="1">
        <v>19.44173</v>
      </c>
      <c r="D5740" s="1">
        <v>32.304989999999997</v>
      </c>
      <c r="E5740" s="1">
        <v>40.788930000000001</v>
      </c>
      <c r="F5740" s="1">
        <v>67.512339999999995</v>
      </c>
      <c r="G5740" s="1">
        <v>96.275289999999998</v>
      </c>
      <c r="H5740" s="1">
        <v>4.2837899999999998</v>
      </c>
      <c r="I5740" s="1">
        <v>97.937010000000001</v>
      </c>
      <c r="J5740" s="1">
        <v>97.937010000000001</v>
      </c>
    </row>
    <row r="5741" spans="1:10" x14ac:dyDescent="0.35">
      <c r="A5741" s="1">
        <v>52.166060000000002</v>
      </c>
      <c r="B5741" s="1">
        <v>25.002050000000001</v>
      </c>
      <c r="C5741" s="1">
        <v>33.839759999999998</v>
      </c>
      <c r="D5741" s="1">
        <v>63.28481</v>
      </c>
      <c r="E5741" s="1">
        <v>15.0908</v>
      </c>
      <c r="F5741" s="1">
        <v>83.804050000000004</v>
      </c>
      <c r="G5741" s="1">
        <v>0.64488000000000001</v>
      </c>
      <c r="H5741" s="1">
        <v>57.918880000000001</v>
      </c>
      <c r="I5741" s="1">
        <v>47.937010000000001</v>
      </c>
      <c r="J5741" s="1">
        <v>47.937010000000001</v>
      </c>
    </row>
    <row r="5742" spans="1:10" x14ac:dyDescent="0.35">
      <c r="A5742" s="1">
        <v>39.824539999999999</v>
      </c>
      <c r="B5742" s="1">
        <v>48.683140000000002</v>
      </c>
      <c r="C5742" s="1">
        <v>10.0304</v>
      </c>
      <c r="D5742" s="1">
        <v>91.254320000000007</v>
      </c>
      <c r="E5742" s="1">
        <v>61.401409999999998</v>
      </c>
      <c r="F5742" s="1">
        <v>45.640749999999997</v>
      </c>
      <c r="G5742" s="1">
        <v>60.455719999999999</v>
      </c>
      <c r="H5742" s="1">
        <v>87.850989999999996</v>
      </c>
      <c r="I5742" s="1">
        <v>35.437010000000001</v>
      </c>
      <c r="J5742" s="1">
        <v>35.437010000000001</v>
      </c>
    </row>
    <row r="5743" spans="1:10" x14ac:dyDescent="0.35">
      <c r="A5743" s="1">
        <v>68.766459999999995</v>
      </c>
      <c r="B5743" s="1">
        <v>36.000900000000001</v>
      </c>
      <c r="C5743" s="1">
        <v>20.00629</v>
      </c>
      <c r="D5743" s="1">
        <v>12.74042</v>
      </c>
      <c r="E5743" s="1">
        <v>53.953440000000001</v>
      </c>
      <c r="F5743" s="1">
        <v>69.707430000000002</v>
      </c>
      <c r="G5743" s="1">
        <v>1.0719000000000001</v>
      </c>
      <c r="H5743" s="1">
        <v>86.589309999999998</v>
      </c>
      <c r="I5743" s="1">
        <v>85.437010000000001</v>
      </c>
      <c r="J5743" s="1">
        <v>85.437010000000001</v>
      </c>
    </row>
    <row r="5744" spans="1:10" x14ac:dyDescent="0.35">
      <c r="A5744" s="1">
        <v>78.826809999999995</v>
      </c>
      <c r="B5744" s="1">
        <v>27.281169999999999</v>
      </c>
      <c r="C5744" s="1">
        <v>95.616709999999998</v>
      </c>
      <c r="D5744" s="1">
        <v>68.666020000000003</v>
      </c>
      <c r="E5744" s="1">
        <v>20.792090000000002</v>
      </c>
      <c r="F5744" s="1">
        <v>28.948969999999999</v>
      </c>
      <c r="G5744" s="1">
        <v>52.73321</v>
      </c>
      <c r="H5744" s="1">
        <v>67.869079999999997</v>
      </c>
      <c r="I5744" s="1">
        <v>60.437010000000001</v>
      </c>
      <c r="J5744" s="1">
        <v>60.437010000000001</v>
      </c>
    </row>
    <row r="5745" spans="1:10" x14ac:dyDescent="0.35">
      <c r="A5745" s="1">
        <v>4.4415899999999997</v>
      </c>
      <c r="B5745" s="1">
        <v>65.448499999999996</v>
      </c>
      <c r="C5745" s="1">
        <v>8.3202800000000003</v>
      </c>
      <c r="D5745" s="1">
        <v>7.4774599999999998</v>
      </c>
      <c r="E5745" s="1">
        <v>83.160020000000003</v>
      </c>
      <c r="F5745" s="1">
        <v>98.367310000000003</v>
      </c>
      <c r="G5745" s="1">
        <v>61.571179999999998</v>
      </c>
      <c r="H5745" s="1">
        <v>53.231349999999999</v>
      </c>
      <c r="I5745" s="1">
        <v>10.437010000000001</v>
      </c>
      <c r="J5745" s="1">
        <v>10.437010000000001</v>
      </c>
    </row>
    <row r="5746" spans="1:10" x14ac:dyDescent="0.35">
      <c r="A5746" s="1">
        <v>92.056309999999996</v>
      </c>
      <c r="B5746" s="1">
        <v>57.124169999999999</v>
      </c>
      <c r="C5746" s="1">
        <v>98.766379999999998</v>
      </c>
      <c r="D5746" s="1">
        <v>14.01023</v>
      </c>
      <c r="E5746" s="1">
        <v>52.106270000000002</v>
      </c>
      <c r="F5746" s="1">
        <v>83.440619999999996</v>
      </c>
      <c r="G5746" s="1">
        <v>52.409300000000002</v>
      </c>
      <c r="H5746" s="1">
        <v>89.641180000000006</v>
      </c>
      <c r="I5746" s="1">
        <v>7.3120099999999999</v>
      </c>
      <c r="J5746" s="1">
        <v>7.3120099999999999</v>
      </c>
    </row>
    <row r="5747" spans="1:10" x14ac:dyDescent="0.35">
      <c r="A5747" s="1">
        <v>30.972300000000001</v>
      </c>
      <c r="B5747" s="1">
        <v>56.199739999999998</v>
      </c>
      <c r="C5747" s="1">
        <v>40.108440000000002</v>
      </c>
      <c r="D5747" s="1">
        <v>1.52447</v>
      </c>
      <c r="E5747" s="1">
        <v>17.076180000000001</v>
      </c>
      <c r="F5747" s="1">
        <v>22.64556</v>
      </c>
      <c r="G5747" s="1">
        <v>68.124179999999996</v>
      </c>
      <c r="H5747" s="1">
        <v>62.826650000000001</v>
      </c>
      <c r="I5747" s="1">
        <v>57.312010000000001</v>
      </c>
      <c r="J5747" s="1">
        <v>57.312010000000001</v>
      </c>
    </row>
    <row r="5748" spans="1:10" x14ac:dyDescent="0.35">
      <c r="A5748" s="1">
        <v>31.40823</v>
      </c>
      <c r="B5748" s="1">
        <v>96.248189999999994</v>
      </c>
      <c r="C5748" s="1">
        <v>67.437719999999999</v>
      </c>
      <c r="D5748" s="1">
        <v>3.4608099999999999</v>
      </c>
      <c r="E5748" s="1">
        <v>53.676639999999999</v>
      </c>
      <c r="F5748" s="1">
        <v>90.473609999999994</v>
      </c>
      <c r="G5748" s="1">
        <v>63.039839999999998</v>
      </c>
      <c r="H5748" s="1">
        <v>22.022670000000002</v>
      </c>
      <c r="I5748" s="1">
        <v>82.312010000000001</v>
      </c>
      <c r="J5748" s="1">
        <v>82.312010000000001</v>
      </c>
    </row>
    <row r="5749" spans="1:10" x14ac:dyDescent="0.35">
      <c r="A5749" s="1">
        <v>1.61208</v>
      </c>
      <c r="B5749" s="1">
        <v>78.879660000000001</v>
      </c>
      <c r="C5749" s="1">
        <v>97.070760000000007</v>
      </c>
      <c r="D5749" s="1">
        <v>19.819669999999999</v>
      </c>
      <c r="E5749" s="1">
        <v>8.8545999999999996</v>
      </c>
      <c r="F5749" s="1">
        <v>47.382930000000002</v>
      </c>
      <c r="G5749" s="1">
        <v>33.261969999999998</v>
      </c>
      <c r="H5749" s="1">
        <v>46.348779999999998</v>
      </c>
      <c r="I5749" s="1">
        <v>32.312010000000001</v>
      </c>
      <c r="J5749" s="1">
        <v>32.312010000000001</v>
      </c>
    </row>
    <row r="5750" spans="1:10" x14ac:dyDescent="0.35">
      <c r="A5750" s="1">
        <v>7.5840300000000003</v>
      </c>
      <c r="B5750" s="1">
        <v>53.930840000000003</v>
      </c>
      <c r="C5750" s="1">
        <v>64.042829999999995</v>
      </c>
      <c r="D5750" s="1">
        <v>88.216560000000001</v>
      </c>
      <c r="E5750" s="1">
        <v>13.539</v>
      </c>
      <c r="F5750" s="1">
        <v>79.755979999999994</v>
      </c>
      <c r="G5750" s="1">
        <v>42.122019999999999</v>
      </c>
      <c r="H5750" s="1">
        <v>8.2225400000000004</v>
      </c>
      <c r="I5750" s="1">
        <v>44.812010000000001</v>
      </c>
      <c r="J5750" s="1">
        <v>44.812010000000001</v>
      </c>
    </row>
    <row r="5751" spans="1:10" x14ac:dyDescent="0.35">
      <c r="A5751" s="1">
        <v>79.343050000000005</v>
      </c>
      <c r="B5751" s="1">
        <v>8.5250000000000006E-2</v>
      </c>
      <c r="C5751" s="1">
        <v>62.596080000000001</v>
      </c>
      <c r="D5751" s="1">
        <v>74.70505</v>
      </c>
      <c r="E5751" s="1">
        <v>57.272109999999998</v>
      </c>
      <c r="F5751" s="1">
        <v>88.48366</v>
      </c>
      <c r="G5751" s="1">
        <v>34.745379999999997</v>
      </c>
      <c r="H5751" s="1">
        <v>66.094309999999993</v>
      </c>
      <c r="I5751" s="1">
        <v>94.812010000000001</v>
      </c>
      <c r="J5751" s="1">
        <v>94.812010000000001</v>
      </c>
    </row>
    <row r="5752" spans="1:10" x14ac:dyDescent="0.35">
      <c r="A5752" s="1">
        <v>0.92437000000000002</v>
      </c>
      <c r="B5752" s="1">
        <v>65.935770000000005</v>
      </c>
      <c r="C5752" s="1">
        <v>88.474919999999997</v>
      </c>
      <c r="D5752" s="1">
        <v>72.807360000000003</v>
      </c>
      <c r="E5752" s="1">
        <v>72.559299999999993</v>
      </c>
      <c r="F5752" s="1">
        <v>69.708600000000004</v>
      </c>
      <c r="G5752" s="1">
        <v>69.733879999999999</v>
      </c>
      <c r="H5752" s="1">
        <v>5.1279500000000002</v>
      </c>
      <c r="I5752" s="1">
        <v>69.812010000000001</v>
      </c>
      <c r="J5752" s="1">
        <v>69.812010000000001</v>
      </c>
    </row>
    <row r="5753" spans="1:10" x14ac:dyDescent="0.35">
      <c r="A5753" s="1">
        <v>60.631520000000002</v>
      </c>
      <c r="B5753" s="1">
        <v>66.531350000000003</v>
      </c>
      <c r="C5753" s="1">
        <v>61.479840000000003</v>
      </c>
      <c r="D5753" s="1">
        <v>32.766910000000003</v>
      </c>
      <c r="E5753" s="1">
        <v>66.299310000000006</v>
      </c>
      <c r="F5753" s="1">
        <v>39.780920000000002</v>
      </c>
      <c r="G5753" s="1">
        <v>60.381489999999999</v>
      </c>
      <c r="H5753" s="1">
        <v>86.786839999999998</v>
      </c>
      <c r="I5753" s="1">
        <v>19.812010000000001</v>
      </c>
      <c r="J5753" s="1">
        <v>19.812010000000001</v>
      </c>
    </row>
    <row r="5754" spans="1:10" x14ac:dyDescent="0.35">
      <c r="A5754" s="1">
        <v>44.347589999999997</v>
      </c>
      <c r="B5754" s="1">
        <v>93.877979999999994</v>
      </c>
      <c r="C5754" s="1">
        <v>72.659019999999998</v>
      </c>
      <c r="D5754" s="1">
        <v>8.67347</v>
      </c>
      <c r="E5754" s="1">
        <v>22.931550000000001</v>
      </c>
      <c r="F5754" s="1">
        <v>3.28084</v>
      </c>
      <c r="G5754" s="1">
        <v>14.670400000000001</v>
      </c>
      <c r="H5754" s="1">
        <v>19.017779999999998</v>
      </c>
      <c r="I5754" s="1">
        <v>13.562010000000001</v>
      </c>
      <c r="J5754" s="1">
        <v>13.562010000000001</v>
      </c>
    </row>
    <row r="5755" spans="1:10" x14ac:dyDescent="0.35">
      <c r="A5755" s="1">
        <v>67.805359999999993</v>
      </c>
      <c r="B5755" s="1">
        <v>62.915500000000002</v>
      </c>
      <c r="C5755" s="1">
        <v>82.491650000000007</v>
      </c>
      <c r="D5755" s="1">
        <v>58.429310000000001</v>
      </c>
      <c r="E5755" s="1">
        <v>58.810499999999998</v>
      </c>
      <c r="F5755" s="1">
        <v>99.650300000000001</v>
      </c>
      <c r="G5755" s="1">
        <v>88.030150000000006</v>
      </c>
      <c r="H5755" s="1">
        <v>31.907119999999999</v>
      </c>
      <c r="I5755" s="1">
        <v>63.562010000000001</v>
      </c>
      <c r="J5755" s="1">
        <v>63.562010000000001</v>
      </c>
    </row>
    <row r="5756" spans="1:10" x14ac:dyDescent="0.35">
      <c r="A5756" s="1">
        <v>22.883400000000002</v>
      </c>
      <c r="B5756" s="1">
        <v>0.37079000000000001</v>
      </c>
      <c r="C5756" s="1">
        <v>72.366169999999997</v>
      </c>
      <c r="D5756" s="1">
        <v>75.498220000000003</v>
      </c>
      <c r="E5756" s="1">
        <v>75.303849999999997</v>
      </c>
      <c r="F5756" s="1">
        <v>52.653280000000002</v>
      </c>
      <c r="G5756" s="1">
        <v>69.937790000000007</v>
      </c>
      <c r="H5756" s="1">
        <v>60.11354</v>
      </c>
      <c r="I5756" s="1">
        <v>88.562010000000001</v>
      </c>
      <c r="J5756" s="1">
        <v>88.562010000000001</v>
      </c>
    </row>
    <row r="5757" spans="1:10" x14ac:dyDescent="0.35">
      <c r="A5757" s="1">
        <v>60.95234</v>
      </c>
      <c r="B5757" s="1">
        <v>51.170430000000003</v>
      </c>
      <c r="C5757" s="1">
        <v>93.575770000000006</v>
      </c>
      <c r="D5757" s="1">
        <v>41.047029999999999</v>
      </c>
      <c r="E5757" s="1">
        <v>97.37679</v>
      </c>
      <c r="F5757" s="1">
        <v>55.452210000000001</v>
      </c>
      <c r="G5757" s="1">
        <v>48.800640000000001</v>
      </c>
      <c r="H5757" s="1">
        <v>96.533730000000006</v>
      </c>
      <c r="I5757" s="1">
        <v>38.562010000000001</v>
      </c>
      <c r="J5757" s="1">
        <v>38.562010000000001</v>
      </c>
    </row>
    <row r="5758" spans="1:10" x14ac:dyDescent="0.35">
      <c r="A5758" s="1">
        <v>44.164900000000003</v>
      </c>
      <c r="B5758" s="1">
        <v>15.604609999999999</v>
      </c>
      <c r="C5758" s="1">
        <v>69.615300000000005</v>
      </c>
      <c r="D5758" s="1">
        <v>41.648739999999997</v>
      </c>
      <c r="E5758" s="1">
        <v>3.5774599999999999</v>
      </c>
      <c r="F5758" s="1">
        <v>82.490899999999996</v>
      </c>
      <c r="G5758" s="1">
        <v>81.293310000000005</v>
      </c>
      <c r="H5758" s="1">
        <v>91.66104</v>
      </c>
      <c r="I5758" s="1">
        <v>26.062010000000001</v>
      </c>
      <c r="J5758" s="1">
        <v>26.062010000000001</v>
      </c>
    </row>
    <row r="5759" spans="1:10" x14ac:dyDescent="0.35">
      <c r="A5759" s="1">
        <v>34.334780000000002</v>
      </c>
      <c r="B5759" s="1">
        <v>93.51343</v>
      </c>
      <c r="C5759" s="1">
        <v>44.723779999999998</v>
      </c>
      <c r="D5759" s="1">
        <v>60.93929</v>
      </c>
      <c r="E5759" s="1">
        <v>18.95673</v>
      </c>
      <c r="F5759" s="1">
        <v>56.619439999999997</v>
      </c>
      <c r="G5759" s="1">
        <v>61.233629999999998</v>
      </c>
      <c r="H5759" s="1">
        <v>19.256129999999999</v>
      </c>
      <c r="I5759" s="1">
        <v>76.062010000000001</v>
      </c>
      <c r="J5759" s="1">
        <v>76.062010000000001</v>
      </c>
    </row>
    <row r="5760" spans="1:10" x14ac:dyDescent="0.35">
      <c r="A5760" s="1">
        <v>33.383490000000002</v>
      </c>
      <c r="B5760" s="1">
        <v>43.969940000000001</v>
      </c>
      <c r="C5760" s="1">
        <v>92.775210000000001</v>
      </c>
      <c r="D5760" s="1">
        <v>39.057259999999999</v>
      </c>
      <c r="E5760" s="1">
        <v>6.3610699999999998</v>
      </c>
      <c r="F5760" s="1">
        <v>61.60136</v>
      </c>
      <c r="G5760" s="1">
        <v>68.447370000000006</v>
      </c>
      <c r="H5760" s="1">
        <v>77.60754</v>
      </c>
      <c r="I5760" s="1">
        <v>51.062010000000001</v>
      </c>
      <c r="J5760" s="1">
        <v>51.062010000000001</v>
      </c>
    </row>
    <row r="5761" spans="1:10" x14ac:dyDescent="0.35">
      <c r="A5761" s="1">
        <v>64.86627</v>
      </c>
      <c r="B5761" s="1">
        <v>60.871169999999999</v>
      </c>
      <c r="C5761" s="1">
        <v>93.891499999999994</v>
      </c>
      <c r="D5761" s="1">
        <v>36.481610000000003</v>
      </c>
      <c r="E5761" s="1">
        <v>33.924480000000003</v>
      </c>
      <c r="F5761" s="1">
        <v>72.125140000000002</v>
      </c>
      <c r="G5761" s="1">
        <v>39.544460000000001</v>
      </c>
      <c r="H5761" s="1">
        <v>50.046010000000003</v>
      </c>
      <c r="I5761" s="1">
        <v>1.0620099999999999</v>
      </c>
      <c r="J5761" s="1">
        <v>1.0620099999999999</v>
      </c>
    </row>
    <row r="5762" spans="1:10" x14ac:dyDescent="0.35">
      <c r="A5762" s="1">
        <v>95.198160000000001</v>
      </c>
      <c r="B5762" s="1">
        <v>72.007000000000005</v>
      </c>
      <c r="C5762" s="1">
        <v>19.069120000000002</v>
      </c>
      <c r="D5762" s="1">
        <v>67.310749999999999</v>
      </c>
      <c r="E5762" s="1">
        <v>9.4803499999999996</v>
      </c>
      <c r="F5762" s="1">
        <v>15.438420000000001</v>
      </c>
      <c r="G5762" s="1">
        <v>94.694379999999995</v>
      </c>
      <c r="H5762" s="1">
        <v>28.07968</v>
      </c>
      <c r="I5762" s="1">
        <v>1.4526399999999999</v>
      </c>
      <c r="J5762" s="1">
        <v>1.4526399999999999</v>
      </c>
    </row>
    <row r="5763" spans="1:10" x14ac:dyDescent="0.35">
      <c r="A5763" s="1">
        <v>93.843000000000004</v>
      </c>
      <c r="B5763" s="1">
        <v>29.876159999999999</v>
      </c>
      <c r="C5763" s="1">
        <v>68.985619999999997</v>
      </c>
      <c r="D5763" s="1">
        <v>55.604109999999999</v>
      </c>
      <c r="E5763" s="1">
        <v>1.81314</v>
      </c>
      <c r="F5763" s="1">
        <v>0.20755999999999999</v>
      </c>
      <c r="G5763" s="1">
        <v>5.5842900000000002</v>
      </c>
      <c r="H5763" s="1">
        <v>75.874369999999999</v>
      </c>
      <c r="I5763" s="1">
        <v>51.452640000000002</v>
      </c>
      <c r="J5763" s="1">
        <v>51.452640000000002</v>
      </c>
    </row>
    <row r="5764" spans="1:10" x14ac:dyDescent="0.35">
      <c r="A5764" s="1">
        <v>41.734310000000001</v>
      </c>
      <c r="B5764" s="1">
        <v>52.311540000000001</v>
      </c>
      <c r="C5764" s="1">
        <v>21.138829999999999</v>
      </c>
      <c r="D5764" s="1">
        <v>43.036070000000002</v>
      </c>
      <c r="E5764" s="1">
        <v>12.026680000000001</v>
      </c>
      <c r="F5764" s="1">
        <v>55.108400000000003</v>
      </c>
      <c r="G5764" s="1">
        <v>37.398060000000001</v>
      </c>
      <c r="H5764" s="1">
        <v>32.499639999999999</v>
      </c>
      <c r="I5764" s="1">
        <v>76.452640000000002</v>
      </c>
      <c r="J5764" s="1">
        <v>76.452640000000002</v>
      </c>
    </row>
    <row r="5765" spans="1:10" x14ac:dyDescent="0.35">
      <c r="A5765" s="1">
        <v>56.484859999999998</v>
      </c>
      <c r="B5765" s="1">
        <v>30.97617</v>
      </c>
      <c r="C5765" s="1">
        <v>43.723730000000003</v>
      </c>
      <c r="D5765" s="1">
        <v>32.293120000000002</v>
      </c>
      <c r="E5765" s="1">
        <v>25.195</v>
      </c>
      <c r="F5765" s="1">
        <v>36.180219999999998</v>
      </c>
      <c r="G5765" s="1">
        <v>61.677610000000001</v>
      </c>
      <c r="H5765" s="1">
        <v>74.968419999999995</v>
      </c>
      <c r="I5765" s="1">
        <v>26.452639999999999</v>
      </c>
      <c r="J5765" s="1">
        <v>26.452639999999999</v>
      </c>
    </row>
    <row r="5766" spans="1:10" x14ac:dyDescent="0.35">
      <c r="A5766" s="1">
        <v>31.038969999999999</v>
      </c>
      <c r="B5766" s="1">
        <v>63.956800000000001</v>
      </c>
      <c r="C5766" s="1">
        <v>74.364580000000004</v>
      </c>
      <c r="D5766" s="1">
        <v>54.182099999999998</v>
      </c>
      <c r="E5766" s="1">
        <v>23.14312</v>
      </c>
      <c r="F5766" s="1">
        <v>53.422910000000002</v>
      </c>
      <c r="G5766" s="1">
        <v>81.582560000000001</v>
      </c>
      <c r="H5766" s="1">
        <v>86.586070000000007</v>
      </c>
      <c r="I5766" s="1">
        <v>38.952640000000002</v>
      </c>
      <c r="J5766" s="1">
        <v>38.952640000000002</v>
      </c>
    </row>
    <row r="5767" spans="1:10" x14ac:dyDescent="0.35">
      <c r="A5767" s="1">
        <v>53.543729999999996</v>
      </c>
      <c r="B5767" s="1">
        <v>30.29626</v>
      </c>
      <c r="C5767" s="1">
        <v>79.613129999999998</v>
      </c>
      <c r="D5767" s="1">
        <v>33.090699999999998</v>
      </c>
      <c r="E5767" s="1">
        <v>94.573920000000001</v>
      </c>
      <c r="F5767" s="1">
        <v>57.811190000000003</v>
      </c>
      <c r="G5767" s="1">
        <v>96.992769999999993</v>
      </c>
      <c r="H5767" s="1">
        <v>99.844089999999994</v>
      </c>
      <c r="I5767" s="1">
        <v>88.952640000000002</v>
      </c>
      <c r="J5767" s="1">
        <v>88.952640000000002</v>
      </c>
    </row>
    <row r="5768" spans="1:10" x14ac:dyDescent="0.35">
      <c r="A5768" s="1">
        <v>80.804730000000006</v>
      </c>
      <c r="B5768" s="1">
        <v>33.52805</v>
      </c>
      <c r="C5768" s="1">
        <v>27.558499999999999</v>
      </c>
      <c r="D5768" s="1">
        <v>72.208389999999994</v>
      </c>
      <c r="E5768" s="1">
        <v>58.772680000000001</v>
      </c>
      <c r="F5768" s="1">
        <v>87.605680000000007</v>
      </c>
      <c r="G5768" s="1">
        <v>89.27955</v>
      </c>
      <c r="H5768" s="1">
        <v>13.57362</v>
      </c>
      <c r="I5768" s="1">
        <v>63.952640000000002</v>
      </c>
      <c r="J5768" s="1">
        <v>63.952640000000002</v>
      </c>
    </row>
    <row r="5769" spans="1:10" x14ac:dyDescent="0.35">
      <c r="A5769" s="1">
        <v>40.98545</v>
      </c>
      <c r="B5769" s="1">
        <v>36.986229999999999</v>
      </c>
      <c r="C5769" s="1">
        <v>91.811250000000001</v>
      </c>
      <c r="D5769" s="1">
        <v>53.257840000000002</v>
      </c>
      <c r="E5769" s="1">
        <v>59.087629999999997</v>
      </c>
      <c r="F5769" s="1">
        <v>88.591200000000001</v>
      </c>
      <c r="G5769" s="1">
        <v>92.087119999999999</v>
      </c>
      <c r="H5769" s="1">
        <v>62.831760000000003</v>
      </c>
      <c r="I5769" s="1">
        <v>13.952640000000001</v>
      </c>
      <c r="J5769" s="1">
        <v>13.952640000000001</v>
      </c>
    </row>
    <row r="5770" spans="1:10" x14ac:dyDescent="0.35">
      <c r="A5770" s="1">
        <v>4.2780399999999998</v>
      </c>
      <c r="B5770" s="1">
        <v>67.869370000000004</v>
      </c>
      <c r="C5770" s="1">
        <v>56.276499999999999</v>
      </c>
      <c r="D5770" s="1">
        <v>69.897940000000006</v>
      </c>
      <c r="E5770" s="1">
        <v>47.347929999999998</v>
      </c>
      <c r="F5770" s="1">
        <v>82.179310000000001</v>
      </c>
      <c r="G5770" s="1">
        <v>76.598060000000004</v>
      </c>
      <c r="H5770" s="1">
        <v>95.240660000000005</v>
      </c>
      <c r="I5770" s="1">
        <v>20.202639999999999</v>
      </c>
      <c r="J5770" s="1">
        <v>20.202639999999999</v>
      </c>
    </row>
    <row r="5771" spans="1:10" x14ac:dyDescent="0.35">
      <c r="A5771" s="1">
        <v>16.436800000000002</v>
      </c>
      <c r="B5771" s="1">
        <v>76.341250000000002</v>
      </c>
      <c r="C5771" s="1">
        <v>22.119589999999999</v>
      </c>
      <c r="D5771" s="1">
        <v>23.049420000000001</v>
      </c>
      <c r="E5771" s="1">
        <v>61.16574</v>
      </c>
      <c r="F5771" s="1">
        <v>59.92418</v>
      </c>
      <c r="G5771" s="1">
        <v>5.0328099999999996</v>
      </c>
      <c r="H5771" s="1">
        <v>55.64349</v>
      </c>
      <c r="I5771" s="1">
        <v>70.202640000000002</v>
      </c>
      <c r="J5771" s="1">
        <v>70.202640000000002</v>
      </c>
    </row>
    <row r="5772" spans="1:10" x14ac:dyDescent="0.35">
      <c r="A5772" s="1">
        <v>28.84037</v>
      </c>
      <c r="B5772" s="1">
        <v>45.02881</v>
      </c>
      <c r="C5772" s="1">
        <v>58.915619999999997</v>
      </c>
      <c r="D5772" s="1">
        <v>95.186580000000006</v>
      </c>
      <c r="E5772" s="1">
        <v>55.40025</v>
      </c>
      <c r="F5772" s="1">
        <v>74.205240000000003</v>
      </c>
      <c r="G5772" s="1">
        <v>93.606890000000007</v>
      </c>
      <c r="H5772" s="1">
        <v>11.91043</v>
      </c>
      <c r="I5772" s="1">
        <v>95.202640000000002</v>
      </c>
      <c r="J5772" s="1">
        <v>95.202640000000002</v>
      </c>
    </row>
    <row r="5773" spans="1:10" x14ac:dyDescent="0.35">
      <c r="A5773" s="1">
        <v>9.1330899999999993</v>
      </c>
      <c r="B5773" s="1">
        <v>53.98603</v>
      </c>
      <c r="C5773" s="1">
        <v>34.845590000000001</v>
      </c>
      <c r="D5773" s="1">
        <v>59.861190000000001</v>
      </c>
      <c r="E5773" s="1">
        <v>42.731870000000001</v>
      </c>
      <c r="F5773" s="1">
        <v>15.97162</v>
      </c>
      <c r="G5773" s="1">
        <v>10.929360000000001</v>
      </c>
      <c r="H5773" s="1">
        <v>73.313429999999997</v>
      </c>
      <c r="I5773" s="1">
        <v>45.202640000000002</v>
      </c>
      <c r="J5773" s="1">
        <v>45.202640000000002</v>
      </c>
    </row>
    <row r="5774" spans="1:10" x14ac:dyDescent="0.35">
      <c r="A5774" s="1">
        <v>48.161580000000001</v>
      </c>
      <c r="B5774" s="1">
        <v>69.449520000000007</v>
      </c>
      <c r="C5774" s="1">
        <v>96.449950000000001</v>
      </c>
      <c r="D5774" s="1">
        <v>10.76131</v>
      </c>
      <c r="E5774" s="1">
        <v>3.5998000000000001</v>
      </c>
      <c r="F5774" s="1">
        <v>22.298780000000001</v>
      </c>
      <c r="G5774" s="1">
        <v>98.874210000000005</v>
      </c>
      <c r="H5774" s="1">
        <v>1.9840199999999999</v>
      </c>
      <c r="I5774" s="1">
        <v>32.702640000000002</v>
      </c>
      <c r="J5774" s="1">
        <v>32.702640000000002</v>
      </c>
    </row>
    <row r="5775" spans="1:10" x14ac:dyDescent="0.35">
      <c r="A5775" s="1">
        <v>87.110259999999997</v>
      </c>
      <c r="B5775" s="1">
        <v>74.961510000000004</v>
      </c>
      <c r="C5775" s="1">
        <v>48.048870000000001</v>
      </c>
      <c r="D5775" s="1">
        <v>37.863340000000001</v>
      </c>
      <c r="E5775" s="1">
        <v>27.912489999999998</v>
      </c>
      <c r="F5775" s="1">
        <v>33.036160000000002</v>
      </c>
      <c r="G5775" s="1">
        <v>61.933190000000003</v>
      </c>
      <c r="H5775" s="1">
        <v>12.38987</v>
      </c>
      <c r="I5775" s="1">
        <v>82.702640000000002</v>
      </c>
      <c r="J5775" s="1">
        <v>82.702640000000002</v>
      </c>
    </row>
    <row r="5776" spans="1:10" x14ac:dyDescent="0.35">
      <c r="A5776" s="1">
        <v>76.406289999999998</v>
      </c>
      <c r="B5776" s="1">
        <v>46.63626</v>
      </c>
      <c r="C5776" s="1">
        <v>55.963999999999999</v>
      </c>
      <c r="D5776" s="1">
        <v>79.95093</v>
      </c>
      <c r="E5776" s="1">
        <v>92.544740000000004</v>
      </c>
      <c r="F5776" s="1">
        <v>22.017600000000002</v>
      </c>
      <c r="G5776" s="1">
        <v>16.433060000000001</v>
      </c>
      <c r="H5776" s="1">
        <v>17.5486</v>
      </c>
      <c r="I5776" s="1">
        <v>57.702640000000002</v>
      </c>
      <c r="J5776" s="1">
        <v>57.702640000000002</v>
      </c>
    </row>
    <row r="5777" spans="1:10" x14ac:dyDescent="0.35">
      <c r="A5777" s="1">
        <v>86.596000000000004</v>
      </c>
      <c r="B5777" s="1">
        <v>26.577210000000001</v>
      </c>
      <c r="C5777" s="1">
        <v>0.94423000000000001</v>
      </c>
      <c r="D5777" s="1">
        <v>57.663939999999997</v>
      </c>
      <c r="E5777" s="1">
        <v>34.21593</v>
      </c>
      <c r="F5777" s="1">
        <v>79.860650000000007</v>
      </c>
      <c r="G5777" s="1">
        <v>60.437530000000002</v>
      </c>
      <c r="H5777" s="1">
        <v>98.23321</v>
      </c>
      <c r="I5777" s="1">
        <v>7.7026399999999997</v>
      </c>
      <c r="J5777" s="1">
        <v>7.7026399999999997</v>
      </c>
    </row>
    <row r="5778" spans="1:10" x14ac:dyDescent="0.35">
      <c r="A5778" s="1">
        <v>92.021789999999996</v>
      </c>
      <c r="B5778" s="1">
        <v>32.756540000000001</v>
      </c>
      <c r="C5778" s="1">
        <v>15.131209999999999</v>
      </c>
      <c r="D5778" s="1">
        <v>23.04055</v>
      </c>
      <c r="E5778" s="1">
        <v>91.118870000000001</v>
      </c>
      <c r="F5778" s="1">
        <v>36.351610000000001</v>
      </c>
      <c r="G5778" s="1">
        <v>11.53051</v>
      </c>
      <c r="H5778" s="1">
        <v>60.623750000000001</v>
      </c>
      <c r="I5778" s="1">
        <v>10.827640000000001</v>
      </c>
      <c r="J5778" s="1">
        <v>10.827640000000001</v>
      </c>
    </row>
    <row r="5779" spans="1:10" x14ac:dyDescent="0.35">
      <c r="A5779" s="1">
        <v>10.104050000000001</v>
      </c>
      <c r="B5779" s="1">
        <v>21.742249999999999</v>
      </c>
      <c r="C5779" s="1">
        <v>6.5003900000000003</v>
      </c>
      <c r="D5779" s="1">
        <v>97.790279999999996</v>
      </c>
      <c r="E5779" s="1">
        <v>71.163499999999999</v>
      </c>
      <c r="F5779" s="1">
        <v>34.003259999999997</v>
      </c>
      <c r="G5779" s="1">
        <v>98.339410000000001</v>
      </c>
      <c r="H5779" s="1">
        <v>66.247060000000005</v>
      </c>
      <c r="I5779" s="1">
        <v>60.827640000000002</v>
      </c>
      <c r="J5779" s="1">
        <v>60.827640000000002</v>
      </c>
    </row>
    <row r="5780" spans="1:10" x14ac:dyDescent="0.35">
      <c r="A5780" s="1">
        <v>24.869240000000001</v>
      </c>
      <c r="B5780" s="1">
        <v>47.78548</v>
      </c>
      <c r="C5780" s="1">
        <v>90.523520000000005</v>
      </c>
      <c r="D5780" s="1">
        <v>67.109459999999999</v>
      </c>
      <c r="E5780" s="1">
        <v>21.673929999999999</v>
      </c>
      <c r="F5780" s="1">
        <v>67.008139999999997</v>
      </c>
      <c r="G5780" s="1">
        <v>17.643090000000001</v>
      </c>
      <c r="H5780" s="1">
        <v>10.97784</v>
      </c>
      <c r="I5780" s="1">
        <v>85.827640000000002</v>
      </c>
      <c r="J5780" s="1">
        <v>85.827640000000002</v>
      </c>
    </row>
    <row r="5781" spans="1:10" x14ac:dyDescent="0.35">
      <c r="A5781" s="1">
        <v>54.810859999999998</v>
      </c>
      <c r="B5781" s="1">
        <v>99.975570000000005</v>
      </c>
      <c r="C5781" s="1">
        <v>77.856409999999997</v>
      </c>
      <c r="D5781" s="1">
        <v>16.90371</v>
      </c>
      <c r="E5781" s="1">
        <v>42.98404</v>
      </c>
      <c r="F5781" s="1">
        <v>72.562749999999994</v>
      </c>
      <c r="G5781" s="1">
        <v>38.695639999999997</v>
      </c>
      <c r="H5781" s="1">
        <v>11.645110000000001</v>
      </c>
      <c r="I5781" s="1">
        <v>35.827640000000002</v>
      </c>
      <c r="J5781" s="1">
        <v>35.827640000000002</v>
      </c>
    </row>
    <row r="5782" spans="1:10" x14ac:dyDescent="0.35">
      <c r="A5782" s="1">
        <v>30.846869999999999</v>
      </c>
      <c r="B5782" s="1">
        <v>29.30912</v>
      </c>
      <c r="C5782" s="1">
        <v>22.408909999999999</v>
      </c>
      <c r="D5782" s="1">
        <v>32.806310000000003</v>
      </c>
      <c r="E5782" s="1">
        <v>46.001530000000002</v>
      </c>
      <c r="F5782" s="1">
        <v>15.456</v>
      </c>
      <c r="G5782" s="1">
        <v>87.162869999999998</v>
      </c>
      <c r="H5782" s="1">
        <v>58.65692</v>
      </c>
      <c r="I5782" s="1">
        <v>48.327640000000002</v>
      </c>
      <c r="J5782" s="1">
        <v>48.327640000000002</v>
      </c>
    </row>
    <row r="5783" spans="1:10" x14ac:dyDescent="0.35">
      <c r="A5783" s="1">
        <v>65.013900000000007</v>
      </c>
      <c r="B5783" s="1">
        <v>21.07104</v>
      </c>
      <c r="C5783" s="1">
        <v>43.688249999999996</v>
      </c>
      <c r="D5783" s="1">
        <v>65.757149999999996</v>
      </c>
      <c r="E5783" s="1">
        <v>81.2316</v>
      </c>
      <c r="F5783" s="1">
        <v>5.7262899999999997</v>
      </c>
      <c r="G5783" s="1">
        <v>69.519409999999993</v>
      </c>
      <c r="H5783" s="1">
        <v>71.894490000000005</v>
      </c>
      <c r="I5783" s="1">
        <v>98.327640000000002</v>
      </c>
      <c r="J5783" s="1">
        <v>98.327640000000002</v>
      </c>
    </row>
    <row r="5784" spans="1:10" x14ac:dyDescent="0.35">
      <c r="A5784" s="1">
        <v>62.805250000000001</v>
      </c>
      <c r="B5784" s="1">
        <v>99.622240000000005</v>
      </c>
      <c r="C5784" s="1">
        <v>51.067860000000003</v>
      </c>
      <c r="D5784" s="1">
        <v>82.644069999999999</v>
      </c>
      <c r="E5784" s="1">
        <v>67.902249999999995</v>
      </c>
      <c r="F5784" s="1">
        <v>42.328679999999999</v>
      </c>
      <c r="G5784" s="1">
        <v>81.431420000000003</v>
      </c>
      <c r="H5784" s="1">
        <v>9.9571900000000007</v>
      </c>
      <c r="I5784" s="1">
        <v>73.327640000000002</v>
      </c>
      <c r="J5784" s="1">
        <v>73.327640000000002</v>
      </c>
    </row>
    <row r="5785" spans="1:10" x14ac:dyDescent="0.35">
      <c r="A5785" s="1">
        <v>70.891599999999997</v>
      </c>
      <c r="B5785" s="1">
        <v>20.65523</v>
      </c>
      <c r="C5785" s="1">
        <v>74.760230000000007</v>
      </c>
      <c r="D5785" s="1">
        <v>87.503</v>
      </c>
      <c r="E5785" s="1">
        <v>88.839460000000003</v>
      </c>
      <c r="F5785" s="1">
        <v>95.336860000000001</v>
      </c>
      <c r="G5785" s="1">
        <v>49.422789999999999</v>
      </c>
      <c r="H5785" s="1">
        <v>62.591529999999999</v>
      </c>
      <c r="I5785" s="1">
        <v>23.327639999999999</v>
      </c>
      <c r="J5785" s="1">
        <v>23.327639999999999</v>
      </c>
    </row>
    <row r="5786" spans="1:10" x14ac:dyDescent="0.35">
      <c r="A5786" s="1">
        <v>34.277749999999997</v>
      </c>
      <c r="B5786" s="1">
        <v>15.19364</v>
      </c>
      <c r="C5786" s="1">
        <v>61.589550000000003</v>
      </c>
      <c r="D5786" s="1">
        <v>86.987459999999999</v>
      </c>
      <c r="E5786" s="1">
        <v>54.189889999999998</v>
      </c>
      <c r="F5786" s="1">
        <v>30.376570000000001</v>
      </c>
      <c r="G5786" s="1">
        <v>28.18656</v>
      </c>
      <c r="H5786" s="1">
        <v>54.149830000000001</v>
      </c>
      <c r="I5786" s="1">
        <v>17.077639999999999</v>
      </c>
      <c r="J5786" s="1">
        <v>17.077639999999999</v>
      </c>
    </row>
    <row r="5787" spans="1:10" x14ac:dyDescent="0.35">
      <c r="A5787" s="1">
        <v>71.299480000000003</v>
      </c>
      <c r="B5787" s="1">
        <v>29.929189999999998</v>
      </c>
      <c r="C5787" s="1">
        <v>43.186959999999999</v>
      </c>
      <c r="D5787" s="1">
        <v>42.846290000000003</v>
      </c>
      <c r="E5787" s="1">
        <v>16.3291</v>
      </c>
      <c r="F5787" s="1">
        <v>34.000230000000002</v>
      </c>
      <c r="G5787" s="1">
        <v>95.813299999999998</v>
      </c>
      <c r="H5787" s="1">
        <v>52.545580000000001</v>
      </c>
      <c r="I5787" s="1">
        <v>67.077640000000002</v>
      </c>
      <c r="J5787" s="1">
        <v>67.077640000000002</v>
      </c>
    </row>
    <row r="5788" spans="1:10" x14ac:dyDescent="0.35">
      <c r="A5788" s="1">
        <v>11.588469999999999</v>
      </c>
      <c r="B5788" s="1">
        <v>5.0660100000000003</v>
      </c>
      <c r="C5788" s="1">
        <v>66.853980000000007</v>
      </c>
      <c r="D5788" s="1">
        <v>17.514890000000001</v>
      </c>
      <c r="E5788" s="1">
        <v>22.447330000000001</v>
      </c>
      <c r="F5788" s="1">
        <v>68.968459999999993</v>
      </c>
      <c r="G5788" s="1">
        <v>7.5252999999999997</v>
      </c>
      <c r="H5788" s="1">
        <v>40.625019999999999</v>
      </c>
      <c r="I5788" s="1">
        <v>92.077640000000002</v>
      </c>
      <c r="J5788" s="1">
        <v>92.077640000000002</v>
      </c>
    </row>
    <row r="5789" spans="1:10" x14ac:dyDescent="0.35">
      <c r="A5789" s="1">
        <v>61.403239999999997</v>
      </c>
      <c r="B5789" s="1">
        <v>47.655900000000003</v>
      </c>
      <c r="C5789" s="1">
        <v>39.515360000000001</v>
      </c>
      <c r="D5789" s="1">
        <v>11.764950000000001</v>
      </c>
      <c r="E5789" s="1">
        <v>5.6570600000000004</v>
      </c>
      <c r="F5789" s="1">
        <v>28.483129999999999</v>
      </c>
      <c r="G5789" s="1">
        <v>87.409520000000001</v>
      </c>
      <c r="H5789" s="1">
        <v>95.174629999999993</v>
      </c>
      <c r="I5789" s="1">
        <v>42.077640000000002</v>
      </c>
      <c r="J5789" s="1">
        <v>42.077640000000002</v>
      </c>
    </row>
    <row r="5790" spans="1:10" x14ac:dyDescent="0.35">
      <c r="A5790" s="1">
        <v>42.971730000000001</v>
      </c>
      <c r="B5790" s="1">
        <v>40.44276</v>
      </c>
      <c r="C5790" s="1">
        <v>89.23509</v>
      </c>
      <c r="D5790" s="1">
        <v>7.8238300000000001</v>
      </c>
      <c r="E5790" s="1">
        <v>99.585480000000004</v>
      </c>
      <c r="F5790" s="1">
        <v>41.75215</v>
      </c>
      <c r="G5790" s="1">
        <v>43.19764</v>
      </c>
      <c r="H5790" s="1">
        <v>57.836750000000002</v>
      </c>
      <c r="I5790" s="1">
        <v>29.577639999999999</v>
      </c>
      <c r="J5790" s="1">
        <v>29.577639999999999</v>
      </c>
    </row>
    <row r="5791" spans="1:10" x14ac:dyDescent="0.35">
      <c r="A5791" s="1">
        <v>31.600280000000001</v>
      </c>
      <c r="B5791" s="1">
        <v>12.5321</v>
      </c>
      <c r="C5791" s="1">
        <v>26.24934</v>
      </c>
      <c r="D5791" s="1">
        <v>61.569299999999998</v>
      </c>
      <c r="E5791" s="1">
        <v>25.59329</v>
      </c>
      <c r="F5791" s="1">
        <v>61.683480000000003</v>
      </c>
      <c r="G5791" s="1">
        <v>90.631720000000001</v>
      </c>
      <c r="H5791" s="1">
        <v>30.236509999999999</v>
      </c>
      <c r="I5791" s="1">
        <v>79.577640000000002</v>
      </c>
      <c r="J5791" s="1">
        <v>79.577640000000002</v>
      </c>
    </row>
    <row r="5792" spans="1:10" x14ac:dyDescent="0.35">
      <c r="A5792" s="1">
        <v>95.407539999999997</v>
      </c>
      <c r="B5792" s="1">
        <v>94.103049999999996</v>
      </c>
      <c r="C5792" s="1">
        <v>79.951779999999999</v>
      </c>
      <c r="D5792" s="1">
        <v>79.587280000000007</v>
      </c>
      <c r="E5792" s="1">
        <v>34.340589999999999</v>
      </c>
      <c r="F5792" s="1">
        <v>24.64263</v>
      </c>
      <c r="G5792" s="1">
        <v>95.328569999999999</v>
      </c>
      <c r="H5792" s="1">
        <v>21.844819999999999</v>
      </c>
      <c r="I5792" s="1">
        <v>54.577640000000002</v>
      </c>
      <c r="J5792" s="1">
        <v>54.577640000000002</v>
      </c>
    </row>
    <row r="5793" spans="1:10" x14ac:dyDescent="0.35">
      <c r="A5793" s="1">
        <v>68.974620000000002</v>
      </c>
      <c r="B5793" s="1">
        <v>77.050039999999996</v>
      </c>
      <c r="C5793" s="1">
        <v>39.149709999999999</v>
      </c>
      <c r="D5793" s="1">
        <v>13.05344</v>
      </c>
      <c r="E5793" s="1">
        <v>88.214029999999994</v>
      </c>
      <c r="F5793" s="1">
        <v>49.572240000000001</v>
      </c>
      <c r="G5793" s="1">
        <v>32.598350000000003</v>
      </c>
      <c r="H5793" s="1">
        <v>87.345330000000004</v>
      </c>
      <c r="I5793" s="1">
        <v>4.5776399999999997</v>
      </c>
      <c r="J5793" s="1">
        <v>4.5776399999999997</v>
      </c>
    </row>
    <row r="5794" spans="1:10" x14ac:dyDescent="0.35">
      <c r="A5794" s="1">
        <v>27.333290000000002</v>
      </c>
      <c r="B5794" s="1">
        <v>82.941599999999994</v>
      </c>
      <c r="C5794" s="1">
        <v>24.833680000000001</v>
      </c>
      <c r="D5794" s="1">
        <v>95.252840000000006</v>
      </c>
      <c r="E5794" s="1">
        <v>25.398790000000002</v>
      </c>
      <c r="F5794" s="1">
        <v>62.070140000000002</v>
      </c>
      <c r="G5794" s="1">
        <v>12.99621</v>
      </c>
      <c r="H5794" s="1">
        <v>95.588610000000003</v>
      </c>
      <c r="I5794" s="1">
        <v>6.1401399999999997</v>
      </c>
      <c r="J5794" s="1">
        <v>6.1401399999999997</v>
      </c>
    </row>
    <row r="5795" spans="1:10" x14ac:dyDescent="0.35">
      <c r="A5795" s="1">
        <v>64.748679999999993</v>
      </c>
      <c r="B5795" s="1">
        <v>40.210270000000001</v>
      </c>
      <c r="C5795" s="1">
        <v>37.079990000000002</v>
      </c>
      <c r="D5795" s="1">
        <v>97.462209999999999</v>
      </c>
      <c r="E5795" s="1">
        <v>59.445189999999997</v>
      </c>
      <c r="F5795" s="1">
        <v>75.669830000000005</v>
      </c>
      <c r="G5795" s="1">
        <v>66.211449999999999</v>
      </c>
      <c r="H5795" s="1">
        <v>58.818199999999997</v>
      </c>
      <c r="I5795" s="1">
        <v>56.140140000000002</v>
      </c>
      <c r="J5795" s="1">
        <v>56.140140000000002</v>
      </c>
    </row>
    <row r="5796" spans="1:10" x14ac:dyDescent="0.35">
      <c r="A5796" s="1">
        <v>49.060180000000003</v>
      </c>
      <c r="B5796" s="1">
        <v>67.327659999999995</v>
      </c>
      <c r="C5796" s="1">
        <v>96.086680000000001</v>
      </c>
      <c r="D5796" s="1">
        <v>72.025909999999996</v>
      </c>
      <c r="E5796" s="1">
        <v>42.565919999999998</v>
      </c>
      <c r="F5796" s="1">
        <v>75.808350000000004</v>
      </c>
      <c r="G5796" s="1">
        <v>56.4253</v>
      </c>
      <c r="H5796" s="1">
        <v>23.534659999999999</v>
      </c>
      <c r="I5796" s="1">
        <v>81.140140000000002</v>
      </c>
      <c r="J5796" s="1">
        <v>81.140140000000002</v>
      </c>
    </row>
    <row r="5797" spans="1:10" x14ac:dyDescent="0.35">
      <c r="A5797" s="1">
        <v>70.196200000000005</v>
      </c>
      <c r="B5797" s="1">
        <v>98.240830000000003</v>
      </c>
      <c r="C5797" s="1">
        <v>23.929849999999998</v>
      </c>
      <c r="D5797" s="1">
        <v>83.334109999999995</v>
      </c>
      <c r="E5797" s="1">
        <v>92.484489999999994</v>
      </c>
      <c r="F5797" s="1">
        <v>20.90232</v>
      </c>
      <c r="G5797" s="1">
        <v>22.629919999999998</v>
      </c>
      <c r="H5797" s="1">
        <v>20.72522</v>
      </c>
      <c r="I5797" s="1">
        <v>31.140139999999999</v>
      </c>
      <c r="J5797" s="1">
        <v>31.140139999999999</v>
      </c>
    </row>
    <row r="5798" spans="1:10" x14ac:dyDescent="0.35">
      <c r="A5798" s="1">
        <v>31.145579999999999</v>
      </c>
      <c r="B5798" s="1">
        <v>87.520430000000005</v>
      </c>
      <c r="C5798" s="1">
        <v>39.622889999999998</v>
      </c>
      <c r="D5798" s="1">
        <v>18.883379999999999</v>
      </c>
      <c r="E5798" s="1">
        <v>50.047379999999997</v>
      </c>
      <c r="F5798" s="1">
        <v>61.893610000000002</v>
      </c>
      <c r="G5798" s="1">
        <v>7.4267599999999998</v>
      </c>
      <c r="H5798" s="1">
        <v>55.042389999999997</v>
      </c>
      <c r="I5798" s="1">
        <v>43.640140000000002</v>
      </c>
      <c r="J5798" s="1">
        <v>43.640140000000002</v>
      </c>
    </row>
    <row r="5799" spans="1:10" x14ac:dyDescent="0.35">
      <c r="A5799" s="1">
        <v>35.2012</v>
      </c>
      <c r="B5799" s="1">
        <v>57.582839999999997</v>
      </c>
      <c r="C5799" s="1">
        <v>63.345880000000001</v>
      </c>
      <c r="D5799" s="1">
        <v>36.908430000000003</v>
      </c>
      <c r="E5799" s="1">
        <v>49.445650000000001</v>
      </c>
      <c r="F5799" s="1">
        <v>60.936610000000002</v>
      </c>
      <c r="G5799" s="1">
        <v>89.998999999999995</v>
      </c>
      <c r="H5799" s="1">
        <v>61.134309999999999</v>
      </c>
      <c r="I5799" s="1">
        <v>93.640140000000002</v>
      </c>
      <c r="J5799" s="1">
        <v>93.640140000000002</v>
      </c>
    </row>
    <row r="5800" spans="1:10" x14ac:dyDescent="0.35">
      <c r="A5800" s="1">
        <v>22.242000000000001</v>
      </c>
      <c r="B5800" s="1">
        <v>42.6434</v>
      </c>
      <c r="C5800" s="1">
        <v>54.095779999999998</v>
      </c>
      <c r="D5800" s="1">
        <v>92.887690000000006</v>
      </c>
      <c r="E5800" s="1">
        <v>77.073400000000007</v>
      </c>
      <c r="F5800" s="1">
        <v>45.485199999999999</v>
      </c>
      <c r="G5800" s="1">
        <v>67.199100000000001</v>
      </c>
      <c r="H5800" s="1">
        <v>23.919809999999998</v>
      </c>
      <c r="I5800" s="1">
        <v>68.640140000000002</v>
      </c>
      <c r="J5800" s="1">
        <v>68.640140000000002</v>
      </c>
    </row>
    <row r="5801" spans="1:10" x14ac:dyDescent="0.35">
      <c r="A5801" s="1">
        <v>33.61298</v>
      </c>
      <c r="B5801" s="1">
        <v>48.740929999999999</v>
      </c>
      <c r="C5801" s="1">
        <v>76.496210000000005</v>
      </c>
      <c r="D5801" s="1">
        <v>51.050530000000002</v>
      </c>
      <c r="E5801" s="1">
        <v>32.019770000000001</v>
      </c>
      <c r="F5801" s="1">
        <v>48.269039999999997</v>
      </c>
      <c r="G5801" s="1">
        <v>75.358980000000003</v>
      </c>
      <c r="H5801" s="1">
        <v>68.450940000000003</v>
      </c>
      <c r="I5801" s="1">
        <v>18.640139999999999</v>
      </c>
      <c r="J5801" s="1">
        <v>18.640139999999999</v>
      </c>
    </row>
    <row r="5802" spans="1:10" x14ac:dyDescent="0.35">
      <c r="A5802" s="1">
        <v>60.207410000000003</v>
      </c>
      <c r="B5802" s="1">
        <v>61.141489999999997</v>
      </c>
      <c r="C5802" s="1">
        <v>78.938069999999996</v>
      </c>
      <c r="D5802" s="1">
        <v>64.616680000000002</v>
      </c>
      <c r="E5802" s="1">
        <v>96.980950000000007</v>
      </c>
      <c r="F5802" s="1">
        <v>3.6054400000000002</v>
      </c>
      <c r="G5802" s="1">
        <v>71.010140000000007</v>
      </c>
      <c r="H5802" s="1">
        <v>25.23235</v>
      </c>
      <c r="I5802" s="1">
        <v>24.890139999999999</v>
      </c>
      <c r="J5802" s="1">
        <v>24.890139999999999</v>
      </c>
    </row>
    <row r="5803" spans="1:10" x14ac:dyDescent="0.35">
      <c r="A5803" s="1">
        <v>35.781480000000002</v>
      </c>
      <c r="B5803" s="1">
        <v>13.665789999999999</v>
      </c>
      <c r="C5803" s="1">
        <v>79.223389999999995</v>
      </c>
      <c r="D5803" s="1">
        <v>10.49628</v>
      </c>
      <c r="E5803" s="1">
        <v>0.71036999999999995</v>
      </c>
      <c r="F5803" s="1">
        <v>68.650760000000005</v>
      </c>
      <c r="G5803" s="1">
        <v>51.936</v>
      </c>
      <c r="H5803" s="1">
        <v>89.302220000000005</v>
      </c>
      <c r="I5803" s="1">
        <v>74.890140000000002</v>
      </c>
      <c r="J5803" s="1">
        <v>74.890140000000002</v>
      </c>
    </row>
    <row r="5804" spans="1:10" x14ac:dyDescent="0.35">
      <c r="A5804" s="1">
        <v>96.418369999999996</v>
      </c>
      <c r="B5804" s="1">
        <v>46.357289999999999</v>
      </c>
      <c r="C5804" s="1">
        <v>94.780590000000004</v>
      </c>
      <c r="D5804" s="1">
        <v>53.793790000000001</v>
      </c>
      <c r="E5804" s="1">
        <v>68.889489999999995</v>
      </c>
      <c r="F5804" s="1">
        <v>46.701610000000002</v>
      </c>
      <c r="G5804" s="1">
        <v>37.72786</v>
      </c>
      <c r="H5804" s="1">
        <v>35.176250000000003</v>
      </c>
      <c r="I5804" s="1">
        <v>99.890140000000002</v>
      </c>
      <c r="J5804" s="1">
        <v>99.890140000000002</v>
      </c>
    </row>
    <row r="5805" spans="1:10" x14ac:dyDescent="0.35">
      <c r="A5805" s="1">
        <v>59.66489</v>
      </c>
      <c r="B5805" s="1">
        <v>48.350810000000003</v>
      </c>
      <c r="C5805" s="1">
        <v>94.260689999999997</v>
      </c>
      <c r="D5805" s="1">
        <v>87.675020000000004</v>
      </c>
      <c r="E5805" s="1">
        <v>16.90222</v>
      </c>
      <c r="F5805" s="1">
        <v>7.1599899999999996</v>
      </c>
      <c r="G5805" s="1">
        <v>74.791709999999995</v>
      </c>
      <c r="H5805" s="1">
        <v>17.043769999999999</v>
      </c>
      <c r="I5805" s="1">
        <v>49.890140000000002</v>
      </c>
      <c r="J5805" s="1">
        <v>49.890140000000002</v>
      </c>
    </row>
    <row r="5806" spans="1:10" x14ac:dyDescent="0.35">
      <c r="A5806" s="1">
        <v>50.573790000000002</v>
      </c>
      <c r="B5806" s="1">
        <v>45.569189999999999</v>
      </c>
      <c r="C5806" s="1">
        <v>70.213819999999998</v>
      </c>
      <c r="D5806" s="1">
        <v>8.3630200000000006</v>
      </c>
      <c r="E5806" s="1">
        <v>76.833539999999999</v>
      </c>
      <c r="F5806" s="1">
        <v>19.319269999999999</v>
      </c>
      <c r="G5806" s="1">
        <v>78.699560000000005</v>
      </c>
      <c r="H5806" s="1">
        <v>52.74042</v>
      </c>
      <c r="I5806" s="1">
        <v>37.390140000000002</v>
      </c>
      <c r="J5806" s="1">
        <v>37.390140000000002</v>
      </c>
    </row>
    <row r="5807" spans="1:10" x14ac:dyDescent="0.35">
      <c r="A5807" s="1">
        <v>23.326969999999999</v>
      </c>
      <c r="B5807" s="1">
        <v>3.1121500000000002</v>
      </c>
      <c r="C5807" s="1">
        <v>70.305850000000007</v>
      </c>
      <c r="D5807" s="1">
        <v>37.467959999999998</v>
      </c>
      <c r="E5807" s="1">
        <v>44.960999999999999</v>
      </c>
      <c r="F5807" s="1">
        <v>90.965689999999995</v>
      </c>
      <c r="G5807" s="1">
        <v>9.0701000000000001</v>
      </c>
      <c r="H5807" s="1">
        <v>54.153300000000002</v>
      </c>
      <c r="I5807" s="1">
        <v>87.390140000000002</v>
      </c>
      <c r="J5807" s="1">
        <v>87.390140000000002</v>
      </c>
    </row>
    <row r="5808" spans="1:10" x14ac:dyDescent="0.35">
      <c r="A5808" s="1">
        <v>87.551370000000006</v>
      </c>
      <c r="B5808" s="1">
        <v>66.983419999999995</v>
      </c>
      <c r="C5808" s="1">
        <v>6.0288899999999996</v>
      </c>
      <c r="D5808" s="1">
        <v>88.898849999999996</v>
      </c>
      <c r="E5808" s="1">
        <v>33.128869999999999</v>
      </c>
      <c r="F5808" s="1">
        <v>66.259140000000002</v>
      </c>
      <c r="G5808" s="1">
        <v>76.145780000000002</v>
      </c>
      <c r="H5808" s="1">
        <v>38.072380000000003</v>
      </c>
      <c r="I5808" s="1">
        <v>62.390140000000002</v>
      </c>
      <c r="J5808" s="1">
        <v>62.390140000000002</v>
      </c>
    </row>
    <row r="5809" spans="1:10" x14ac:dyDescent="0.35">
      <c r="A5809" s="1">
        <v>79.964640000000003</v>
      </c>
      <c r="B5809" s="1">
        <v>50.249929999999999</v>
      </c>
      <c r="C5809" s="1">
        <v>14.727359999999999</v>
      </c>
      <c r="D5809" s="1">
        <v>29.732279999999999</v>
      </c>
      <c r="E5809" s="1">
        <v>39.618090000000002</v>
      </c>
      <c r="F5809" s="1">
        <v>4.9696699999999998</v>
      </c>
      <c r="G5809" s="1">
        <v>66.376810000000006</v>
      </c>
      <c r="H5809" s="1">
        <v>2.2094399999999998</v>
      </c>
      <c r="I5809" s="1">
        <v>12.390140000000001</v>
      </c>
      <c r="J5809" s="1">
        <v>12.390140000000001</v>
      </c>
    </row>
    <row r="5810" spans="1:10" x14ac:dyDescent="0.35">
      <c r="A5810" s="1">
        <v>53.181449999999998</v>
      </c>
      <c r="B5810" s="1">
        <v>55.766800000000003</v>
      </c>
      <c r="C5810" s="1">
        <v>28.256799999999998</v>
      </c>
      <c r="D5810" s="1">
        <v>75.072749999999999</v>
      </c>
      <c r="E5810" s="1">
        <v>48.139099999999999</v>
      </c>
      <c r="F5810" s="1">
        <v>96.348920000000007</v>
      </c>
      <c r="G5810" s="1">
        <v>76.554419999999993</v>
      </c>
      <c r="H5810" s="1">
        <v>7.0116800000000001</v>
      </c>
      <c r="I5810" s="1">
        <v>9.2651400000000006</v>
      </c>
      <c r="J5810" s="1">
        <v>9.2651400000000006</v>
      </c>
    </row>
    <row r="5811" spans="1:10" x14ac:dyDescent="0.35">
      <c r="A5811" s="1">
        <v>17.66283</v>
      </c>
      <c r="B5811" s="1">
        <v>63.958570000000002</v>
      </c>
      <c r="C5811" s="1">
        <v>58.36215</v>
      </c>
      <c r="D5811" s="1">
        <v>33.043410000000002</v>
      </c>
      <c r="E5811" s="1">
        <v>43.173879999999997</v>
      </c>
      <c r="F5811" s="1">
        <v>12.872590000000001</v>
      </c>
      <c r="G5811" s="1">
        <v>78.639169999999993</v>
      </c>
      <c r="H5811" s="1">
        <v>61.992100000000001</v>
      </c>
      <c r="I5811" s="1">
        <v>59.265140000000002</v>
      </c>
      <c r="J5811" s="1">
        <v>59.265140000000002</v>
      </c>
    </row>
    <row r="5812" spans="1:10" x14ac:dyDescent="0.35">
      <c r="A5812" s="1">
        <v>13.962999999999999</v>
      </c>
      <c r="B5812" s="1">
        <v>94.005269999999996</v>
      </c>
      <c r="C5812" s="1">
        <v>14.38068</v>
      </c>
      <c r="D5812" s="1">
        <v>16.455680000000001</v>
      </c>
      <c r="E5812" s="1">
        <v>2.3746499999999999</v>
      </c>
      <c r="F5812" s="1">
        <v>80.406750000000002</v>
      </c>
      <c r="G5812" s="1">
        <v>57.091929999999998</v>
      </c>
      <c r="H5812" s="1">
        <v>26.211580000000001</v>
      </c>
      <c r="I5812" s="1">
        <v>84.265140000000002</v>
      </c>
      <c r="J5812" s="1">
        <v>84.265140000000002</v>
      </c>
    </row>
    <row r="5813" spans="1:10" x14ac:dyDescent="0.35">
      <c r="A5813" s="1">
        <v>47.705660000000002</v>
      </c>
      <c r="B5813" s="1">
        <v>59.797449999999998</v>
      </c>
      <c r="C5813" s="1">
        <v>1.4960199999999999</v>
      </c>
      <c r="D5813" s="1">
        <v>68.976190000000003</v>
      </c>
      <c r="E5813" s="1">
        <v>98.173240000000007</v>
      </c>
      <c r="F5813" s="1">
        <v>62.09957</v>
      </c>
      <c r="G5813" s="1">
        <v>48.658580000000001</v>
      </c>
      <c r="H5813" s="1">
        <v>87.254099999999994</v>
      </c>
      <c r="I5813" s="1">
        <v>34.265140000000002</v>
      </c>
      <c r="J5813" s="1">
        <v>34.265140000000002</v>
      </c>
    </row>
    <row r="5814" spans="1:10" x14ac:dyDescent="0.35">
      <c r="A5814" s="1">
        <v>54.165039999999998</v>
      </c>
      <c r="B5814" s="1">
        <v>63.473419999999997</v>
      </c>
      <c r="C5814" s="1">
        <v>39.863570000000003</v>
      </c>
      <c r="D5814" s="1">
        <v>26.972280000000001</v>
      </c>
      <c r="E5814" s="1">
        <v>81.563689999999994</v>
      </c>
      <c r="F5814" s="1">
        <v>27.844930000000002</v>
      </c>
      <c r="G5814" s="1">
        <v>97.677679999999995</v>
      </c>
      <c r="H5814" s="1">
        <v>23.269400000000001</v>
      </c>
      <c r="I5814" s="1">
        <v>46.765140000000002</v>
      </c>
      <c r="J5814" s="1">
        <v>46.765140000000002</v>
      </c>
    </row>
    <row r="5815" spans="1:10" x14ac:dyDescent="0.35">
      <c r="A5815" s="1">
        <v>95.483599999999996</v>
      </c>
      <c r="B5815" s="1">
        <v>69.076779999999999</v>
      </c>
      <c r="C5815" s="1">
        <v>19.04616</v>
      </c>
      <c r="D5815" s="1">
        <v>53.818150000000003</v>
      </c>
      <c r="E5815" s="1">
        <v>95.355149999999995</v>
      </c>
      <c r="F5815" s="1">
        <v>77.851020000000005</v>
      </c>
      <c r="G5815" s="1">
        <v>15.57347</v>
      </c>
      <c r="H5815" s="1">
        <v>64.233339999999998</v>
      </c>
      <c r="I5815" s="1">
        <v>96.765140000000002</v>
      </c>
      <c r="J5815" s="1">
        <v>96.765140000000002</v>
      </c>
    </row>
    <row r="5816" spans="1:10" x14ac:dyDescent="0.35">
      <c r="A5816" s="1">
        <v>32.920169999999999</v>
      </c>
      <c r="B5816" s="1">
        <v>54.037709999999997</v>
      </c>
      <c r="C5816" s="1">
        <v>8.7236600000000006</v>
      </c>
      <c r="D5816" s="1">
        <v>39.1676</v>
      </c>
      <c r="E5816" s="1">
        <v>50.809440000000002</v>
      </c>
      <c r="F5816" s="1">
        <v>32.389519999999997</v>
      </c>
      <c r="G5816" s="1">
        <v>50.571240000000003</v>
      </c>
      <c r="H5816" s="1">
        <v>98.072749999999999</v>
      </c>
      <c r="I5816" s="1">
        <v>71.765140000000002</v>
      </c>
      <c r="J5816" s="1">
        <v>71.765140000000002</v>
      </c>
    </row>
    <row r="5817" spans="1:10" x14ac:dyDescent="0.35">
      <c r="A5817" s="1">
        <v>68.872370000000004</v>
      </c>
      <c r="B5817" s="1">
        <v>18.78238</v>
      </c>
      <c r="C5817" s="1">
        <v>19.398579999999999</v>
      </c>
      <c r="D5817" s="1">
        <v>34.133899999999997</v>
      </c>
      <c r="E5817" s="1">
        <v>86.231669999999994</v>
      </c>
      <c r="F5817" s="1">
        <v>50.963729999999998</v>
      </c>
      <c r="G5817" s="1">
        <v>10.51787</v>
      </c>
      <c r="H5817" s="1">
        <v>28.618179999999999</v>
      </c>
      <c r="I5817" s="1">
        <v>21.765139999999999</v>
      </c>
      <c r="J5817" s="1">
        <v>21.765139999999999</v>
      </c>
    </row>
    <row r="5818" spans="1:10" x14ac:dyDescent="0.35">
      <c r="A5818" s="1">
        <v>82.870519999999999</v>
      </c>
      <c r="B5818" s="1">
        <v>40.299309999999998</v>
      </c>
      <c r="C5818" s="1">
        <v>2.93635</v>
      </c>
      <c r="D5818" s="1">
        <v>64.687640000000002</v>
      </c>
      <c r="E5818" s="1">
        <v>71.024690000000007</v>
      </c>
      <c r="F5818" s="1">
        <v>50.916899999999998</v>
      </c>
      <c r="G5818" s="1">
        <v>99.125820000000004</v>
      </c>
      <c r="H5818" s="1">
        <v>87.651570000000007</v>
      </c>
      <c r="I5818" s="1">
        <v>15.515140000000001</v>
      </c>
      <c r="J5818" s="1">
        <v>15.515140000000001</v>
      </c>
    </row>
    <row r="5819" spans="1:10" x14ac:dyDescent="0.35">
      <c r="A5819" s="1">
        <v>74.621250000000003</v>
      </c>
      <c r="B5819" s="1">
        <v>88.612989999999996</v>
      </c>
      <c r="C5819" s="1">
        <v>92.692760000000007</v>
      </c>
      <c r="D5819" s="1">
        <v>62.905029999999996</v>
      </c>
      <c r="E5819" s="1">
        <v>70.742419999999996</v>
      </c>
      <c r="F5819" s="1">
        <v>22.383040000000001</v>
      </c>
      <c r="G5819" s="1">
        <v>52.180100000000003</v>
      </c>
      <c r="H5819" s="1">
        <v>32.97587</v>
      </c>
      <c r="I5819" s="1">
        <v>65.515140000000002</v>
      </c>
      <c r="J5819" s="1">
        <v>65.515140000000002</v>
      </c>
    </row>
    <row r="5820" spans="1:10" x14ac:dyDescent="0.35">
      <c r="A5820" s="1">
        <v>75.063680000000005</v>
      </c>
      <c r="B5820" s="1">
        <v>69.695859999999996</v>
      </c>
      <c r="C5820" s="1">
        <v>19.553519999999999</v>
      </c>
      <c r="D5820" s="1">
        <v>50.501660000000001</v>
      </c>
      <c r="E5820" s="1">
        <v>39.068429999999999</v>
      </c>
      <c r="F5820" s="1">
        <v>12.689959999999999</v>
      </c>
      <c r="G5820" s="1">
        <v>36.191139999999997</v>
      </c>
      <c r="H5820" s="1">
        <v>57.625039999999998</v>
      </c>
      <c r="I5820" s="1">
        <v>90.515140000000002</v>
      </c>
      <c r="J5820" s="1">
        <v>90.515140000000002</v>
      </c>
    </row>
    <row r="5821" spans="1:10" x14ac:dyDescent="0.35">
      <c r="A5821" s="1">
        <v>74.311139999999995</v>
      </c>
      <c r="B5821" s="1">
        <v>95.213589999999996</v>
      </c>
      <c r="C5821" s="1">
        <v>37.853720000000003</v>
      </c>
      <c r="D5821" s="1">
        <v>17.158740000000002</v>
      </c>
      <c r="E5821" s="1">
        <v>71.299490000000006</v>
      </c>
      <c r="F5821" s="1">
        <v>52.345610000000001</v>
      </c>
      <c r="G5821" s="1">
        <v>65.095399999999998</v>
      </c>
      <c r="H5821" s="1">
        <v>89.463930000000005</v>
      </c>
      <c r="I5821" s="1">
        <v>40.515140000000002</v>
      </c>
      <c r="J5821" s="1">
        <v>40.515140000000002</v>
      </c>
    </row>
    <row r="5822" spans="1:10" x14ac:dyDescent="0.35">
      <c r="A5822" s="1">
        <v>65.043469999999999</v>
      </c>
      <c r="B5822" s="1">
        <v>62.826590000000003</v>
      </c>
      <c r="C5822" s="1">
        <v>2.73983</v>
      </c>
      <c r="D5822" s="1">
        <v>7.63462</v>
      </c>
      <c r="E5822" s="1">
        <v>38.326949999999997</v>
      </c>
      <c r="F5822" s="1">
        <v>85.153379999999999</v>
      </c>
      <c r="G5822" s="1">
        <v>97.126109999999997</v>
      </c>
      <c r="H5822" s="1">
        <v>59.114559999999997</v>
      </c>
      <c r="I5822" s="1">
        <v>28.015139999999999</v>
      </c>
      <c r="J5822" s="1">
        <v>28.015139999999999</v>
      </c>
    </row>
    <row r="5823" spans="1:10" x14ac:dyDescent="0.35">
      <c r="A5823" s="1">
        <v>96.597179999999994</v>
      </c>
      <c r="B5823" s="1">
        <v>36.778500000000001</v>
      </c>
      <c r="C5823" s="1">
        <v>40.024970000000003</v>
      </c>
      <c r="D5823" s="1">
        <v>28.200279999999999</v>
      </c>
      <c r="E5823" s="1">
        <v>54.476300000000002</v>
      </c>
      <c r="F5823" s="1">
        <v>65.733140000000006</v>
      </c>
      <c r="G5823" s="1">
        <v>41.526119999999999</v>
      </c>
      <c r="H5823" s="1">
        <v>20.297940000000001</v>
      </c>
      <c r="I5823" s="1">
        <v>78.015140000000002</v>
      </c>
      <c r="J5823" s="1">
        <v>78.015140000000002</v>
      </c>
    </row>
    <row r="5824" spans="1:10" x14ac:dyDescent="0.35">
      <c r="A5824" s="1">
        <v>14.931419999999999</v>
      </c>
      <c r="B5824" s="1">
        <v>36.961359999999999</v>
      </c>
      <c r="C5824" s="1">
        <v>32.555300000000003</v>
      </c>
      <c r="D5824" s="1">
        <v>29.879809999999999</v>
      </c>
      <c r="E5824" s="1">
        <v>69.245930000000001</v>
      </c>
      <c r="F5824" s="1">
        <v>72.844890000000007</v>
      </c>
      <c r="G5824" s="1">
        <v>85.345020000000005</v>
      </c>
      <c r="H5824" s="1">
        <v>42.712060000000001</v>
      </c>
      <c r="I5824" s="1">
        <v>53.015140000000002</v>
      </c>
      <c r="J5824" s="1">
        <v>53.015140000000002</v>
      </c>
    </row>
    <row r="5825" spans="1:10" x14ac:dyDescent="0.35">
      <c r="A5825" s="1">
        <v>21.76418</v>
      </c>
      <c r="B5825" s="1">
        <v>38.667650000000002</v>
      </c>
      <c r="C5825" s="1">
        <v>52.938989999999997</v>
      </c>
      <c r="D5825" s="1">
        <v>87.236940000000004</v>
      </c>
      <c r="E5825" s="1">
        <v>23.506810000000002</v>
      </c>
      <c r="F5825" s="1">
        <v>89.543700000000001</v>
      </c>
      <c r="G5825" s="1">
        <v>14.91963</v>
      </c>
      <c r="H5825" s="1">
        <v>5.1974600000000004</v>
      </c>
      <c r="I5825" s="1">
        <v>3.0151400000000002</v>
      </c>
      <c r="J5825" s="1">
        <v>3.0151400000000002</v>
      </c>
    </row>
    <row r="5826" spans="1:10" x14ac:dyDescent="0.35">
      <c r="A5826" s="1">
        <v>97.513660000000002</v>
      </c>
      <c r="B5826" s="1">
        <v>40.286929999999998</v>
      </c>
      <c r="C5826" s="1">
        <v>12.233079999999999</v>
      </c>
      <c r="D5826" s="1">
        <v>95.130390000000006</v>
      </c>
      <c r="E5826" s="1">
        <v>63.150089999999999</v>
      </c>
      <c r="F5826" s="1">
        <v>25.760459999999998</v>
      </c>
      <c r="G5826" s="1">
        <v>94.968310000000002</v>
      </c>
      <c r="H5826" s="1">
        <v>94.496530000000007</v>
      </c>
      <c r="I5826" s="1">
        <v>2.2338900000000002</v>
      </c>
      <c r="J5826" s="1">
        <v>2.2338900000000002</v>
      </c>
    </row>
    <row r="5827" spans="1:10" x14ac:dyDescent="0.35">
      <c r="A5827" s="1">
        <v>28.45532</v>
      </c>
      <c r="B5827" s="1">
        <v>14.50503</v>
      </c>
      <c r="C5827" s="1">
        <v>11.246309999999999</v>
      </c>
      <c r="D5827" s="1">
        <v>69.755780000000001</v>
      </c>
      <c r="E5827" s="1">
        <v>28.056889999999999</v>
      </c>
      <c r="F5827" s="1">
        <v>60.210259999999998</v>
      </c>
      <c r="G5827" s="1">
        <v>80.092870000000005</v>
      </c>
      <c r="H5827" s="1">
        <v>20.018319999999999</v>
      </c>
      <c r="I5827" s="1">
        <v>52.233890000000002</v>
      </c>
      <c r="J5827" s="1">
        <v>52.233890000000002</v>
      </c>
    </row>
    <row r="5828" spans="1:10" x14ac:dyDescent="0.35">
      <c r="A5828" s="1">
        <v>34.45805</v>
      </c>
      <c r="B5828" s="1">
        <v>27.267410000000002</v>
      </c>
      <c r="C5828" s="1">
        <v>81.236850000000004</v>
      </c>
      <c r="D5828" s="1">
        <v>38.754249999999999</v>
      </c>
      <c r="E5828" s="1">
        <v>83.995450000000005</v>
      </c>
      <c r="F5828" s="1">
        <v>50.570920000000001</v>
      </c>
      <c r="G5828" s="1">
        <v>34.021070000000002</v>
      </c>
      <c r="H5828" s="1">
        <v>83.934229999999999</v>
      </c>
      <c r="I5828" s="1">
        <v>77.233890000000002</v>
      </c>
      <c r="J5828" s="1">
        <v>77.233890000000002</v>
      </c>
    </row>
    <row r="5829" spans="1:10" x14ac:dyDescent="0.35">
      <c r="A5829" s="1">
        <v>95.630399999999995</v>
      </c>
      <c r="B5829" s="1">
        <v>53.01999</v>
      </c>
      <c r="C5829" s="1">
        <v>52.350099999999998</v>
      </c>
      <c r="D5829" s="1">
        <v>41.564349999999997</v>
      </c>
      <c r="E5829" s="1">
        <v>38.110340000000001</v>
      </c>
      <c r="F5829" s="1">
        <v>18.5321</v>
      </c>
      <c r="G5829" s="1">
        <v>56.434130000000003</v>
      </c>
      <c r="H5829" s="1">
        <v>52.211579999999998</v>
      </c>
      <c r="I5829" s="1">
        <v>27.233889999999999</v>
      </c>
      <c r="J5829" s="1">
        <v>27.233889999999999</v>
      </c>
    </row>
    <row r="5830" spans="1:10" x14ac:dyDescent="0.35">
      <c r="A5830" s="1">
        <v>50.54551</v>
      </c>
      <c r="B5830" s="1">
        <v>88.462980000000002</v>
      </c>
      <c r="C5830" s="1">
        <v>7.3748100000000001</v>
      </c>
      <c r="D5830" s="1">
        <v>76.427629999999994</v>
      </c>
      <c r="E5830" s="1">
        <v>78.182140000000004</v>
      </c>
      <c r="F5830" s="1">
        <v>15.5222</v>
      </c>
      <c r="G5830" s="1">
        <v>1.4761</v>
      </c>
      <c r="H5830" s="1">
        <v>98.301019999999994</v>
      </c>
      <c r="I5830" s="1">
        <v>39.733890000000002</v>
      </c>
      <c r="J5830" s="1">
        <v>39.733890000000002</v>
      </c>
    </row>
    <row r="5831" spans="1:10" x14ac:dyDescent="0.35">
      <c r="A5831" s="1">
        <v>8.9428599999999996</v>
      </c>
      <c r="B5831" s="1">
        <v>8.0265900000000006</v>
      </c>
      <c r="C5831" s="1">
        <v>3.0897800000000002</v>
      </c>
      <c r="D5831" s="1">
        <v>3.5586000000000002</v>
      </c>
      <c r="E5831" s="1">
        <v>68.009399999999999</v>
      </c>
      <c r="F5831" s="1">
        <v>93.105860000000007</v>
      </c>
      <c r="G5831" s="1">
        <v>54.249070000000003</v>
      </c>
      <c r="H5831" s="1">
        <v>45.483510000000003</v>
      </c>
      <c r="I5831" s="1">
        <v>89.733890000000002</v>
      </c>
      <c r="J5831" s="1">
        <v>89.733890000000002</v>
      </c>
    </row>
    <row r="5832" spans="1:10" x14ac:dyDescent="0.35">
      <c r="A5832" s="1">
        <v>78.448769999999996</v>
      </c>
      <c r="B5832" s="1">
        <v>59.875340000000001</v>
      </c>
      <c r="C5832" s="1">
        <v>47.984639999999999</v>
      </c>
      <c r="D5832" s="1">
        <v>0.77581</v>
      </c>
      <c r="E5832" s="1">
        <v>26.308350000000001</v>
      </c>
      <c r="F5832" s="1">
        <v>27.924700000000001</v>
      </c>
      <c r="G5832" s="1">
        <v>57.54025</v>
      </c>
      <c r="H5832" s="1">
        <v>64.857529999999997</v>
      </c>
      <c r="I5832" s="1">
        <v>64.733890000000002</v>
      </c>
      <c r="J5832" s="1">
        <v>64.733890000000002</v>
      </c>
    </row>
    <row r="5833" spans="1:10" x14ac:dyDescent="0.35">
      <c r="A5833" s="1">
        <v>5.8039699999999996</v>
      </c>
      <c r="B5833" s="1">
        <v>92.217169999999996</v>
      </c>
      <c r="C5833" s="1">
        <v>76.546239999999997</v>
      </c>
      <c r="D5833" s="1">
        <v>31.9834</v>
      </c>
      <c r="E5833" s="1">
        <v>30.327850000000002</v>
      </c>
      <c r="F5833" s="1">
        <v>41.795769999999997</v>
      </c>
      <c r="G5833" s="1">
        <v>64.342550000000003</v>
      </c>
      <c r="H5833" s="1">
        <v>83.376810000000006</v>
      </c>
      <c r="I5833" s="1">
        <v>14.733890000000001</v>
      </c>
      <c r="J5833" s="1">
        <v>14.733890000000001</v>
      </c>
    </row>
    <row r="5834" spans="1:10" x14ac:dyDescent="0.35">
      <c r="A5834" s="1">
        <v>73.414860000000004</v>
      </c>
      <c r="B5834" s="1">
        <v>46.384929999999997</v>
      </c>
      <c r="C5834" s="1">
        <v>20.371390000000002</v>
      </c>
      <c r="D5834" s="1">
        <v>44.708089999999999</v>
      </c>
      <c r="E5834" s="1">
        <v>94.225210000000004</v>
      </c>
      <c r="F5834" s="1">
        <v>52.968980000000002</v>
      </c>
      <c r="G5834" s="1">
        <v>77.121520000000004</v>
      </c>
      <c r="H5834" s="1">
        <v>29.461169999999999</v>
      </c>
      <c r="I5834" s="1">
        <v>20.983889999999999</v>
      </c>
      <c r="J5834" s="1">
        <v>20.983889999999999</v>
      </c>
    </row>
    <row r="5835" spans="1:10" x14ac:dyDescent="0.35">
      <c r="A5835" s="1">
        <v>63.336910000000003</v>
      </c>
      <c r="B5835" s="1">
        <v>13.494859999999999</v>
      </c>
      <c r="C5835" s="1">
        <v>69.66619</v>
      </c>
      <c r="D5835" s="1">
        <v>35.290999999999997</v>
      </c>
      <c r="E5835" s="1">
        <v>10.74926</v>
      </c>
      <c r="F5835" s="1">
        <v>75.480779999999996</v>
      </c>
      <c r="G5835" s="1">
        <v>53.030529999999999</v>
      </c>
      <c r="H5835" s="1">
        <v>84.171959999999999</v>
      </c>
      <c r="I5835" s="1">
        <v>70.983890000000002</v>
      </c>
      <c r="J5835" s="1">
        <v>70.983890000000002</v>
      </c>
    </row>
    <row r="5836" spans="1:10" x14ac:dyDescent="0.35">
      <c r="A5836" s="1">
        <v>0.51536000000000004</v>
      </c>
      <c r="B5836" s="1">
        <v>2.383E-2</v>
      </c>
      <c r="C5836" s="1">
        <v>32.934919999999998</v>
      </c>
      <c r="D5836" s="1">
        <v>20.432099999999998</v>
      </c>
      <c r="E5836" s="1">
        <v>87.101650000000006</v>
      </c>
      <c r="F5836" s="1">
        <v>5.2067100000000002</v>
      </c>
      <c r="G5836" s="1">
        <v>89.93683</v>
      </c>
      <c r="H5836" s="1">
        <v>14.816090000000001</v>
      </c>
      <c r="I5836" s="1">
        <v>95.983890000000002</v>
      </c>
      <c r="J5836" s="1">
        <v>95.983890000000002</v>
      </c>
    </row>
    <row r="5837" spans="1:10" x14ac:dyDescent="0.35">
      <c r="A5837" s="1">
        <v>70.29786</v>
      </c>
      <c r="B5837" s="1">
        <v>11.70519</v>
      </c>
      <c r="C5837" s="1">
        <v>9.5126399999999993</v>
      </c>
      <c r="D5837" s="1">
        <v>77.262219999999999</v>
      </c>
      <c r="E5837" s="1">
        <v>20.913139999999999</v>
      </c>
      <c r="F5837" s="1">
        <v>60.270009999999999</v>
      </c>
      <c r="G5837" s="1">
        <v>1.1679900000000001</v>
      </c>
      <c r="H5837" s="1">
        <v>61.525280000000002</v>
      </c>
      <c r="I5837" s="1">
        <v>45.983890000000002</v>
      </c>
      <c r="J5837" s="1">
        <v>45.983890000000002</v>
      </c>
    </row>
    <row r="5838" spans="1:10" x14ac:dyDescent="0.35">
      <c r="A5838" s="1">
        <v>84.63597</v>
      </c>
      <c r="B5838" s="1">
        <v>54.993119999999998</v>
      </c>
      <c r="C5838" s="1">
        <v>78.543480000000002</v>
      </c>
      <c r="D5838" s="1">
        <v>23.117139999999999</v>
      </c>
      <c r="E5838" s="1">
        <v>77.752799999999993</v>
      </c>
      <c r="F5838" s="1">
        <v>1.5227299999999999</v>
      </c>
      <c r="G5838" s="1">
        <v>21.666049999999998</v>
      </c>
      <c r="H5838" s="1">
        <v>34.551479999999998</v>
      </c>
      <c r="I5838" s="1">
        <v>33.483890000000002</v>
      </c>
      <c r="J5838" s="1">
        <v>33.483890000000002</v>
      </c>
    </row>
    <row r="5839" spans="1:10" x14ac:dyDescent="0.35">
      <c r="A5839" s="1">
        <v>70.208500000000001</v>
      </c>
      <c r="B5839" s="1">
        <v>85.30583</v>
      </c>
      <c r="C5839" s="1">
        <v>45.373800000000003</v>
      </c>
      <c r="D5839" s="1">
        <v>41.142209999999999</v>
      </c>
      <c r="E5839" s="1">
        <v>79.445670000000007</v>
      </c>
      <c r="F5839" s="1">
        <v>59.07873</v>
      </c>
      <c r="G5839" s="1">
        <v>80.567070000000001</v>
      </c>
      <c r="H5839" s="1">
        <v>37.246989999999997</v>
      </c>
      <c r="I5839" s="1">
        <v>83.483890000000002</v>
      </c>
      <c r="J5839" s="1">
        <v>83.483890000000002</v>
      </c>
    </row>
    <row r="5840" spans="1:10" x14ac:dyDescent="0.35">
      <c r="A5840" s="1">
        <v>40.699240000000003</v>
      </c>
      <c r="B5840" s="1">
        <v>68.754890000000003</v>
      </c>
      <c r="C5840" s="1">
        <v>75.953490000000002</v>
      </c>
      <c r="D5840" s="1">
        <v>99.763400000000004</v>
      </c>
      <c r="E5840" s="1">
        <v>6.5394600000000001</v>
      </c>
      <c r="F5840" s="1">
        <v>95.069540000000003</v>
      </c>
      <c r="G5840" s="1">
        <v>42.871189999999999</v>
      </c>
      <c r="H5840" s="1">
        <v>45.235149999999997</v>
      </c>
      <c r="I5840" s="1">
        <v>58.483890000000002</v>
      </c>
      <c r="J5840" s="1">
        <v>58.483890000000002</v>
      </c>
    </row>
    <row r="5841" spans="1:10" x14ac:dyDescent="0.35">
      <c r="A5841" s="1">
        <v>9.5257799999999992</v>
      </c>
      <c r="B5841" s="1">
        <v>56.710850000000001</v>
      </c>
      <c r="C5841" s="1">
        <v>46.532719999999998</v>
      </c>
      <c r="D5841" s="1">
        <v>73.456869999999995</v>
      </c>
      <c r="E5841" s="1">
        <v>91.825999999999993</v>
      </c>
      <c r="F5841" s="1">
        <v>47.76341</v>
      </c>
      <c r="G5841" s="1">
        <v>13.328279999999999</v>
      </c>
      <c r="H5841" s="1">
        <v>48.690469999999998</v>
      </c>
      <c r="I5841" s="1">
        <v>8.4838900000000006</v>
      </c>
      <c r="J5841" s="1">
        <v>8.4838900000000006</v>
      </c>
    </row>
    <row r="5842" spans="1:10" x14ac:dyDescent="0.35">
      <c r="A5842" s="1">
        <v>93.945800000000006</v>
      </c>
      <c r="B5842" s="1">
        <v>16.733090000000001</v>
      </c>
      <c r="C5842" s="1">
        <v>97.336939999999998</v>
      </c>
      <c r="D5842" s="1">
        <v>85.325469999999996</v>
      </c>
      <c r="E5842" s="1">
        <v>16.277450000000002</v>
      </c>
      <c r="F5842" s="1">
        <v>89.241720000000001</v>
      </c>
      <c r="G5842" s="1">
        <v>14.188280000000001</v>
      </c>
      <c r="H5842" s="1">
        <v>91.86551</v>
      </c>
      <c r="I5842" s="1">
        <v>11.608890000000001</v>
      </c>
      <c r="J5842" s="1">
        <v>11.608890000000001</v>
      </c>
    </row>
    <row r="5843" spans="1:10" x14ac:dyDescent="0.35">
      <c r="A5843" s="1">
        <v>24.610510000000001</v>
      </c>
      <c r="B5843" s="1">
        <v>18.570810000000002</v>
      </c>
      <c r="C5843" s="1">
        <v>83.034610000000001</v>
      </c>
      <c r="D5843" s="1">
        <v>70.429509999999993</v>
      </c>
      <c r="E5843" s="1">
        <v>27.553090000000001</v>
      </c>
      <c r="F5843" s="1">
        <v>29.521239999999999</v>
      </c>
      <c r="G5843" s="1">
        <v>59.050519999999999</v>
      </c>
      <c r="H5843" s="1">
        <v>54.996360000000003</v>
      </c>
      <c r="I5843" s="1">
        <v>61.608890000000002</v>
      </c>
      <c r="J5843" s="1">
        <v>61.608890000000002</v>
      </c>
    </row>
    <row r="5844" spans="1:10" x14ac:dyDescent="0.35">
      <c r="A5844" s="1">
        <v>72.137780000000006</v>
      </c>
      <c r="B5844" s="1">
        <v>96.065849999999998</v>
      </c>
      <c r="C5844" s="1">
        <v>93.447419999999994</v>
      </c>
      <c r="D5844" s="1">
        <v>35.457070000000002</v>
      </c>
      <c r="E5844" s="1">
        <v>88.878870000000006</v>
      </c>
      <c r="F5844" s="1">
        <v>22.142150000000001</v>
      </c>
      <c r="G5844" s="1">
        <v>73.874489999999994</v>
      </c>
      <c r="H5844" s="1">
        <v>15.76182</v>
      </c>
      <c r="I5844" s="1">
        <v>86.608890000000002</v>
      </c>
      <c r="J5844" s="1">
        <v>86.608890000000002</v>
      </c>
    </row>
    <row r="5845" spans="1:10" x14ac:dyDescent="0.35">
      <c r="A5845" s="1">
        <v>50.247549999999997</v>
      </c>
      <c r="B5845" s="1">
        <v>47.167789999999997</v>
      </c>
      <c r="C5845" s="1">
        <v>43.683839999999996</v>
      </c>
      <c r="D5845" s="1">
        <v>25.068680000000001</v>
      </c>
      <c r="E5845" s="1">
        <v>14.3644</v>
      </c>
      <c r="F5845" s="1">
        <v>77.892070000000004</v>
      </c>
      <c r="G5845" s="1">
        <v>8.7306100000000004</v>
      </c>
      <c r="H5845" s="1">
        <v>32.182789999999997</v>
      </c>
      <c r="I5845" s="1">
        <v>36.608890000000002</v>
      </c>
      <c r="J5845" s="1">
        <v>36.608890000000002</v>
      </c>
    </row>
    <row r="5846" spans="1:10" x14ac:dyDescent="0.35">
      <c r="A5846" s="1">
        <v>4.9071600000000002</v>
      </c>
      <c r="B5846" s="1">
        <v>32.321869999999997</v>
      </c>
      <c r="C5846" s="1">
        <v>41.712539999999997</v>
      </c>
      <c r="D5846" s="1">
        <v>9.8293300000000006</v>
      </c>
      <c r="E5846" s="1">
        <v>72.510009999999994</v>
      </c>
      <c r="F5846" s="1">
        <v>84.816770000000005</v>
      </c>
      <c r="G5846" s="1">
        <v>13.85821</v>
      </c>
      <c r="H5846" s="1">
        <v>93.544640000000001</v>
      </c>
      <c r="I5846" s="1">
        <v>49.108890000000002</v>
      </c>
      <c r="J5846" s="1">
        <v>49.108890000000002</v>
      </c>
    </row>
    <row r="5847" spans="1:10" x14ac:dyDescent="0.35">
      <c r="A5847" s="1">
        <v>3.3671600000000002</v>
      </c>
      <c r="B5847" s="1">
        <v>29.906860000000002</v>
      </c>
      <c r="C5847" s="1">
        <v>52.71857</v>
      </c>
      <c r="D5847" s="1">
        <v>31.58943</v>
      </c>
      <c r="E5847" s="1">
        <v>9.3926300000000005</v>
      </c>
      <c r="F5847" s="1">
        <v>71.925179999999997</v>
      </c>
      <c r="G5847" s="1">
        <v>19.991669999999999</v>
      </c>
      <c r="H5847" s="1">
        <v>21.013750000000002</v>
      </c>
      <c r="I5847" s="1">
        <v>99.108890000000002</v>
      </c>
      <c r="J5847" s="1">
        <v>99.108890000000002</v>
      </c>
    </row>
    <row r="5848" spans="1:10" x14ac:dyDescent="0.35">
      <c r="A5848" s="1">
        <v>88.367350000000002</v>
      </c>
      <c r="B5848" s="1">
        <v>55.891570000000002</v>
      </c>
      <c r="C5848" s="1">
        <v>60.262279999999997</v>
      </c>
      <c r="D5848" s="1">
        <v>34.298450000000003</v>
      </c>
      <c r="E5848" s="1">
        <v>25.272189999999998</v>
      </c>
      <c r="F5848" s="1">
        <v>68.747010000000003</v>
      </c>
      <c r="G5848" s="1">
        <v>88.927620000000005</v>
      </c>
      <c r="H5848" s="1">
        <v>63.635219999999997</v>
      </c>
      <c r="I5848" s="1">
        <v>74.108890000000002</v>
      </c>
      <c r="J5848" s="1">
        <v>74.108890000000002</v>
      </c>
    </row>
    <row r="5849" spans="1:10" x14ac:dyDescent="0.35">
      <c r="A5849" s="1">
        <v>44.834060000000001</v>
      </c>
      <c r="B5849" s="1">
        <v>78.419920000000005</v>
      </c>
      <c r="C5849" s="1">
        <v>76.864069999999998</v>
      </c>
      <c r="D5849" s="1">
        <v>85.666839999999993</v>
      </c>
      <c r="E5849" s="1">
        <v>58.924849999999999</v>
      </c>
      <c r="F5849" s="1">
        <v>84.663349999999994</v>
      </c>
      <c r="G5849" s="1">
        <v>79.549040000000005</v>
      </c>
      <c r="H5849" s="1">
        <v>66.119579999999999</v>
      </c>
      <c r="I5849" s="1">
        <v>24.108889999999999</v>
      </c>
      <c r="J5849" s="1">
        <v>24.108889999999999</v>
      </c>
    </row>
    <row r="5850" spans="1:10" x14ac:dyDescent="0.35">
      <c r="A5850" s="1">
        <v>58.320770000000003</v>
      </c>
      <c r="B5850" s="1">
        <v>75.573160000000001</v>
      </c>
      <c r="C5850" s="1">
        <v>41.356090000000002</v>
      </c>
      <c r="D5850" s="1">
        <v>89.179190000000006</v>
      </c>
      <c r="E5850" s="1">
        <v>4.1842699999999997</v>
      </c>
      <c r="F5850" s="1">
        <v>39.42306</v>
      </c>
      <c r="G5850" s="1">
        <v>68.121319999999997</v>
      </c>
      <c r="H5850" s="1">
        <v>68.691850000000002</v>
      </c>
      <c r="I5850" s="1">
        <v>17.858889999999999</v>
      </c>
      <c r="J5850" s="1">
        <v>17.858889999999999</v>
      </c>
    </row>
    <row r="5851" spans="1:10" x14ac:dyDescent="0.35">
      <c r="A5851" s="1">
        <v>21.142440000000001</v>
      </c>
      <c r="B5851" s="1">
        <v>32.419179999999997</v>
      </c>
      <c r="C5851" s="1">
        <v>12.158250000000001</v>
      </c>
      <c r="D5851" s="1">
        <v>88.885419999999996</v>
      </c>
      <c r="E5851" s="1">
        <v>8.0828299999999995</v>
      </c>
      <c r="F5851" s="1">
        <v>38.565919999999998</v>
      </c>
      <c r="G5851" s="1">
        <v>4.5233299999999996</v>
      </c>
      <c r="H5851" s="1">
        <v>35.347279999999998</v>
      </c>
      <c r="I5851" s="1">
        <v>67.858890000000002</v>
      </c>
      <c r="J5851" s="1">
        <v>67.858890000000002</v>
      </c>
    </row>
    <row r="5852" spans="1:10" x14ac:dyDescent="0.35">
      <c r="A5852" s="1">
        <v>7.9317900000000003</v>
      </c>
      <c r="B5852" s="1">
        <v>65.493290000000002</v>
      </c>
      <c r="C5852" s="1">
        <v>22.17868</v>
      </c>
      <c r="D5852" s="1">
        <v>25.87302</v>
      </c>
      <c r="E5852" s="1">
        <v>84.845460000000003</v>
      </c>
      <c r="F5852" s="1">
        <v>64.020790000000005</v>
      </c>
      <c r="G5852" s="1">
        <v>4.7001400000000002</v>
      </c>
      <c r="H5852" s="1">
        <v>83.878469999999993</v>
      </c>
      <c r="I5852" s="1">
        <v>92.858890000000002</v>
      </c>
      <c r="J5852" s="1">
        <v>92.858890000000002</v>
      </c>
    </row>
    <row r="5853" spans="1:10" x14ac:dyDescent="0.35">
      <c r="A5853" s="1">
        <v>94.463669999999993</v>
      </c>
      <c r="B5853" s="1">
        <v>20.49034</v>
      </c>
      <c r="C5853" s="1">
        <v>16.494240000000001</v>
      </c>
      <c r="D5853" s="1">
        <v>92.552880000000002</v>
      </c>
      <c r="E5853" s="1">
        <v>69.336119999999994</v>
      </c>
      <c r="F5853" s="1">
        <v>50.474020000000003</v>
      </c>
      <c r="G5853" s="1">
        <v>99.504909999999995</v>
      </c>
      <c r="H5853" s="1">
        <v>56.854529999999997</v>
      </c>
      <c r="I5853" s="1">
        <v>42.858890000000002</v>
      </c>
      <c r="J5853" s="1">
        <v>42.858890000000002</v>
      </c>
    </row>
    <row r="5854" spans="1:10" x14ac:dyDescent="0.35">
      <c r="A5854" s="1">
        <v>78.069659999999999</v>
      </c>
      <c r="B5854" s="1">
        <v>58.789169999999999</v>
      </c>
      <c r="C5854" s="1">
        <v>62.924550000000004</v>
      </c>
      <c r="D5854" s="1">
        <v>28.272120000000001</v>
      </c>
      <c r="E5854" s="1">
        <v>61.173879999999997</v>
      </c>
      <c r="F5854" s="1">
        <v>28.816929999999999</v>
      </c>
      <c r="G5854" s="1">
        <v>59.565869999999997</v>
      </c>
      <c r="H5854" s="1">
        <v>17.81626</v>
      </c>
      <c r="I5854" s="1">
        <v>30.358889999999999</v>
      </c>
      <c r="J5854" s="1">
        <v>30.358889999999999</v>
      </c>
    </row>
    <row r="5855" spans="1:10" x14ac:dyDescent="0.35">
      <c r="A5855" s="1">
        <v>71.105369999999994</v>
      </c>
      <c r="B5855" s="1">
        <v>57.607979999999998</v>
      </c>
      <c r="C5855" s="1">
        <v>78.79571</v>
      </c>
      <c r="D5855" s="1">
        <v>36.133670000000002</v>
      </c>
      <c r="E5855" s="1">
        <v>26.7182</v>
      </c>
      <c r="F5855" s="1">
        <v>58.814549999999997</v>
      </c>
      <c r="G5855" s="1">
        <v>33.27946</v>
      </c>
      <c r="H5855" s="1">
        <v>33.708030000000001</v>
      </c>
      <c r="I5855" s="1">
        <v>80.358890000000002</v>
      </c>
      <c r="J5855" s="1">
        <v>80.358890000000002</v>
      </c>
    </row>
    <row r="5856" spans="1:10" x14ac:dyDescent="0.35">
      <c r="A5856" s="1">
        <v>89.929779999999994</v>
      </c>
      <c r="B5856" s="1">
        <v>96.560730000000007</v>
      </c>
      <c r="C5856" s="1">
        <v>75.182760000000002</v>
      </c>
      <c r="D5856" s="1">
        <v>75.064120000000003</v>
      </c>
      <c r="E5856" s="1">
        <v>95.596990000000005</v>
      </c>
      <c r="F5856" s="1">
        <v>29.675280000000001</v>
      </c>
      <c r="G5856" s="1">
        <v>58.04457</v>
      </c>
      <c r="H5856" s="1">
        <v>3.6089999999999997E-2</v>
      </c>
      <c r="I5856" s="1">
        <v>55.358890000000002</v>
      </c>
      <c r="J5856" s="1">
        <v>55.358890000000002</v>
      </c>
    </row>
    <row r="5857" spans="1:10" x14ac:dyDescent="0.35">
      <c r="A5857" s="1">
        <v>7.6556600000000001</v>
      </c>
      <c r="B5857" s="1">
        <v>62.226999999999997</v>
      </c>
      <c r="C5857" s="1">
        <v>54.621389999999998</v>
      </c>
      <c r="D5857" s="1">
        <v>33.127740000000003</v>
      </c>
      <c r="E5857" s="1">
        <v>42.286999999999999</v>
      </c>
      <c r="F5857" s="1">
        <v>3.7302599999999999</v>
      </c>
      <c r="G5857" s="1">
        <v>90.367919999999998</v>
      </c>
      <c r="H5857" s="1">
        <v>23.4819</v>
      </c>
      <c r="I5857" s="1">
        <v>5.3588899999999997</v>
      </c>
      <c r="J5857" s="1">
        <v>5.3588899999999997</v>
      </c>
    </row>
    <row r="5858" spans="1:10" x14ac:dyDescent="0.35">
      <c r="A5858" s="1">
        <v>75.450779999999995</v>
      </c>
      <c r="B5858" s="1">
        <v>92.891620000000003</v>
      </c>
      <c r="C5858" s="1">
        <v>58.239780000000003</v>
      </c>
      <c r="D5858" s="1">
        <v>3.88524</v>
      </c>
      <c r="E5858" s="1">
        <v>53.139470000000003</v>
      </c>
      <c r="F5858" s="1">
        <v>24.371949999999998</v>
      </c>
      <c r="G5858" s="1">
        <v>85.033590000000004</v>
      </c>
      <c r="H5858" s="1">
        <v>18.196549999999998</v>
      </c>
      <c r="I5858" s="1">
        <v>3.7963900000000002</v>
      </c>
      <c r="J5858" s="1">
        <v>3.7963900000000002</v>
      </c>
    </row>
    <row r="5859" spans="1:10" x14ac:dyDescent="0.35">
      <c r="A5859" s="1">
        <v>57.184429999999999</v>
      </c>
      <c r="B5859" s="1">
        <v>79.316969999999998</v>
      </c>
      <c r="C5859" s="1">
        <v>66.657880000000006</v>
      </c>
      <c r="D5859" s="1">
        <v>39.776179999999997</v>
      </c>
      <c r="E5859" s="1">
        <v>28.215949999999999</v>
      </c>
      <c r="F5859" s="1">
        <v>53.737769999999998</v>
      </c>
      <c r="G5859" s="1">
        <v>65.685559999999995</v>
      </c>
      <c r="H5859" s="1">
        <v>30.762319999999999</v>
      </c>
      <c r="I5859" s="1">
        <v>53.796390000000002</v>
      </c>
      <c r="J5859" s="1">
        <v>53.796390000000002</v>
      </c>
    </row>
    <row r="5860" spans="1:10" x14ac:dyDescent="0.35">
      <c r="A5860" s="1">
        <v>97.090280000000007</v>
      </c>
      <c r="B5860" s="1">
        <v>98.209389999999999</v>
      </c>
      <c r="C5860" s="1">
        <v>81.343850000000003</v>
      </c>
      <c r="D5860" s="1">
        <v>99.704790000000003</v>
      </c>
      <c r="E5860" s="1">
        <v>15.72653</v>
      </c>
      <c r="F5860" s="1">
        <v>98.242249999999999</v>
      </c>
      <c r="G5860" s="1">
        <v>12.30537</v>
      </c>
      <c r="H5860" s="1">
        <v>38.558439999999997</v>
      </c>
      <c r="I5860" s="1">
        <v>78.796390000000002</v>
      </c>
      <c r="J5860" s="1">
        <v>78.796390000000002</v>
      </c>
    </row>
    <row r="5861" spans="1:10" x14ac:dyDescent="0.35">
      <c r="A5861" s="1">
        <v>3.1367099999999999</v>
      </c>
      <c r="B5861" s="1">
        <v>60.550829999999998</v>
      </c>
      <c r="C5861" s="1">
        <v>76.887739999999994</v>
      </c>
      <c r="D5861" s="1">
        <v>19.690259999999999</v>
      </c>
      <c r="E5861" s="1">
        <v>5.7487199999999996</v>
      </c>
      <c r="F5861" s="1">
        <v>49.093710000000002</v>
      </c>
      <c r="G5861" s="1">
        <v>70.488780000000006</v>
      </c>
      <c r="H5861" s="1">
        <v>12.269729999999999</v>
      </c>
      <c r="I5861" s="1">
        <v>28.796389999999999</v>
      </c>
      <c r="J5861" s="1">
        <v>28.796389999999999</v>
      </c>
    </row>
    <row r="5862" spans="1:10" x14ac:dyDescent="0.35">
      <c r="A5862" s="1">
        <v>11.092840000000001</v>
      </c>
      <c r="B5862" s="1">
        <v>31.647030000000001</v>
      </c>
      <c r="C5862" s="1">
        <v>69.337199999999996</v>
      </c>
      <c r="D5862" s="1">
        <v>16.197220000000002</v>
      </c>
      <c r="E5862" s="1">
        <v>78.933030000000002</v>
      </c>
      <c r="F5862" s="1">
        <v>11.559060000000001</v>
      </c>
      <c r="G5862" s="1">
        <v>77.737279999999998</v>
      </c>
      <c r="H5862" s="1">
        <v>31.244910000000001</v>
      </c>
      <c r="I5862" s="1">
        <v>41.296390000000002</v>
      </c>
      <c r="J5862" s="1">
        <v>41.296390000000002</v>
      </c>
    </row>
    <row r="5863" spans="1:10" x14ac:dyDescent="0.35">
      <c r="A5863" s="1">
        <v>80.367369999999994</v>
      </c>
      <c r="B5863" s="1">
        <v>18.319369999999999</v>
      </c>
      <c r="C5863" s="1">
        <v>79.069900000000004</v>
      </c>
      <c r="D5863" s="1">
        <v>44.825989999999997</v>
      </c>
      <c r="E5863" s="1">
        <v>25.645710000000001</v>
      </c>
      <c r="F5863" s="1">
        <v>74.202359999999999</v>
      </c>
      <c r="G5863" s="1">
        <v>54.568240000000003</v>
      </c>
      <c r="H5863" s="1">
        <v>56.243389999999998</v>
      </c>
      <c r="I5863" s="1">
        <v>91.296390000000002</v>
      </c>
      <c r="J5863" s="1">
        <v>91.296390000000002</v>
      </c>
    </row>
    <row r="5864" spans="1:10" x14ac:dyDescent="0.35">
      <c r="A5864" s="1">
        <v>39.743940000000002</v>
      </c>
      <c r="B5864" s="1">
        <v>50.272889999999997</v>
      </c>
      <c r="C5864" s="1">
        <v>63.189489999999999</v>
      </c>
      <c r="D5864" s="1">
        <v>33.063679999999998</v>
      </c>
      <c r="E5864" s="1">
        <v>45.204079999999998</v>
      </c>
      <c r="F5864" s="1">
        <v>56.770679999999999</v>
      </c>
      <c r="G5864" s="1">
        <v>29.554780000000001</v>
      </c>
      <c r="H5864" s="1">
        <v>62.29983</v>
      </c>
      <c r="I5864" s="1">
        <v>66.296390000000002</v>
      </c>
      <c r="J5864" s="1">
        <v>66.296390000000002</v>
      </c>
    </row>
    <row r="5865" spans="1:10" x14ac:dyDescent="0.35">
      <c r="A5865" s="1">
        <v>0.91254999999999997</v>
      </c>
      <c r="B5865" s="1">
        <v>88.376149999999996</v>
      </c>
      <c r="C5865" s="1">
        <v>67.960080000000005</v>
      </c>
      <c r="D5865" s="1">
        <v>66.385779999999997</v>
      </c>
      <c r="E5865" s="1">
        <v>73.777460000000005</v>
      </c>
      <c r="F5865" s="1">
        <v>74.361050000000006</v>
      </c>
      <c r="G5865" s="1">
        <v>55.410130000000002</v>
      </c>
      <c r="H5865" s="1">
        <v>15.812480000000001</v>
      </c>
      <c r="I5865" s="1">
        <v>16.296389999999999</v>
      </c>
      <c r="J5865" s="1">
        <v>16.296389999999999</v>
      </c>
    </row>
    <row r="5866" spans="1:10" x14ac:dyDescent="0.35">
      <c r="A5866" s="1">
        <v>91.281639999999996</v>
      </c>
      <c r="B5866" s="1">
        <v>50.748840000000001</v>
      </c>
      <c r="C5866" s="1">
        <v>32.578899999999997</v>
      </c>
      <c r="D5866" s="1">
        <v>78.839079999999996</v>
      </c>
      <c r="E5866" s="1">
        <v>74.054339999999996</v>
      </c>
      <c r="F5866" s="1">
        <v>40.799849999999999</v>
      </c>
      <c r="G5866" s="1">
        <v>62.22531</v>
      </c>
      <c r="H5866" s="1">
        <v>85.573809999999995</v>
      </c>
      <c r="I5866" s="1">
        <v>22.546389999999999</v>
      </c>
      <c r="J5866" s="1">
        <v>22.546389999999999</v>
      </c>
    </row>
    <row r="5867" spans="1:10" x14ac:dyDescent="0.35">
      <c r="A5867" s="1">
        <v>35.74127</v>
      </c>
      <c r="B5867" s="1">
        <v>2.2031399999999999</v>
      </c>
      <c r="C5867" s="1">
        <v>37.938870000000001</v>
      </c>
      <c r="D5867" s="1">
        <v>48.515450000000001</v>
      </c>
      <c r="E5867" s="1">
        <v>81.838530000000006</v>
      </c>
      <c r="F5867" s="1">
        <v>15.957380000000001</v>
      </c>
      <c r="G5867" s="1">
        <v>11.831329999999999</v>
      </c>
      <c r="H5867" s="1">
        <v>65.839889999999997</v>
      </c>
      <c r="I5867" s="1">
        <v>72.546390000000002</v>
      </c>
      <c r="J5867" s="1">
        <v>72.546390000000002</v>
      </c>
    </row>
    <row r="5868" spans="1:10" x14ac:dyDescent="0.35">
      <c r="A5868" s="1">
        <v>29.423690000000001</v>
      </c>
      <c r="B5868" s="1">
        <v>47.393819999999998</v>
      </c>
      <c r="C5868" s="1">
        <v>47.627369999999999</v>
      </c>
      <c r="D5868" s="1">
        <v>63.934950000000001</v>
      </c>
      <c r="E5868" s="1">
        <v>25.30491</v>
      </c>
      <c r="F5868" s="1">
        <v>14.310269999999999</v>
      </c>
      <c r="G5868" s="1">
        <v>24.33512</v>
      </c>
      <c r="H5868" s="1">
        <v>6.7435499999999999</v>
      </c>
      <c r="I5868" s="1">
        <v>97.546390000000002</v>
      </c>
      <c r="J5868" s="1">
        <v>97.546390000000002</v>
      </c>
    </row>
    <row r="5869" spans="1:10" x14ac:dyDescent="0.35">
      <c r="A5869" s="1">
        <v>59.831589999999998</v>
      </c>
      <c r="B5869" s="1">
        <v>19.100580000000001</v>
      </c>
      <c r="C5869" s="1">
        <v>56.099620000000002</v>
      </c>
      <c r="D5869" s="1">
        <v>77.401539999999997</v>
      </c>
      <c r="E5869" s="1">
        <v>82.288960000000003</v>
      </c>
      <c r="F5869" s="1">
        <v>8.7635699999999996</v>
      </c>
      <c r="G5869" s="1">
        <v>26.398040000000002</v>
      </c>
      <c r="H5869" s="1">
        <v>71.500190000000003</v>
      </c>
      <c r="I5869" s="1">
        <v>47.546390000000002</v>
      </c>
      <c r="J5869" s="1">
        <v>47.546390000000002</v>
      </c>
    </row>
    <row r="5870" spans="1:10" x14ac:dyDescent="0.35">
      <c r="A5870" s="1">
        <v>77.079080000000005</v>
      </c>
      <c r="B5870" s="1">
        <v>14.19079</v>
      </c>
      <c r="C5870" s="1">
        <v>67.744290000000007</v>
      </c>
      <c r="D5870" s="1">
        <v>6.7386299999999997</v>
      </c>
      <c r="E5870" s="1">
        <v>7.8723700000000001</v>
      </c>
      <c r="F5870" s="1">
        <v>24.746189999999999</v>
      </c>
      <c r="G5870" s="1">
        <v>34.594070000000002</v>
      </c>
      <c r="H5870" s="1">
        <v>30.264759999999999</v>
      </c>
      <c r="I5870" s="1">
        <v>35.046390000000002</v>
      </c>
      <c r="J5870" s="1">
        <v>35.046390000000002</v>
      </c>
    </row>
    <row r="5871" spans="1:10" x14ac:dyDescent="0.35">
      <c r="A5871" s="1">
        <v>89.781710000000004</v>
      </c>
      <c r="B5871" s="1">
        <v>5.2650899999999998</v>
      </c>
      <c r="C5871" s="1">
        <v>42.93488</v>
      </c>
      <c r="D5871" s="1">
        <v>77.186760000000007</v>
      </c>
      <c r="E5871" s="1">
        <v>95.475949999999997</v>
      </c>
      <c r="F5871" s="1">
        <v>65.168409999999994</v>
      </c>
      <c r="G5871" s="1">
        <v>2.104E-2</v>
      </c>
      <c r="H5871" s="1">
        <v>53.463659999999997</v>
      </c>
      <c r="I5871" s="1">
        <v>85.046390000000002</v>
      </c>
      <c r="J5871" s="1">
        <v>85.046390000000002</v>
      </c>
    </row>
    <row r="5872" spans="1:10" x14ac:dyDescent="0.35">
      <c r="A5872" s="1">
        <v>79.941640000000007</v>
      </c>
      <c r="B5872" s="1">
        <v>88.464119999999994</v>
      </c>
      <c r="C5872" s="1">
        <v>76.668869999999998</v>
      </c>
      <c r="D5872" s="1">
        <v>31.04495</v>
      </c>
      <c r="E5872" s="1">
        <v>73.58896</v>
      </c>
      <c r="F5872" s="1">
        <v>86.12079</v>
      </c>
      <c r="G5872" s="1">
        <v>87.544510000000002</v>
      </c>
      <c r="H5872" s="1">
        <v>57.855200000000004</v>
      </c>
      <c r="I5872" s="1">
        <v>60.046390000000002</v>
      </c>
      <c r="J5872" s="1">
        <v>60.046390000000002</v>
      </c>
    </row>
    <row r="5873" spans="1:10" x14ac:dyDescent="0.35">
      <c r="A5873" s="1">
        <v>92.739670000000004</v>
      </c>
      <c r="B5873" s="1">
        <v>3.4797699999999998</v>
      </c>
      <c r="C5873" s="1">
        <v>74.379570000000001</v>
      </c>
      <c r="D5873" s="1">
        <v>93.160420000000002</v>
      </c>
      <c r="E5873" s="1">
        <v>19.066120000000002</v>
      </c>
      <c r="F5873" s="1">
        <v>89.736080000000001</v>
      </c>
      <c r="G5873" s="1">
        <v>32.619320000000002</v>
      </c>
      <c r="H5873" s="1">
        <v>41.31033</v>
      </c>
      <c r="I5873" s="1">
        <v>10.046390000000001</v>
      </c>
      <c r="J5873" s="1">
        <v>10.046390000000001</v>
      </c>
    </row>
    <row r="5874" spans="1:10" x14ac:dyDescent="0.35">
      <c r="A5874" s="1">
        <v>1.01119</v>
      </c>
      <c r="B5874" s="1">
        <v>72.490009999999998</v>
      </c>
      <c r="C5874" s="1">
        <v>81.959329999999994</v>
      </c>
      <c r="D5874" s="1">
        <v>93.260769999999994</v>
      </c>
      <c r="E5874" s="1">
        <v>27.461739999999999</v>
      </c>
      <c r="F5874" s="1">
        <v>31.716449999999998</v>
      </c>
      <c r="G5874" s="1">
        <v>43.903959999999998</v>
      </c>
      <c r="H5874" s="1">
        <v>59.077979999999997</v>
      </c>
      <c r="I5874" s="1">
        <v>6.9213899999999997</v>
      </c>
      <c r="J5874" s="1">
        <v>6.9213899999999997</v>
      </c>
    </row>
    <row r="5875" spans="1:10" x14ac:dyDescent="0.35">
      <c r="A5875" s="1">
        <v>56.048050000000003</v>
      </c>
      <c r="B5875" s="1">
        <v>34.196379999999998</v>
      </c>
      <c r="C5875" s="1">
        <v>64.874690000000001</v>
      </c>
      <c r="D5875" s="1">
        <v>35.03172</v>
      </c>
      <c r="E5875" s="1">
        <v>52.087470000000003</v>
      </c>
      <c r="F5875" s="1">
        <v>19.031490000000002</v>
      </c>
      <c r="G5875" s="1">
        <v>8.5268200000000007</v>
      </c>
      <c r="H5875" s="1">
        <v>71.322140000000005</v>
      </c>
      <c r="I5875" s="1">
        <v>56.921390000000002</v>
      </c>
      <c r="J5875" s="1">
        <v>56.921390000000002</v>
      </c>
    </row>
    <row r="5876" spans="1:10" x14ac:dyDescent="0.35">
      <c r="A5876" s="1">
        <v>73.447980000000001</v>
      </c>
      <c r="B5876" s="1">
        <v>53.007449999999999</v>
      </c>
      <c r="C5876" s="1">
        <v>7.6191700000000004</v>
      </c>
      <c r="D5876" s="1">
        <v>30.27468</v>
      </c>
      <c r="E5876" s="1">
        <v>70.255650000000003</v>
      </c>
      <c r="F5876" s="1">
        <v>50.614280000000001</v>
      </c>
      <c r="G5876" s="1">
        <v>68.792389999999997</v>
      </c>
      <c r="H5876" s="1">
        <v>65.813029999999998</v>
      </c>
      <c r="I5876" s="1">
        <v>81.921390000000002</v>
      </c>
      <c r="J5876" s="1">
        <v>81.921390000000002</v>
      </c>
    </row>
    <row r="5877" spans="1:10" x14ac:dyDescent="0.35">
      <c r="A5877" s="1">
        <v>58.366280000000003</v>
      </c>
      <c r="B5877" s="1">
        <v>15.99483</v>
      </c>
      <c r="C5877" s="1">
        <v>27.371919999999999</v>
      </c>
      <c r="D5877" s="1">
        <v>62.289380000000001</v>
      </c>
      <c r="E5877" s="1">
        <v>24.603400000000001</v>
      </c>
      <c r="F5877" s="1">
        <v>4.0061499999999999</v>
      </c>
      <c r="G5877" s="1">
        <v>96.255889999999994</v>
      </c>
      <c r="H5877" s="1">
        <v>73.165570000000002</v>
      </c>
      <c r="I5877" s="1">
        <v>31.921389999999999</v>
      </c>
      <c r="J5877" s="1">
        <v>31.921389999999999</v>
      </c>
    </row>
    <row r="5878" spans="1:10" x14ac:dyDescent="0.35">
      <c r="A5878" s="1">
        <v>85.205680000000001</v>
      </c>
      <c r="B5878" s="1">
        <v>51.972709999999999</v>
      </c>
      <c r="C5878" s="1">
        <v>51.302599999999998</v>
      </c>
      <c r="D5878" s="1">
        <v>31.1386</v>
      </c>
      <c r="E5878" s="1">
        <v>21.867000000000001</v>
      </c>
      <c r="F5878" s="1">
        <v>47.044339999999998</v>
      </c>
      <c r="G5878" s="1">
        <v>12.936500000000001</v>
      </c>
      <c r="H5878" s="1">
        <v>47.750729999999997</v>
      </c>
      <c r="I5878" s="1">
        <v>44.421390000000002</v>
      </c>
      <c r="J5878" s="1">
        <v>44.421390000000002</v>
      </c>
    </row>
    <row r="5879" spans="1:10" x14ac:dyDescent="0.35">
      <c r="A5879" s="1">
        <v>73.745890000000003</v>
      </c>
      <c r="B5879" s="1">
        <v>46.797879999999999</v>
      </c>
      <c r="C5879" s="1">
        <v>34.412399999999998</v>
      </c>
      <c r="D5879" s="1">
        <v>18.33569</v>
      </c>
      <c r="E5879" s="1">
        <v>51.830950000000001</v>
      </c>
      <c r="F5879" s="1">
        <v>55.373510000000003</v>
      </c>
      <c r="G5879" s="1">
        <v>2.9585400000000002</v>
      </c>
      <c r="H5879" s="1">
        <v>0.85807</v>
      </c>
      <c r="I5879" s="1">
        <v>94.421390000000002</v>
      </c>
      <c r="J5879" s="1">
        <v>94.421390000000002</v>
      </c>
    </row>
    <row r="5880" spans="1:10" x14ac:dyDescent="0.35">
      <c r="A5880" s="1">
        <v>1.93214</v>
      </c>
      <c r="B5880" s="1">
        <v>96.81568</v>
      </c>
      <c r="C5880" s="1">
        <v>76.296750000000003</v>
      </c>
      <c r="D5880" s="1">
        <v>11.65362</v>
      </c>
      <c r="E5880" s="1">
        <v>39.925150000000002</v>
      </c>
      <c r="F5880" s="1">
        <v>53.136209999999998</v>
      </c>
      <c r="G5880" s="1">
        <v>92.52825</v>
      </c>
      <c r="H5880" s="1">
        <v>13.39411</v>
      </c>
      <c r="I5880" s="1">
        <v>69.421390000000002</v>
      </c>
      <c r="J5880" s="1">
        <v>69.421390000000002</v>
      </c>
    </row>
    <row r="5881" spans="1:10" x14ac:dyDescent="0.35">
      <c r="A5881" s="1">
        <v>37.010570000000001</v>
      </c>
      <c r="B5881" s="1">
        <v>61.213320000000003</v>
      </c>
      <c r="C5881" s="1">
        <v>84.792289999999994</v>
      </c>
      <c r="D5881" s="1">
        <v>39.687910000000002</v>
      </c>
      <c r="E5881" s="1">
        <v>91.731099999999998</v>
      </c>
      <c r="F5881" s="1">
        <v>75.358009999999993</v>
      </c>
      <c r="G5881" s="1">
        <v>33.764620000000001</v>
      </c>
      <c r="H5881" s="1">
        <v>16.95514</v>
      </c>
      <c r="I5881" s="1">
        <v>19.421389999999999</v>
      </c>
      <c r="J5881" s="1">
        <v>19.421389999999999</v>
      </c>
    </row>
    <row r="5882" spans="1:10" x14ac:dyDescent="0.35">
      <c r="A5882" s="1">
        <v>60.330240000000003</v>
      </c>
      <c r="B5882" s="1">
        <v>68.004279999999994</v>
      </c>
      <c r="C5882" s="1">
        <v>72.949020000000004</v>
      </c>
      <c r="D5882" s="1">
        <v>87.778480000000002</v>
      </c>
      <c r="E5882" s="1">
        <v>45.307229999999997</v>
      </c>
      <c r="F5882" s="1">
        <v>78.903940000000006</v>
      </c>
      <c r="G5882" s="1">
        <v>92.093389999999999</v>
      </c>
      <c r="H5882" s="1">
        <v>45.857819999999997</v>
      </c>
      <c r="I5882" s="1">
        <v>13.171390000000001</v>
      </c>
      <c r="J5882" s="1">
        <v>13.171390000000001</v>
      </c>
    </row>
    <row r="5883" spans="1:10" x14ac:dyDescent="0.35">
      <c r="A5883" s="1">
        <v>23.680250000000001</v>
      </c>
      <c r="B5883" s="1">
        <v>92.089399999999998</v>
      </c>
      <c r="C5883" s="1">
        <v>58.546210000000002</v>
      </c>
      <c r="D5883" s="1">
        <v>10.80043</v>
      </c>
      <c r="E5883" s="1">
        <v>25.08079</v>
      </c>
      <c r="F5883" s="1">
        <v>36.89743</v>
      </c>
      <c r="G5883" s="1">
        <v>95.957300000000004</v>
      </c>
      <c r="H5883" s="1">
        <v>27.089980000000001</v>
      </c>
      <c r="I5883" s="1">
        <v>63.171390000000002</v>
      </c>
      <c r="J5883" s="1">
        <v>63.171390000000002</v>
      </c>
    </row>
    <row r="5884" spans="1:10" x14ac:dyDescent="0.35">
      <c r="A5884" s="1">
        <v>76.475250000000003</v>
      </c>
      <c r="B5884" s="1">
        <v>70.042320000000004</v>
      </c>
      <c r="C5884" s="1">
        <v>24.566610000000001</v>
      </c>
      <c r="D5884" s="1">
        <v>79.555409999999995</v>
      </c>
      <c r="E5884" s="1">
        <v>22.908000000000001</v>
      </c>
      <c r="F5884" s="1">
        <v>27.86167</v>
      </c>
      <c r="G5884" s="1">
        <v>84.060879999999997</v>
      </c>
      <c r="H5884" s="1">
        <v>6.7554400000000001</v>
      </c>
      <c r="I5884" s="1">
        <v>88.171390000000002</v>
      </c>
      <c r="J5884" s="1">
        <v>88.171390000000002</v>
      </c>
    </row>
    <row r="5885" spans="1:10" x14ac:dyDescent="0.35">
      <c r="A5885" s="1">
        <v>93.908050000000003</v>
      </c>
      <c r="B5885" s="1">
        <v>5.9629700000000003</v>
      </c>
      <c r="C5885" s="1">
        <v>47.630090000000003</v>
      </c>
      <c r="D5885" s="1">
        <v>77.266509999999997</v>
      </c>
      <c r="E5885" s="1">
        <v>83.794330000000002</v>
      </c>
      <c r="F5885" s="1">
        <v>98.996160000000003</v>
      </c>
      <c r="G5885" s="1">
        <v>56.386600000000001</v>
      </c>
      <c r="H5885" s="1">
        <v>50.70449</v>
      </c>
      <c r="I5885" s="1">
        <v>38.171390000000002</v>
      </c>
      <c r="J5885" s="1">
        <v>38.171390000000002</v>
      </c>
    </row>
    <row r="5886" spans="1:10" x14ac:dyDescent="0.35">
      <c r="A5886" s="1">
        <v>19.618729999999999</v>
      </c>
      <c r="B5886" s="1">
        <v>67.539010000000005</v>
      </c>
      <c r="C5886" s="1">
        <v>91.849230000000006</v>
      </c>
      <c r="D5886" s="1">
        <v>11.06108</v>
      </c>
      <c r="E5886" s="1">
        <v>50.729430000000001</v>
      </c>
      <c r="F5886" s="1">
        <v>89.77852</v>
      </c>
      <c r="G5886" s="1">
        <v>0.11312</v>
      </c>
      <c r="H5886" s="1">
        <v>99.994900000000001</v>
      </c>
      <c r="I5886" s="1">
        <v>25.671389999999999</v>
      </c>
      <c r="J5886" s="1">
        <v>25.671389999999999</v>
      </c>
    </row>
    <row r="5887" spans="1:10" x14ac:dyDescent="0.35">
      <c r="A5887" s="1">
        <v>25.764790000000001</v>
      </c>
      <c r="B5887" s="1">
        <v>37.548430000000003</v>
      </c>
      <c r="C5887" s="1">
        <v>53.848120000000002</v>
      </c>
      <c r="D5887" s="1">
        <v>19.168189999999999</v>
      </c>
      <c r="E5887" s="1">
        <v>72.157929999999993</v>
      </c>
      <c r="F5887" s="1">
        <v>34.871899999999997</v>
      </c>
      <c r="G5887" s="1">
        <v>42.215780000000002</v>
      </c>
      <c r="H5887" s="1">
        <v>94.574569999999994</v>
      </c>
      <c r="I5887" s="1">
        <v>75.671390000000002</v>
      </c>
      <c r="J5887" s="1">
        <v>75.671390000000002</v>
      </c>
    </row>
    <row r="5888" spans="1:10" x14ac:dyDescent="0.35">
      <c r="A5888" s="1">
        <v>91.823390000000003</v>
      </c>
      <c r="B5888" s="1">
        <v>43.97672</v>
      </c>
      <c r="C5888" s="1">
        <v>72.844620000000006</v>
      </c>
      <c r="D5888" s="1">
        <v>75.946789999999993</v>
      </c>
      <c r="E5888" s="1">
        <v>60.437240000000003</v>
      </c>
      <c r="F5888" s="1">
        <v>44.367910000000002</v>
      </c>
      <c r="G5888" s="1">
        <v>49.363750000000003</v>
      </c>
      <c r="H5888" s="1">
        <v>8.65916</v>
      </c>
      <c r="I5888" s="1">
        <v>50.671390000000002</v>
      </c>
      <c r="J5888" s="1">
        <v>50.671390000000002</v>
      </c>
    </row>
    <row r="5889" spans="1:10" x14ac:dyDescent="0.35">
      <c r="A5889" s="1">
        <v>25.2653</v>
      </c>
      <c r="B5889" s="1">
        <v>73.554119999999998</v>
      </c>
      <c r="C5889" s="1">
        <v>70.519630000000006</v>
      </c>
      <c r="D5889" s="1">
        <v>34.663899999999998</v>
      </c>
      <c r="E5889" s="1">
        <v>9.9032099999999996</v>
      </c>
      <c r="F5889" s="1">
        <v>16.101849999999999</v>
      </c>
      <c r="G5889" s="1">
        <v>80.669809999999998</v>
      </c>
      <c r="H5889" s="1">
        <v>69.915959999999998</v>
      </c>
      <c r="I5889" s="1">
        <v>0.67139000000000004</v>
      </c>
      <c r="J5889" s="1">
        <v>0.67139000000000004</v>
      </c>
    </row>
    <row r="5890" spans="1:10" x14ac:dyDescent="0.35">
      <c r="A5890" s="1">
        <v>20.054449999999999</v>
      </c>
      <c r="B5890" s="1">
        <v>1.65689</v>
      </c>
      <c r="C5890" s="1">
        <v>37.791130000000003</v>
      </c>
      <c r="D5890" s="1">
        <v>92.579430000000002</v>
      </c>
      <c r="E5890" s="1">
        <v>22.147680000000001</v>
      </c>
      <c r="F5890" s="1">
        <v>9.3222100000000001</v>
      </c>
      <c r="G5890" s="1">
        <v>45.321260000000002</v>
      </c>
      <c r="H5890" s="1">
        <v>21.277729999999998</v>
      </c>
      <c r="I5890" s="1">
        <v>0.47606999999999999</v>
      </c>
      <c r="J5890" s="1">
        <v>0.47606999999999999</v>
      </c>
    </row>
    <row r="5891" spans="1:10" x14ac:dyDescent="0.35">
      <c r="A5891" s="1">
        <v>97.916939999999997</v>
      </c>
      <c r="B5891" s="1">
        <v>65.785340000000005</v>
      </c>
      <c r="C5891" s="1">
        <v>18.104150000000001</v>
      </c>
      <c r="D5891" s="1">
        <v>4.7270000000000003</v>
      </c>
      <c r="E5891" s="1">
        <v>68.682720000000003</v>
      </c>
      <c r="F5891" s="1">
        <v>61.534179999999999</v>
      </c>
      <c r="G5891" s="1">
        <v>74.719840000000005</v>
      </c>
      <c r="H5891" s="1">
        <v>25.041039999999999</v>
      </c>
      <c r="I5891" s="1">
        <v>50.47607</v>
      </c>
      <c r="J5891" s="1">
        <v>50.47607</v>
      </c>
    </row>
    <row r="5892" spans="1:10" x14ac:dyDescent="0.35">
      <c r="A5892" s="1">
        <v>68.918040000000005</v>
      </c>
      <c r="B5892" s="1">
        <v>57.672849999999997</v>
      </c>
      <c r="C5892" s="1">
        <v>86.836200000000005</v>
      </c>
      <c r="D5892" s="1">
        <v>97.489879999999999</v>
      </c>
      <c r="E5892" s="1">
        <v>18.646609999999999</v>
      </c>
      <c r="F5892" s="1">
        <v>53.86889</v>
      </c>
      <c r="G5892" s="1">
        <v>28.469950000000001</v>
      </c>
      <c r="H5892" s="1">
        <v>86.037899999999993</v>
      </c>
      <c r="I5892" s="1">
        <v>75.476070000000007</v>
      </c>
      <c r="J5892" s="1">
        <v>75.476070000000007</v>
      </c>
    </row>
    <row r="5893" spans="1:10" x14ac:dyDescent="0.35">
      <c r="A5893" s="1">
        <v>94.807590000000005</v>
      </c>
      <c r="B5893" s="1">
        <v>11.195830000000001</v>
      </c>
      <c r="C5893" s="1">
        <v>97.94265</v>
      </c>
      <c r="D5893" s="1">
        <v>59.676729999999999</v>
      </c>
      <c r="E5893" s="1">
        <v>57.572189999999999</v>
      </c>
      <c r="F5893" s="1">
        <v>50.417760000000001</v>
      </c>
      <c r="G5893" s="1">
        <v>94.500060000000005</v>
      </c>
      <c r="H5893" s="1">
        <v>25.89235</v>
      </c>
      <c r="I5893" s="1">
        <v>25.47607</v>
      </c>
      <c r="J5893" s="1">
        <v>25.47607</v>
      </c>
    </row>
    <row r="5894" spans="1:10" x14ac:dyDescent="0.35">
      <c r="A5894" s="1">
        <v>54.67689</v>
      </c>
      <c r="B5894" s="1">
        <v>67.001009999999994</v>
      </c>
      <c r="C5894" s="1">
        <v>83.774230000000003</v>
      </c>
      <c r="D5894" s="1">
        <v>49.545819999999999</v>
      </c>
      <c r="E5894" s="1">
        <v>52.714010000000002</v>
      </c>
      <c r="F5894" s="1">
        <v>7.0439999999999996</v>
      </c>
      <c r="G5894" s="1">
        <v>2.9499300000000002</v>
      </c>
      <c r="H5894" s="1">
        <v>66.782859999999999</v>
      </c>
      <c r="I5894" s="1">
        <v>37.97607</v>
      </c>
      <c r="J5894" s="1">
        <v>37.97607</v>
      </c>
    </row>
    <row r="5895" spans="1:10" x14ac:dyDescent="0.35">
      <c r="A5895" s="1">
        <v>44.536430000000003</v>
      </c>
      <c r="B5895" s="1">
        <v>71.376400000000004</v>
      </c>
      <c r="C5895" s="1">
        <v>7.90876</v>
      </c>
      <c r="D5895" s="1">
        <v>17.90813</v>
      </c>
      <c r="E5895" s="1">
        <v>43.626330000000003</v>
      </c>
      <c r="F5895" s="1">
        <v>12.384119999999999</v>
      </c>
      <c r="G5895" s="1">
        <v>87.079539999999994</v>
      </c>
      <c r="H5895" s="1">
        <v>78.208150000000003</v>
      </c>
      <c r="I5895" s="1">
        <v>87.976070000000007</v>
      </c>
      <c r="J5895" s="1">
        <v>87.976070000000007</v>
      </c>
    </row>
    <row r="5896" spans="1:10" x14ac:dyDescent="0.35">
      <c r="A5896" s="1">
        <v>0.29748999999999998</v>
      </c>
      <c r="B5896" s="1">
        <v>70.201310000000007</v>
      </c>
      <c r="C5896" s="1">
        <v>9.2317</v>
      </c>
      <c r="D5896" s="1">
        <v>73.940359999999998</v>
      </c>
      <c r="E5896" s="1">
        <v>85.472380000000001</v>
      </c>
      <c r="F5896" s="1">
        <v>43.072519999999997</v>
      </c>
      <c r="G5896" s="1">
        <v>62.448349999999998</v>
      </c>
      <c r="H5896" s="1">
        <v>47.15448</v>
      </c>
      <c r="I5896" s="1">
        <v>62.97607</v>
      </c>
      <c r="J5896" s="1">
        <v>62.97607</v>
      </c>
    </row>
    <row r="5897" spans="1:10" x14ac:dyDescent="0.35">
      <c r="A5897" s="1">
        <v>54.457450000000001</v>
      </c>
      <c r="B5897" s="1">
        <v>35.63185</v>
      </c>
      <c r="C5897" s="1">
        <v>51.65072</v>
      </c>
      <c r="D5897" s="1">
        <v>23.216270000000002</v>
      </c>
      <c r="E5897" s="1">
        <v>48.824190000000002</v>
      </c>
      <c r="F5897" s="1">
        <v>75.245019999999997</v>
      </c>
      <c r="G5897" s="1">
        <v>84.363839999999996</v>
      </c>
      <c r="H5897" s="1">
        <v>95.385769999999994</v>
      </c>
      <c r="I5897" s="1">
        <v>12.97607</v>
      </c>
      <c r="J5897" s="1">
        <v>12.97607</v>
      </c>
    </row>
    <row r="5898" spans="1:10" x14ac:dyDescent="0.35">
      <c r="A5898" s="1">
        <v>96.009699999999995</v>
      </c>
      <c r="B5898" s="1">
        <v>10.2745</v>
      </c>
      <c r="C5898" s="1">
        <v>45.801499999999997</v>
      </c>
      <c r="D5898" s="1">
        <v>12.863960000000001</v>
      </c>
      <c r="E5898" s="1">
        <v>27.378599999999999</v>
      </c>
      <c r="F5898" s="1">
        <v>9.2446699999999993</v>
      </c>
      <c r="G5898" s="1">
        <v>24.17934</v>
      </c>
      <c r="H5898" s="1">
        <v>71.547250000000005</v>
      </c>
      <c r="I5898" s="1">
        <v>19.22607</v>
      </c>
      <c r="J5898" s="1">
        <v>19.22607</v>
      </c>
    </row>
    <row r="5899" spans="1:10" x14ac:dyDescent="0.35">
      <c r="A5899" s="1">
        <v>94.711429999999993</v>
      </c>
      <c r="B5899" s="1">
        <v>82.11788</v>
      </c>
      <c r="C5899" s="1">
        <v>39.713000000000001</v>
      </c>
      <c r="D5899" s="1">
        <v>81.849149999999995</v>
      </c>
      <c r="E5899" s="1">
        <v>79.663460000000001</v>
      </c>
      <c r="F5899" s="1">
        <v>70.638549999999995</v>
      </c>
      <c r="G5899" s="1">
        <v>31.734549999999999</v>
      </c>
      <c r="H5899" s="1">
        <v>99.243669999999995</v>
      </c>
      <c r="I5899" s="1">
        <v>69.226070000000007</v>
      </c>
      <c r="J5899" s="1">
        <v>69.226070000000007</v>
      </c>
    </row>
    <row r="5900" spans="1:10" x14ac:dyDescent="0.35">
      <c r="A5900" s="1">
        <v>52.363509999999998</v>
      </c>
      <c r="B5900" s="1">
        <v>3.4099200000000001</v>
      </c>
      <c r="C5900" s="1">
        <v>5.8557399999999999</v>
      </c>
      <c r="D5900" s="1">
        <v>28.579599999999999</v>
      </c>
      <c r="E5900" s="1">
        <v>3.3647900000000002</v>
      </c>
      <c r="F5900" s="1">
        <v>24.142430000000001</v>
      </c>
      <c r="G5900" s="1">
        <v>60.534379999999999</v>
      </c>
      <c r="H5900" s="1">
        <v>32.572499999999998</v>
      </c>
      <c r="I5900" s="1">
        <v>94.226070000000007</v>
      </c>
      <c r="J5900" s="1">
        <v>94.226070000000007</v>
      </c>
    </row>
    <row r="5901" spans="1:10" x14ac:dyDescent="0.35">
      <c r="A5901" s="1">
        <v>29.696349999999999</v>
      </c>
      <c r="B5901" s="1">
        <v>73.595110000000005</v>
      </c>
      <c r="C5901" s="1">
        <v>0.20480999999999999</v>
      </c>
      <c r="D5901" s="1">
        <v>74.189260000000004</v>
      </c>
      <c r="E5901" s="1">
        <v>78.956379999999996</v>
      </c>
      <c r="F5901" s="1">
        <v>82.722769999999997</v>
      </c>
      <c r="G5901" s="1">
        <v>92.298779999999994</v>
      </c>
      <c r="H5901" s="1">
        <v>29.16873</v>
      </c>
      <c r="I5901" s="1">
        <v>44.22607</v>
      </c>
      <c r="J5901" s="1">
        <v>44.22607</v>
      </c>
    </row>
    <row r="5902" spans="1:10" x14ac:dyDescent="0.35">
      <c r="A5902" s="1">
        <v>82.258139999999997</v>
      </c>
      <c r="B5902" s="1">
        <v>23.566389999999998</v>
      </c>
      <c r="C5902" s="1">
        <v>35.38288</v>
      </c>
      <c r="D5902" s="1">
        <v>11.49114</v>
      </c>
      <c r="E5902" s="1">
        <v>69.571240000000003</v>
      </c>
      <c r="F5902" s="1">
        <v>87.41695</v>
      </c>
      <c r="G5902" s="1">
        <v>1.13792</v>
      </c>
      <c r="H5902" s="1">
        <v>13.02613</v>
      </c>
      <c r="I5902" s="1">
        <v>31.72607</v>
      </c>
      <c r="J5902" s="1">
        <v>31.72607</v>
      </c>
    </row>
    <row r="5903" spans="1:10" x14ac:dyDescent="0.35">
      <c r="A5903" s="1">
        <v>8.8274899999999992</v>
      </c>
      <c r="B5903" s="1">
        <v>93.260130000000004</v>
      </c>
      <c r="C5903" s="1">
        <v>35.878219999999999</v>
      </c>
      <c r="D5903" s="1">
        <v>46.772880000000001</v>
      </c>
      <c r="E5903" s="1">
        <v>66.047089999999997</v>
      </c>
      <c r="F5903" s="1">
        <v>8.2185500000000005</v>
      </c>
      <c r="G5903" s="1">
        <v>8.2388999999999992</v>
      </c>
      <c r="H5903" s="1">
        <v>53.874639999999999</v>
      </c>
      <c r="I5903" s="1">
        <v>81.726070000000007</v>
      </c>
      <c r="J5903" s="1">
        <v>81.726070000000007</v>
      </c>
    </row>
    <row r="5904" spans="1:10" x14ac:dyDescent="0.35">
      <c r="A5904" s="1">
        <v>45.34498</v>
      </c>
      <c r="B5904" s="1">
        <v>35.132089999999998</v>
      </c>
      <c r="C5904" s="1">
        <v>43.482909999999997</v>
      </c>
      <c r="D5904" s="1">
        <v>78.904809999999998</v>
      </c>
      <c r="E5904" s="1">
        <v>77.702370000000002</v>
      </c>
      <c r="F5904" s="1">
        <v>27.070049999999998</v>
      </c>
      <c r="G5904" s="1">
        <v>27.460149999999999</v>
      </c>
      <c r="H5904" s="1">
        <v>50.3919</v>
      </c>
      <c r="I5904" s="1">
        <v>56.72607</v>
      </c>
      <c r="J5904" s="1">
        <v>56.72607</v>
      </c>
    </row>
    <row r="5905" spans="1:10" x14ac:dyDescent="0.35">
      <c r="A5905" s="1">
        <v>62.243839999999999</v>
      </c>
      <c r="B5905" s="1">
        <v>13.242789999999999</v>
      </c>
      <c r="C5905" s="1">
        <v>83.11833</v>
      </c>
      <c r="D5905" s="1">
        <v>59.319139999999997</v>
      </c>
      <c r="E5905" s="1">
        <v>36.707540000000002</v>
      </c>
      <c r="F5905" s="1">
        <v>70.671760000000006</v>
      </c>
      <c r="G5905" s="1">
        <v>70.411869999999993</v>
      </c>
      <c r="H5905" s="1">
        <v>82.318910000000002</v>
      </c>
      <c r="I5905" s="1">
        <v>6.72607</v>
      </c>
      <c r="J5905" s="1">
        <v>6.72607</v>
      </c>
    </row>
    <row r="5906" spans="1:10" x14ac:dyDescent="0.35">
      <c r="A5906" s="1">
        <v>31.869199999999999</v>
      </c>
      <c r="B5906" s="1">
        <v>53.149450000000002</v>
      </c>
      <c r="C5906" s="1">
        <v>51.320210000000003</v>
      </c>
      <c r="D5906" s="1">
        <v>38.011339999999997</v>
      </c>
      <c r="E5906" s="1">
        <v>99.576970000000003</v>
      </c>
      <c r="F5906" s="1">
        <v>68.905249999999995</v>
      </c>
      <c r="G5906" s="1">
        <v>80.654719999999998</v>
      </c>
      <c r="H5906" s="1">
        <v>47.348610000000001</v>
      </c>
      <c r="I5906" s="1">
        <v>9.85107</v>
      </c>
      <c r="J5906" s="1">
        <v>9.85107</v>
      </c>
    </row>
    <row r="5907" spans="1:10" x14ac:dyDescent="0.35">
      <c r="A5907" s="1">
        <v>17.786570000000001</v>
      </c>
      <c r="B5907" s="1">
        <v>4.6738400000000002</v>
      </c>
      <c r="C5907" s="1">
        <v>35.480289999999997</v>
      </c>
      <c r="D5907" s="1">
        <v>14.671060000000001</v>
      </c>
      <c r="E5907" s="1">
        <v>91.242990000000006</v>
      </c>
      <c r="F5907" s="1">
        <v>25.167339999999999</v>
      </c>
      <c r="G5907" s="1">
        <v>76.413650000000004</v>
      </c>
      <c r="H5907" s="1">
        <v>9.0026299999999999</v>
      </c>
      <c r="I5907" s="1">
        <v>59.85107</v>
      </c>
      <c r="J5907" s="1">
        <v>59.85107</v>
      </c>
    </row>
    <row r="5908" spans="1:10" x14ac:dyDescent="0.35">
      <c r="A5908" s="1">
        <v>42.978540000000002</v>
      </c>
      <c r="B5908" s="1">
        <v>36.866320000000002</v>
      </c>
      <c r="C5908" s="1">
        <v>15.08681</v>
      </c>
      <c r="D5908" s="1">
        <v>4.1588799999999999</v>
      </c>
      <c r="E5908" s="1">
        <v>73.490549999999999</v>
      </c>
      <c r="F5908" s="1">
        <v>16.35023</v>
      </c>
      <c r="G5908" s="1">
        <v>74.563950000000006</v>
      </c>
      <c r="H5908" s="1">
        <v>83.293419999999998</v>
      </c>
      <c r="I5908" s="1">
        <v>84.851070000000007</v>
      </c>
      <c r="J5908" s="1">
        <v>84.851070000000007</v>
      </c>
    </row>
    <row r="5909" spans="1:10" x14ac:dyDescent="0.35">
      <c r="A5909" s="1">
        <v>49.533369999999998</v>
      </c>
      <c r="B5909" s="1">
        <v>67.085840000000005</v>
      </c>
      <c r="C5909" s="1">
        <v>1.2603899999999999</v>
      </c>
      <c r="D5909" s="1">
        <v>13.311210000000001</v>
      </c>
      <c r="E5909" s="1">
        <v>87.176400000000001</v>
      </c>
      <c r="F5909" s="1">
        <v>31.28078</v>
      </c>
      <c r="G5909" s="1">
        <v>96.468450000000004</v>
      </c>
      <c r="H5909" s="1">
        <v>83.583290000000005</v>
      </c>
      <c r="I5909" s="1">
        <v>34.85107</v>
      </c>
      <c r="J5909" s="1">
        <v>34.85107</v>
      </c>
    </row>
    <row r="5910" spans="1:10" x14ac:dyDescent="0.35">
      <c r="A5910" s="1">
        <v>41.618780000000001</v>
      </c>
      <c r="B5910" s="1">
        <v>17.278300000000002</v>
      </c>
      <c r="C5910" s="1">
        <v>70.619960000000006</v>
      </c>
      <c r="D5910" s="1">
        <v>18.713380000000001</v>
      </c>
      <c r="E5910" s="1">
        <v>20.432480000000002</v>
      </c>
      <c r="F5910" s="1">
        <v>96.237120000000004</v>
      </c>
      <c r="G5910" s="1">
        <v>31.137810000000002</v>
      </c>
      <c r="H5910" s="1">
        <v>56.76437</v>
      </c>
      <c r="I5910" s="1">
        <v>47.35107</v>
      </c>
      <c r="J5910" s="1">
        <v>47.35107</v>
      </c>
    </row>
    <row r="5911" spans="1:10" x14ac:dyDescent="0.35">
      <c r="A5911" s="1">
        <v>69.040360000000007</v>
      </c>
      <c r="B5911" s="1">
        <v>27.066030000000001</v>
      </c>
      <c r="C5911" s="1">
        <v>6.1602800000000002</v>
      </c>
      <c r="D5911" s="1">
        <v>97.835899999999995</v>
      </c>
      <c r="E5911" s="1">
        <v>41.50365</v>
      </c>
      <c r="F5911" s="1">
        <v>83.372039999999998</v>
      </c>
      <c r="G5911" s="1">
        <v>19.72738</v>
      </c>
      <c r="H5911" s="1">
        <v>83.566689999999994</v>
      </c>
      <c r="I5911" s="1">
        <v>97.351070000000007</v>
      </c>
      <c r="J5911" s="1">
        <v>97.351070000000007</v>
      </c>
    </row>
    <row r="5912" spans="1:10" x14ac:dyDescent="0.35">
      <c r="A5912" s="1">
        <v>77.933049999999994</v>
      </c>
      <c r="B5912" s="1">
        <v>24.799510000000001</v>
      </c>
      <c r="C5912" s="1">
        <v>95.739940000000004</v>
      </c>
      <c r="D5912" s="1">
        <v>8.7331699999999994</v>
      </c>
      <c r="E5912" s="1">
        <v>17.13627</v>
      </c>
      <c r="F5912" s="1">
        <v>92.030420000000007</v>
      </c>
      <c r="G5912" s="1">
        <v>50.191949999999999</v>
      </c>
      <c r="H5912" s="1">
        <v>4.8148600000000004</v>
      </c>
      <c r="I5912" s="1">
        <v>72.351070000000007</v>
      </c>
      <c r="J5912" s="1">
        <v>72.351070000000007</v>
      </c>
    </row>
    <row r="5913" spans="1:10" x14ac:dyDescent="0.35">
      <c r="A5913" s="1">
        <v>60.897419999999997</v>
      </c>
      <c r="B5913" s="1">
        <v>44.535240000000002</v>
      </c>
      <c r="C5913" s="1">
        <v>24.252749999999999</v>
      </c>
      <c r="D5913" s="1">
        <v>2.7469700000000001</v>
      </c>
      <c r="E5913" s="1">
        <v>18.690059999999999</v>
      </c>
      <c r="F5913" s="1">
        <v>30.135100000000001</v>
      </c>
      <c r="G5913" s="1">
        <v>22.465669999999999</v>
      </c>
      <c r="H5913" s="1">
        <v>23.84132</v>
      </c>
      <c r="I5913" s="1">
        <v>22.35107</v>
      </c>
      <c r="J5913" s="1">
        <v>22.35107</v>
      </c>
    </row>
    <row r="5914" spans="1:10" x14ac:dyDescent="0.35">
      <c r="A5914" s="1">
        <v>9.2379899999999999</v>
      </c>
      <c r="B5914" s="1">
        <v>69.19896</v>
      </c>
      <c r="C5914" s="1">
        <v>72.829499999999996</v>
      </c>
      <c r="D5914" s="1">
        <v>13.97655</v>
      </c>
      <c r="E5914" s="1">
        <v>81.533640000000005</v>
      </c>
      <c r="F5914" s="1">
        <v>41.367579999999997</v>
      </c>
      <c r="G5914" s="1">
        <v>69.643559999999994</v>
      </c>
      <c r="H5914" s="1">
        <v>68.057839999999999</v>
      </c>
      <c r="I5914" s="1">
        <v>16.10107</v>
      </c>
      <c r="J5914" s="1">
        <v>16.10107</v>
      </c>
    </row>
    <row r="5915" spans="1:10" x14ac:dyDescent="0.35">
      <c r="A5915" s="1">
        <v>31.33051</v>
      </c>
      <c r="B5915" s="1">
        <v>89.080259999999996</v>
      </c>
      <c r="C5915" s="1">
        <v>51.233409999999999</v>
      </c>
      <c r="D5915" s="1">
        <v>42.568779999999997</v>
      </c>
      <c r="E5915" s="1">
        <v>62.851419999999997</v>
      </c>
      <c r="F5915" s="1">
        <v>39.964950000000002</v>
      </c>
      <c r="G5915" s="1">
        <v>43.080719999999999</v>
      </c>
      <c r="H5915" s="1">
        <v>61.103580000000001</v>
      </c>
      <c r="I5915" s="1">
        <v>66.101070000000007</v>
      </c>
      <c r="J5915" s="1">
        <v>66.101070000000007</v>
      </c>
    </row>
    <row r="5916" spans="1:10" x14ac:dyDescent="0.35">
      <c r="A5916" s="1">
        <v>27.193339999999999</v>
      </c>
      <c r="B5916" s="1">
        <v>42.813560000000003</v>
      </c>
      <c r="C5916" s="1">
        <v>92.381780000000006</v>
      </c>
      <c r="D5916" s="1">
        <v>56.30153</v>
      </c>
      <c r="E5916" s="1">
        <v>43.906149999999997</v>
      </c>
      <c r="F5916" s="1">
        <v>33.291240000000002</v>
      </c>
      <c r="G5916" s="1">
        <v>16.156389999999998</v>
      </c>
      <c r="H5916" s="1">
        <v>21.681280000000001</v>
      </c>
      <c r="I5916" s="1">
        <v>91.101070000000007</v>
      </c>
      <c r="J5916" s="1">
        <v>91.101070000000007</v>
      </c>
    </row>
    <row r="5917" spans="1:10" x14ac:dyDescent="0.35">
      <c r="A5917" s="1">
        <v>58.780110000000001</v>
      </c>
      <c r="B5917" s="1">
        <v>81.313509999999994</v>
      </c>
      <c r="C5917" s="1">
        <v>63.98657</v>
      </c>
      <c r="D5917" s="1">
        <v>89.754840000000002</v>
      </c>
      <c r="E5917" s="1">
        <v>19.170929999999998</v>
      </c>
      <c r="F5917" s="1">
        <v>88.646839999999997</v>
      </c>
      <c r="G5917" s="1">
        <v>0.79967999999999995</v>
      </c>
      <c r="H5917" s="1">
        <v>99.438940000000002</v>
      </c>
      <c r="I5917" s="1">
        <v>41.10107</v>
      </c>
      <c r="J5917" s="1">
        <v>41.10107</v>
      </c>
    </row>
    <row r="5918" spans="1:10" x14ac:dyDescent="0.35">
      <c r="A5918" s="1">
        <v>6.3872400000000003</v>
      </c>
      <c r="B5918" s="1">
        <v>66.265420000000006</v>
      </c>
      <c r="C5918" s="1">
        <v>93.759020000000007</v>
      </c>
      <c r="D5918" s="1">
        <v>55.922499999999999</v>
      </c>
      <c r="E5918" s="1">
        <v>36.198439999999998</v>
      </c>
      <c r="F5918" s="1">
        <v>52.611109999999996</v>
      </c>
      <c r="G5918" s="1">
        <v>35.000900000000001</v>
      </c>
      <c r="H5918" s="1">
        <v>77.045419999999993</v>
      </c>
      <c r="I5918" s="1">
        <v>28.60107</v>
      </c>
      <c r="J5918" s="1">
        <v>28.60107</v>
      </c>
    </row>
    <row r="5919" spans="1:10" x14ac:dyDescent="0.35">
      <c r="A5919" s="1">
        <v>61.21649</v>
      </c>
      <c r="B5919" s="1">
        <v>47.912390000000002</v>
      </c>
      <c r="C5919" s="1">
        <v>81.170990000000003</v>
      </c>
      <c r="D5919" s="1">
        <v>0.92081000000000002</v>
      </c>
      <c r="E5919" s="1">
        <v>9.84971</v>
      </c>
      <c r="F5919" s="1">
        <v>96.360119999999995</v>
      </c>
      <c r="G5919" s="1">
        <v>30.927800000000001</v>
      </c>
      <c r="H5919" s="1">
        <v>7.7584499999999998</v>
      </c>
      <c r="I5919" s="1">
        <v>78.601070000000007</v>
      </c>
      <c r="J5919" s="1">
        <v>78.601070000000007</v>
      </c>
    </row>
    <row r="5920" spans="1:10" x14ac:dyDescent="0.35">
      <c r="A5920" s="1">
        <v>87.931129999999996</v>
      </c>
      <c r="B5920" s="1">
        <v>31.306799999999999</v>
      </c>
      <c r="C5920" s="1">
        <v>50.857100000000003</v>
      </c>
      <c r="D5920" s="1">
        <v>38.384129999999999</v>
      </c>
      <c r="E5920" s="1">
        <v>9.2184299999999997</v>
      </c>
      <c r="F5920" s="1">
        <v>4.3271899999999999</v>
      </c>
      <c r="G5920" s="1">
        <v>78.645049999999998</v>
      </c>
      <c r="H5920" s="1">
        <v>34.977119999999999</v>
      </c>
      <c r="I5920" s="1">
        <v>53.60107</v>
      </c>
      <c r="J5920" s="1">
        <v>53.60107</v>
      </c>
    </row>
    <row r="5921" spans="1:10" x14ac:dyDescent="0.35">
      <c r="A5921" s="1">
        <v>49.032119999999999</v>
      </c>
      <c r="B5921" s="1">
        <v>33.408250000000002</v>
      </c>
      <c r="C5921" s="1">
        <v>98.171090000000007</v>
      </c>
      <c r="D5921" s="1">
        <v>43.524329999999999</v>
      </c>
      <c r="E5921" s="1">
        <v>38.865470000000002</v>
      </c>
      <c r="F5921" s="1">
        <v>96.122900000000001</v>
      </c>
      <c r="G5921" s="1">
        <v>84.093909999999994</v>
      </c>
      <c r="H5921" s="1">
        <v>48.989400000000003</v>
      </c>
      <c r="I5921" s="1">
        <v>3.60107</v>
      </c>
      <c r="J5921" s="1">
        <v>3.60107</v>
      </c>
    </row>
    <row r="5922" spans="1:10" x14ac:dyDescent="0.35">
      <c r="A5922" s="1">
        <v>59.043259999999997</v>
      </c>
      <c r="B5922" s="1">
        <v>99.330110000000005</v>
      </c>
      <c r="C5922" s="1">
        <v>24.45439</v>
      </c>
      <c r="D5922" s="1">
        <v>72.528049999999993</v>
      </c>
      <c r="E5922" s="1">
        <v>98.755279999999999</v>
      </c>
      <c r="F5922" s="1">
        <v>54.432699999999997</v>
      </c>
      <c r="G5922" s="1">
        <v>90.797219999999996</v>
      </c>
      <c r="H5922" s="1">
        <v>84.635710000000003</v>
      </c>
      <c r="I5922" s="1">
        <v>5.16357</v>
      </c>
      <c r="J5922" s="1">
        <v>5.16357</v>
      </c>
    </row>
    <row r="5923" spans="1:10" x14ac:dyDescent="0.35">
      <c r="A5923" s="1">
        <v>63.581569999999999</v>
      </c>
      <c r="B5923" s="1">
        <v>5.2781700000000003</v>
      </c>
      <c r="C5923" s="1">
        <v>5.2596699999999998</v>
      </c>
      <c r="D5923" s="1">
        <v>79.31635</v>
      </c>
      <c r="E5923" s="1">
        <v>56.91592</v>
      </c>
      <c r="F5923" s="1">
        <v>51.409500000000001</v>
      </c>
      <c r="G5923" s="1">
        <v>42.633890000000001</v>
      </c>
      <c r="H5923" s="1">
        <v>44.438650000000003</v>
      </c>
      <c r="I5923" s="1">
        <v>55.16357</v>
      </c>
      <c r="J5923" s="1">
        <v>55.16357</v>
      </c>
    </row>
    <row r="5924" spans="1:10" x14ac:dyDescent="0.35">
      <c r="A5924" s="1">
        <v>73.345799999999997</v>
      </c>
      <c r="B5924" s="1">
        <v>74.118669999999995</v>
      </c>
      <c r="C5924" s="1">
        <v>27.603770000000001</v>
      </c>
      <c r="D5924" s="1">
        <v>82.125820000000004</v>
      </c>
      <c r="E5924" s="1">
        <v>33.669930000000001</v>
      </c>
      <c r="F5924" s="1">
        <v>99.318929999999995</v>
      </c>
      <c r="G5924" s="1">
        <v>51.363630000000001</v>
      </c>
      <c r="H5924" s="1">
        <v>7.9178300000000004</v>
      </c>
      <c r="I5924" s="1">
        <v>80.163570000000007</v>
      </c>
      <c r="J5924" s="1">
        <v>80.163570000000007</v>
      </c>
    </row>
    <row r="5925" spans="1:10" x14ac:dyDescent="0.35">
      <c r="A5925" s="1">
        <v>92.268469999999994</v>
      </c>
      <c r="B5925" s="1">
        <v>94.978859999999997</v>
      </c>
      <c r="C5925" s="1">
        <v>0.27037</v>
      </c>
      <c r="D5925" s="1">
        <v>77.631119999999996</v>
      </c>
      <c r="E5925" s="1">
        <v>60.924340000000001</v>
      </c>
      <c r="F5925" s="1">
        <v>34.714509999999997</v>
      </c>
      <c r="G5925" s="1">
        <v>25.188179999999999</v>
      </c>
      <c r="H5925" s="1">
        <v>36.697659999999999</v>
      </c>
      <c r="I5925" s="1">
        <v>30.16357</v>
      </c>
      <c r="J5925" s="1">
        <v>30.16357</v>
      </c>
    </row>
    <row r="5926" spans="1:10" x14ac:dyDescent="0.35">
      <c r="A5926" s="1">
        <v>9.0936500000000002</v>
      </c>
      <c r="B5926" s="1">
        <v>75.842519999999993</v>
      </c>
      <c r="C5926" s="1">
        <v>28.388059999999999</v>
      </c>
      <c r="D5926" s="1">
        <v>72.146330000000006</v>
      </c>
      <c r="E5926" s="1">
        <v>44.339689999999997</v>
      </c>
      <c r="F5926" s="1">
        <v>53.337020000000003</v>
      </c>
      <c r="G5926" s="1">
        <v>55.98959</v>
      </c>
      <c r="H5926" s="1">
        <v>90.234179999999995</v>
      </c>
      <c r="I5926" s="1">
        <v>42.66357</v>
      </c>
      <c r="J5926" s="1">
        <v>42.66357</v>
      </c>
    </row>
    <row r="5927" spans="1:10" x14ac:dyDescent="0.35">
      <c r="A5927" s="1">
        <v>23.950690000000002</v>
      </c>
      <c r="B5927" s="1">
        <v>56.404829999999997</v>
      </c>
      <c r="C5927" s="1">
        <v>20.094270000000002</v>
      </c>
      <c r="D5927" s="1">
        <v>63.445450000000001</v>
      </c>
      <c r="E5927" s="1">
        <v>46.670569999999998</v>
      </c>
      <c r="F5927" s="1">
        <v>3.7739600000000002</v>
      </c>
      <c r="G5927" s="1">
        <v>55.64085</v>
      </c>
      <c r="H5927" s="1">
        <v>15.8741</v>
      </c>
      <c r="I5927" s="1">
        <v>92.663570000000007</v>
      </c>
      <c r="J5927" s="1">
        <v>92.663570000000007</v>
      </c>
    </row>
    <row r="5928" spans="1:10" x14ac:dyDescent="0.35">
      <c r="A5928" s="1">
        <v>84.15307</v>
      </c>
      <c r="B5928" s="1">
        <v>51.201790000000003</v>
      </c>
      <c r="C5928" s="1">
        <v>9.5513899999999996</v>
      </c>
      <c r="D5928" s="1">
        <v>17.186399999999999</v>
      </c>
      <c r="E5928" s="1">
        <v>4.3375399999999997</v>
      </c>
      <c r="F5928" s="1">
        <v>80.580690000000004</v>
      </c>
      <c r="G5928" s="1">
        <v>28.60669</v>
      </c>
      <c r="H5928" s="1">
        <v>29.333169999999999</v>
      </c>
      <c r="I5928" s="1">
        <v>67.663570000000007</v>
      </c>
      <c r="J5928" s="1">
        <v>67.663570000000007</v>
      </c>
    </row>
    <row r="5929" spans="1:10" x14ac:dyDescent="0.35">
      <c r="A5929" s="1">
        <v>54.264969999999998</v>
      </c>
      <c r="B5929" s="1">
        <v>51.500770000000003</v>
      </c>
      <c r="C5929" s="1">
        <v>64.688630000000003</v>
      </c>
      <c r="D5929" s="1">
        <v>48.38984</v>
      </c>
      <c r="E5929" s="1">
        <v>15.397819999999999</v>
      </c>
      <c r="F5929" s="1">
        <v>35.34778</v>
      </c>
      <c r="G5929" s="1">
        <v>95.229990000000001</v>
      </c>
      <c r="H5929" s="1">
        <v>87.837230000000005</v>
      </c>
      <c r="I5929" s="1">
        <v>17.66357</v>
      </c>
      <c r="J5929" s="1">
        <v>17.66357</v>
      </c>
    </row>
    <row r="5930" spans="1:10" x14ac:dyDescent="0.35">
      <c r="A5930" s="1">
        <v>35.743099999999998</v>
      </c>
      <c r="B5930" s="1">
        <v>94.126050000000006</v>
      </c>
      <c r="C5930" s="1">
        <v>46.317279999999997</v>
      </c>
      <c r="D5930" s="1">
        <v>85.940740000000005</v>
      </c>
      <c r="E5930" s="1">
        <v>40.301900000000003</v>
      </c>
      <c r="F5930" s="1">
        <v>11.50323</v>
      </c>
      <c r="G5930" s="1">
        <v>95.196910000000003</v>
      </c>
      <c r="H5930" s="1">
        <v>19.270430000000001</v>
      </c>
      <c r="I5930" s="1">
        <v>23.91357</v>
      </c>
      <c r="J5930" s="1">
        <v>23.91357</v>
      </c>
    </row>
    <row r="5931" spans="1:10" x14ac:dyDescent="0.35">
      <c r="A5931" s="1">
        <v>27.74222</v>
      </c>
      <c r="B5931" s="1">
        <v>24.05762</v>
      </c>
      <c r="C5931" s="1">
        <v>65.370779999999996</v>
      </c>
      <c r="D5931" s="1">
        <v>93.466859999999997</v>
      </c>
      <c r="E5931" s="1">
        <v>86.722189999999998</v>
      </c>
      <c r="F5931" s="1">
        <v>53.088970000000003</v>
      </c>
      <c r="G5931" s="1">
        <v>21.89067</v>
      </c>
      <c r="H5931" s="1">
        <v>79.173460000000006</v>
      </c>
      <c r="I5931" s="1">
        <v>73.913570000000007</v>
      </c>
      <c r="J5931" s="1">
        <v>73.913570000000007</v>
      </c>
    </row>
    <row r="5932" spans="1:10" x14ac:dyDescent="0.35">
      <c r="A5932" s="1">
        <v>60.93853</v>
      </c>
      <c r="B5932" s="1">
        <v>50.66151</v>
      </c>
      <c r="C5932" s="1">
        <v>61.327170000000002</v>
      </c>
      <c r="D5932" s="1">
        <v>39.237360000000002</v>
      </c>
      <c r="E5932" s="1">
        <v>78.201629999999994</v>
      </c>
      <c r="F5932" s="1">
        <v>9.2361699999999995</v>
      </c>
      <c r="G5932" s="1">
        <v>7.5178700000000003</v>
      </c>
      <c r="H5932" s="1">
        <v>2.955E-2</v>
      </c>
      <c r="I5932" s="1">
        <v>98.913570000000007</v>
      </c>
      <c r="J5932" s="1">
        <v>98.913570000000007</v>
      </c>
    </row>
    <row r="5933" spans="1:10" x14ac:dyDescent="0.35">
      <c r="A5933" s="1">
        <v>89.502849999999995</v>
      </c>
      <c r="B5933" s="1">
        <v>31.179680000000001</v>
      </c>
      <c r="C5933" s="1">
        <v>58.048609999999996</v>
      </c>
      <c r="D5933" s="1">
        <v>4.5153100000000004</v>
      </c>
      <c r="E5933" s="1">
        <v>23.477029999999999</v>
      </c>
      <c r="F5933" s="1">
        <v>13.30561</v>
      </c>
      <c r="G5933" s="1">
        <v>46.686729999999997</v>
      </c>
      <c r="H5933" s="1">
        <v>99.281800000000004</v>
      </c>
      <c r="I5933" s="1">
        <v>48.91357</v>
      </c>
      <c r="J5933" s="1">
        <v>48.91357</v>
      </c>
    </row>
    <row r="5934" spans="1:10" x14ac:dyDescent="0.35">
      <c r="A5934" s="1">
        <v>43.597250000000003</v>
      </c>
      <c r="B5934" s="1">
        <v>89.874369999999999</v>
      </c>
      <c r="C5934" s="1">
        <v>25.593589999999999</v>
      </c>
      <c r="D5934" s="1">
        <v>64.807190000000006</v>
      </c>
      <c r="E5934" s="1">
        <v>57.057250000000003</v>
      </c>
      <c r="F5934" s="1">
        <v>43.082270000000001</v>
      </c>
      <c r="G5934" s="1">
        <v>20.267779999999998</v>
      </c>
      <c r="H5934" s="1">
        <v>66.553839999999994</v>
      </c>
      <c r="I5934" s="1">
        <v>36.41357</v>
      </c>
      <c r="J5934" s="1">
        <v>36.41357</v>
      </c>
    </row>
    <row r="5935" spans="1:10" x14ac:dyDescent="0.35">
      <c r="A5935" s="1">
        <v>72.90822</v>
      </c>
      <c r="B5935" s="1">
        <v>50.1021</v>
      </c>
      <c r="C5935" s="1">
        <v>29.970569999999999</v>
      </c>
      <c r="D5935" s="1">
        <v>11.947089999999999</v>
      </c>
      <c r="E5935" s="1">
        <v>81.532250000000005</v>
      </c>
      <c r="F5935" s="1">
        <v>71.004990000000006</v>
      </c>
      <c r="G5935" s="1">
        <v>8.3420900000000007</v>
      </c>
      <c r="H5935" s="1">
        <v>46.502429999999997</v>
      </c>
      <c r="I5935" s="1">
        <v>86.413570000000007</v>
      </c>
      <c r="J5935" s="1">
        <v>86.413570000000007</v>
      </c>
    </row>
    <row r="5936" spans="1:10" x14ac:dyDescent="0.35">
      <c r="A5936" s="1">
        <v>73.756600000000006</v>
      </c>
      <c r="B5936" s="1">
        <v>88.526150000000001</v>
      </c>
      <c r="C5936" s="1">
        <v>63.93844</v>
      </c>
      <c r="D5936" s="1">
        <v>36.381219999999999</v>
      </c>
      <c r="E5936" s="1">
        <v>29.743289999999998</v>
      </c>
      <c r="F5936" s="1">
        <v>60.274079999999998</v>
      </c>
      <c r="G5936" s="1">
        <v>41.538670000000003</v>
      </c>
      <c r="H5936" s="1">
        <v>15.43826</v>
      </c>
      <c r="I5936" s="1">
        <v>61.41357</v>
      </c>
      <c r="J5936" s="1">
        <v>61.41357</v>
      </c>
    </row>
    <row r="5937" spans="1:10" x14ac:dyDescent="0.35">
      <c r="A5937" s="1">
        <v>76.741889999999998</v>
      </c>
      <c r="B5937" s="1">
        <v>40.080719999999999</v>
      </c>
      <c r="C5937" s="1">
        <v>19.078669999999999</v>
      </c>
      <c r="D5937" s="1">
        <v>32.489579999999997</v>
      </c>
      <c r="E5937" s="1">
        <v>63.787430000000001</v>
      </c>
      <c r="F5937" s="1">
        <v>24.474049999999998</v>
      </c>
      <c r="G5937" s="1">
        <v>75.624709999999993</v>
      </c>
      <c r="H5937" s="1">
        <v>10.204129999999999</v>
      </c>
      <c r="I5937" s="1">
        <v>11.41357</v>
      </c>
      <c r="J5937" s="1">
        <v>11.41357</v>
      </c>
    </row>
    <row r="5938" spans="1:10" x14ac:dyDescent="0.35">
      <c r="A5938" s="1">
        <v>57.013890000000004</v>
      </c>
      <c r="B5938" s="1">
        <v>46.151350000000001</v>
      </c>
      <c r="C5938" s="1">
        <v>30.81016</v>
      </c>
      <c r="D5938" s="1">
        <v>48.9011</v>
      </c>
      <c r="E5938" s="1">
        <v>35.918939999999999</v>
      </c>
      <c r="F5938" s="1">
        <v>45.27167</v>
      </c>
      <c r="G5938" s="1">
        <v>44.124130000000001</v>
      </c>
      <c r="H5938" s="1">
        <v>44.51708</v>
      </c>
      <c r="I5938" s="1">
        <v>8.28857</v>
      </c>
      <c r="J5938" s="1">
        <v>8.28857</v>
      </c>
    </row>
    <row r="5939" spans="1:10" x14ac:dyDescent="0.35">
      <c r="A5939" s="1">
        <v>43.8919</v>
      </c>
      <c r="B5939" s="1">
        <v>78.742859999999993</v>
      </c>
      <c r="C5939" s="1">
        <v>31.305800000000001</v>
      </c>
      <c r="D5939" s="1">
        <v>80.182829999999996</v>
      </c>
      <c r="E5939" s="1">
        <v>94.927530000000004</v>
      </c>
      <c r="F5939" s="1">
        <v>10.337759999999999</v>
      </c>
      <c r="G5939" s="1">
        <v>67.155630000000002</v>
      </c>
      <c r="H5939" s="1">
        <v>76.489130000000003</v>
      </c>
      <c r="I5939" s="1">
        <v>58.28857</v>
      </c>
      <c r="J5939" s="1">
        <v>58.28857</v>
      </c>
    </row>
    <row r="5940" spans="1:10" x14ac:dyDescent="0.35">
      <c r="A5940" s="1">
        <v>78.324830000000006</v>
      </c>
      <c r="B5940" s="1">
        <v>42.298549999999999</v>
      </c>
      <c r="C5940" s="1">
        <v>45.706859999999999</v>
      </c>
      <c r="D5940" s="1">
        <v>50.6554</v>
      </c>
      <c r="E5940" s="1">
        <v>82.255799999999994</v>
      </c>
      <c r="F5940" s="1">
        <v>6.9577499999999999</v>
      </c>
      <c r="G5940" s="1">
        <v>19.553370000000001</v>
      </c>
      <c r="H5940" s="1">
        <v>11.19084</v>
      </c>
      <c r="I5940" s="1">
        <v>83.288570000000007</v>
      </c>
      <c r="J5940" s="1">
        <v>83.288570000000007</v>
      </c>
    </row>
    <row r="5941" spans="1:10" x14ac:dyDescent="0.35">
      <c r="A5941" s="1">
        <v>2.2355100000000001</v>
      </c>
      <c r="B5941" s="1">
        <v>55.245890000000003</v>
      </c>
      <c r="C5941" s="1">
        <v>49.823430000000002</v>
      </c>
      <c r="D5941" s="1">
        <v>76.814570000000003</v>
      </c>
      <c r="E5941" s="1">
        <v>62.74353</v>
      </c>
      <c r="F5941" s="1">
        <v>49.098579999999998</v>
      </c>
      <c r="G5941" s="1">
        <v>11.417310000000001</v>
      </c>
      <c r="H5941" s="1">
        <v>40.837009999999999</v>
      </c>
      <c r="I5941" s="1">
        <v>33.28857</v>
      </c>
      <c r="J5941" s="1">
        <v>33.28857</v>
      </c>
    </row>
    <row r="5942" spans="1:10" x14ac:dyDescent="0.35">
      <c r="A5942" s="1">
        <v>48.144629999999999</v>
      </c>
      <c r="B5942" s="1">
        <v>43.528550000000003</v>
      </c>
      <c r="C5942" s="1">
        <v>11.422560000000001</v>
      </c>
      <c r="D5942" s="1">
        <v>63.119509999999998</v>
      </c>
      <c r="E5942" s="1">
        <v>90.035330000000002</v>
      </c>
      <c r="F5942" s="1">
        <v>24.134329999999999</v>
      </c>
      <c r="G5942" s="1">
        <v>97.53425</v>
      </c>
      <c r="H5942" s="1">
        <v>70.060059999999993</v>
      </c>
      <c r="I5942" s="1">
        <v>45.78857</v>
      </c>
      <c r="J5942" s="1">
        <v>45.78857</v>
      </c>
    </row>
    <row r="5943" spans="1:10" x14ac:dyDescent="0.35">
      <c r="A5943" s="1">
        <v>96.97081</v>
      </c>
      <c r="B5943" s="1">
        <v>78.699380000000005</v>
      </c>
      <c r="C5943" s="1">
        <v>8.4878099999999996</v>
      </c>
      <c r="D5943" s="1">
        <v>44.90869</v>
      </c>
      <c r="E5943" s="1">
        <v>10.87846</v>
      </c>
      <c r="F5943" s="1">
        <v>5.4216199999999999</v>
      </c>
      <c r="G5943" s="1">
        <v>12.07884</v>
      </c>
      <c r="H5943" s="1">
        <v>30.550709999999999</v>
      </c>
      <c r="I5943" s="1">
        <v>95.788570000000007</v>
      </c>
      <c r="J5943" s="1">
        <v>95.788570000000007</v>
      </c>
    </row>
    <row r="5944" spans="1:10" x14ac:dyDescent="0.35">
      <c r="A5944" s="1">
        <v>29.83822</v>
      </c>
      <c r="B5944" s="1">
        <v>29.633489999999998</v>
      </c>
      <c r="C5944" s="1">
        <v>55.316270000000003</v>
      </c>
      <c r="D5944" s="1">
        <v>4.1873199999999997</v>
      </c>
      <c r="E5944" s="1">
        <v>76.241730000000004</v>
      </c>
      <c r="F5944" s="1">
        <v>69.563289999999995</v>
      </c>
      <c r="G5944" s="1">
        <v>68.581569999999999</v>
      </c>
      <c r="H5944" s="1">
        <v>30.74776</v>
      </c>
      <c r="I5944" s="1">
        <v>70.788570000000007</v>
      </c>
      <c r="J5944" s="1">
        <v>70.788570000000007</v>
      </c>
    </row>
    <row r="5945" spans="1:10" x14ac:dyDescent="0.35">
      <c r="A5945" s="1">
        <v>64.44838</v>
      </c>
      <c r="B5945" s="1">
        <v>24.732299999999999</v>
      </c>
      <c r="C5945" s="1">
        <v>25.399799999999999</v>
      </c>
      <c r="D5945" s="1">
        <v>8.9284800000000004</v>
      </c>
      <c r="E5945" s="1">
        <v>6.2227699999999997</v>
      </c>
      <c r="F5945" s="1">
        <v>36.029179999999997</v>
      </c>
      <c r="G5945" s="1">
        <v>87.669569999999993</v>
      </c>
      <c r="H5945" s="1">
        <v>95.329490000000007</v>
      </c>
      <c r="I5945" s="1">
        <v>20.78857</v>
      </c>
      <c r="J5945" s="1">
        <v>20.78857</v>
      </c>
    </row>
    <row r="5946" spans="1:10" x14ac:dyDescent="0.35">
      <c r="A5946" s="1">
        <v>9.0489099999999993</v>
      </c>
      <c r="B5946" s="1">
        <v>46.188299999999998</v>
      </c>
      <c r="C5946" s="1">
        <v>13.35389</v>
      </c>
      <c r="D5946" s="1">
        <v>92.826329999999999</v>
      </c>
      <c r="E5946" s="1">
        <v>97.177049999999994</v>
      </c>
      <c r="F5946" s="1">
        <v>38.572360000000003</v>
      </c>
      <c r="G5946" s="1">
        <v>30.204450000000001</v>
      </c>
      <c r="H5946" s="1">
        <v>15.968909999999999</v>
      </c>
      <c r="I5946" s="1">
        <v>14.53857</v>
      </c>
      <c r="J5946" s="1">
        <v>14.53857</v>
      </c>
    </row>
    <row r="5947" spans="1:10" x14ac:dyDescent="0.35">
      <c r="A5947" s="1">
        <v>54.746499999999997</v>
      </c>
      <c r="B5947" s="1">
        <v>12.60866</v>
      </c>
      <c r="C5947" s="1">
        <v>85.842590000000001</v>
      </c>
      <c r="D5947" s="1">
        <v>48.697690000000001</v>
      </c>
      <c r="E5947" s="1">
        <v>66.117630000000005</v>
      </c>
      <c r="F5947" s="1">
        <v>15.68486</v>
      </c>
      <c r="G5947" s="1">
        <v>85.483810000000005</v>
      </c>
      <c r="H5947" s="1">
        <v>15.39382</v>
      </c>
      <c r="I5947" s="1">
        <v>64.538570000000007</v>
      </c>
      <c r="J5947" s="1">
        <v>64.538570000000007</v>
      </c>
    </row>
    <row r="5948" spans="1:10" x14ac:dyDescent="0.35">
      <c r="A5948" s="1">
        <v>92.338189999999997</v>
      </c>
      <c r="B5948" s="1">
        <v>86.913560000000004</v>
      </c>
      <c r="C5948" s="1">
        <v>49.411029999999997</v>
      </c>
      <c r="D5948" s="1">
        <v>44.186320000000002</v>
      </c>
      <c r="E5948" s="1">
        <v>43.727049999999998</v>
      </c>
      <c r="F5948" s="1">
        <v>24.021879999999999</v>
      </c>
      <c r="G5948" s="1">
        <v>56.453049999999998</v>
      </c>
      <c r="H5948" s="1">
        <v>0.28488000000000002</v>
      </c>
      <c r="I5948" s="1">
        <v>89.538570000000007</v>
      </c>
      <c r="J5948" s="1">
        <v>89.538570000000007</v>
      </c>
    </row>
    <row r="5949" spans="1:10" x14ac:dyDescent="0.35">
      <c r="A5949" s="1">
        <v>28.218889999999998</v>
      </c>
      <c r="B5949" s="1">
        <v>0.31357000000000002</v>
      </c>
      <c r="C5949" s="1">
        <v>64.961370000000002</v>
      </c>
      <c r="D5949" s="1">
        <v>18.54194</v>
      </c>
      <c r="E5949" s="1">
        <v>20.968669999999999</v>
      </c>
      <c r="F5949" s="1">
        <v>53.890430000000002</v>
      </c>
      <c r="G5949" s="1">
        <v>28.40335</v>
      </c>
      <c r="H5949" s="1">
        <v>90.221119999999999</v>
      </c>
      <c r="I5949" s="1">
        <v>39.53857</v>
      </c>
      <c r="J5949" s="1">
        <v>39.53857</v>
      </c>
    </row>
    <row r="5950" spans="1:10" x14ac:dyDescent="0.35">
      <c r="A5950" s="1">
        <v>46.910499999999999</v>
      </c>
      <c r="B5950" s="1">
        <v>42.58623</v>
      </c>
      <c r="C5950" s="1">
        <v>30.696249999999999</v>
      </c>
      <c r="D5950" s="1">
        <v>30.27486</v>
      </c>
      <c r="E5950" s="1">
        <v>35.295810000000003</v>
      </c>
      <c r="F5950" s="1">
        <v>67.786670000000001</v>
      </c>
      <c r="G5950" s="1">
        <v>95.946709999999996</v>
      </c>
      <c r="H5950" s="1">
        <v>24.30283</v>
      </c>
      <c r="I5950" s="1">
        <v>27.03857</v>
      </c>
      <c r="J5950" s="1">
        <v>27.03857</v>
      </c>
    </row>
    <row r="5951" spans="1:10" x14ac:dyDescent="0.35">
      <c r="A5951" s="1">
        <v>28.55753</v>
      </c>
      <c r="B5951" s="1">
        <v>61.85134</v>
      </c>
      <c r="C5951" s="1">
        <v>72.164469999999994</v>
      </c>
      <c r="D5951" s="1">
        <v>82.775810000000007</v>
      </c>
      <c r="E5951" s="1">
        <v>74.186000000000007</v>
      </c>
      <c r="F5951" s="1">
        <v>87.663970000000006</v>
      </c>
      <c r="G5951" s="1">
        <v>43.134520000000002</v>
      </c>
      <c r="H5951" s="1">
        <v>75.686809999999994</v>
      </c>
      <c r="I5951" s="1">
        <v>77.038570000000007</v>
      </c>
      <c r="J5951" s="1">
        <v>77.038570000000007</v>
      </c>
    </row>
    <row r="5952" spans="1:10" x14ac:dyDescent="0.35">
      <c r="A5952" s="1">
        <v>13.31607</v>
      </c>
      <c r="B5952" s="1">
        <v>35.711350000000003</v>
      </c>
      <c r="C5952" s="1">
        <v>67.492379999999997</v>
      </c>
      <c r="D5952" s="1">
        <v>23.15802</v>
      </c>
      <c r="E5952" s="1">
        <v>32.969970000000004</v>
      </c>
      <c r="F5952" s="1">
        <v>51.597619999999999</v>
      </c>
      <c r="G5952" s="1">
        <v>58.064579999999999</v>
      </c>
      <c r="H5952" s="1">
        <v>68.82329</v>
      </c>
      <c r="I5952" s="1">
        <v>52.03857</v>
      </c>
      <c r="J5952" s="1">
        <v>52.03857</v>
      </c>
    </row>
    <row r="5953" spans="1:10" x14ac:dyDescent="0.35">
      <c r="A5953" s="1">
        <v>75.395719999999997</v>
      </c>
      <c r="B5953" s="1">
        <v>30.256499999999999</v>
      </c>
      <c r="C5953" s="1">
        <v>36.187809999999999</v>
      </c>
      <c r="D5953" s="1">
        <v>10.95989</v>
      </c>
      <c r="E5953" s="1">
        <v>64.148340000000005</v>
      </c>
      <c r="F5953" s="1">
        <v>15.637779999999999</v>
      </c>
      <c r="G5953" s="1">
        <v>15.41034</v>
      </c>
      <c r="H5953" s="1">
        <v>72.28904</v>
      </c>
      <c r="I5953" s="1">
        <v>2.03857</v>
      </c>
      <c r="J5953" s="1">
        <v>2.03857</v>
      </c>
    </row>
    <row r="5954" spans="1:10" x14ac:dyDescent="0.35">
      <c r="A5954" s="1">
        <v>19.29711</v>
      </c>
      <c r="B5954" s="1">
        <v>58.906889999999997</v>
      </c>
      <c r="C5954" s="1">
        <v>35.321910000000003</v>
      </c>
      <c r="D5954" s="1">
        <v>65.281390000000002</v>
      </c>
      <c r="E5954" s="1">
        <v>64.24915</v>
      </c>
      <c r="F5954" s="1">
        <v>35.17118</v>
      </c>
      <c r="G5954" s="1">
        <v>70.406260000000003</v>
      </c>
      <c r="H5954" s="1">
        <v>48.125540000000001</v>
      </c>
      <c r="I5954" s="1">
        <v>2.81982</v>
      </c>
      <c r="J5954" s="1">
        <v>2.81982</v>
      </c>
    </row>
    <row r="5955" spans="1:10" x14ac:dyDescent="0.35">
      <c r="A5955" s="1">
        <v>96.573250000000002</v>
      </c>
      <c r="B5955" s="1">
        <v>77.755250000000004</v>
      </c>
      <c r="C5955" s="1">
        <v>53.970860000000002</v>
      </c>
      <c r="D5955" s="1">
        <v>43.279260000000001</v>
      </c>
      <c r="E5955" s="1">
        <v>37.864159999999998</v>
      </c>
      <c r="F5955" s="1">
        <v>38.077509999999997</v>
      </c>
      <c r="G5955" s="1">
        <v>85.003919999999994</v>
      </c>
      <c r="H5955" s="1">
        <v>48.117330000000003</v>
      </c>
      <c r="I5955" s="1">
        <v>52.81982</v>
      </c>
      <c r="J5955" s="1">
        <v>52.81982</v>
      </c>
    </row>
    <row r="5956" spans="1:10" x14ac:dyDescent="0.35">
      <c r="A5956" s="1">
        <v>98.440209999999993</v>
      </c>
      <c r="B5956" s="1">
        <v>97.653350000000003</v>
      </c>
      <c r="C5956" s="1">
        <v>47.870699999999999</v>
      </c>
      <c r="D5956" s="1">
        <v>25.822890000000001</v>
      </c>
      <c r="E5956" s="1">
        <v>86.909049999999993</v>
      </c>
      <c r="F5956" s="1">
        <v>50.972090000000001</v>
      </c>
      <c r="G5956" s="1">
        <v>97.930670000000006</v>
      </c>
      <c r="H5956" s="1">
        <v>88.53322</v>
      </c>
      <c r="I5956" s="1">
        <v>77.819820000000007</v>
      </c>
      <c r="J5956" s="1">
        <v>77.819820000000007</v>
      </c>
    </row>
    <row r="5957" spans="1:10" x14ac:dyDescent="0.35">
      <c r="A5957" s="1">
        <v>43.129460000000002</v>
      </c>
      <c r="B5957" s="1">
        <v>20.30031</v>
      </c>
      <c r="C5957" s="1">
        <v>30.773</v>
      </c>
      <c r="D5957" s="1">
        <v>32.0486</v>
      </c>
      <c r="E5957" s="1">
        <v>6.0259499999999999</v>
      </c>
      <c r="F5957" s="1">
        <v>40.059350000000002</v>
      </c>
      <c r="G5957" s="1">
        <v>93.832229999999996</v>
      </c>
      <c r="H5957" s="1">
        <v>49.435400000000001</v>
      </c>
      <c r="I5957" s="1">
        <v>27.81982</v>
      </c>
      <c r="J5957" s="1">
        <v>27.81982</v>
      </c>
    </row>
    <row r="5958" spans="1:10" x14ac:dyDescent="0.35">
      <c r="A5958" s="1">
        <v>71.92295</v>
      </c>
      <c r="B5958" s="1">
        <v>95.096919999999997</v>
      </c>
      <c r="C5958" s="1">
        <v>63.296010000000003</v>
      </c>
      <c r="D5958" s="1">
        <v>86.54571</v>
      </c>
      <c r="E5958" s="1">
        <v>85.820300000000003</v>
      </c>
      <c r="F5958" s="1">
        <v>58.200940000000003</v>
      </c>
      <c r="G5958" s="1">
        <v>42.439390000000003</v>
      </c>
      <c r="H5958" s="1">
        <v>66.860079999999996</v>
      </c>
      <c r="I5958" s="1">
        <v>40.31982</v>
      </c>
      <c r="J5958" s="1">
        <v>40.31982</v>
      </c>
    </row>
    <row r="5959" spans="1:10" x14ac:dyDescent="0.35">
      <c r="A5959" s="1">
        <v>59.513489999999997</v>
      </c>
      <c r="B5959" s="1">
        <v>88.065029999999993</v>
      </c>
      <c r="C5959" s="1">
        <v>93.412570000000002</v>
      </c>
      <c r="D5959" s="1">
        <v>85.800550000000001</v>
      </c>
      <c r="E5959" s="1">
        <v>51.516419999999997</v>
      </c>
      <c r="F5959" s="1">
        <v>38.085889999999999</v>
      </c>
      <c r="G5959" s="1">
        <v>88.14085</v>
      </c>
      <c r="H5959" s="1">
        <v>86.878919999999994</v>
      </c>
      <c r="I5959" s="1">
        <v>90.319820000000007</v>
      </c>
      <c r="J5959" s="1">
        <v>90.319820000000007</v>
      </c>
    </row>
    <row r="5960" spans="1:10" x14ac:dyDescent="0.35">
      <c r="A5960" s="1">
        <v>15.986409999999999</v>
      </c>
      <c r="B5960" s="1">
        <v>58.425899999999999</v>
      </c>
      <c r="C5960" s="1">
        <v>7.6831699999999996</v>
      </c>
      <c r="D5960" s="1">
        <v>63.11356</v>
      </c>
      <c r="E5960" s="1">
        <v>8.6673500000000008</v>
      </c>
      <c r="F5960" s="1">
        <v>87.773079999999993</v>
      </c>
      <c r="G5960" s="1">
        <v>77.952569999999994</v>
      </c>
      <c r="H5960" s="1">
        <v>74.23706</v>
      </c>
      <c r="I5960" s="1">
        <v>65.319820000000007</v>
      </c>
      <c r="J5960" s="1">
        <v>65.319820000000007</v>
      </c>
    </row>
    <row r="5961" spans="1:10" x14ac:dyDescent="0.35">
      <c r="A5961" s="1">
        <v>1.51366</v>
      </c>
      <c r="B5961" s="1">
        <v>65.923509999999993</v>
      </c>
      <c r="C5961" s="1">
        <v>6.2276300000000004</v>
      </c>
      <c r="D5961" s="1">
        <v>63.52664</v>
      </c>
      <c r="E5961" s="1">
        <v>73.498080000000002</v>
      </c>
      <c r="F5961" s="1">
        <v>52.75065</v>
      </c>
      <c r="G5961" s="1">
        <v>59.604509999999998</v>
      </c>
      <c r="H5961" s="1">
        <v>84.306359999999998</v>
      </c>
      <c r="I5961" s="1">
        <v>15.31982</v>
      </c>
      <c r="J5961" s="1">
        <v>15.31982</v>
      </c>
    </row>
    <row r="5962" spans="1:10" x14ac:dyDescent="0.35">
      <c r="A5962" s="1">
        <v>52.620750000000001</v>
      </c>
      <c r="B5962" s="1">
        <v>22.557289999999998</v>
      </c>
      <c r="C5962" s="1">
        <v>53.479619999999997</v>
      </c>
      <c r="D5962" s="1">
        <v>49.856810000000003</v>
      </c>
      <c r="E5962" s="1">
        <v>26.991769999999999</v>
      </c>
      <c r="F5962" s="1">
        <v>99.682490000000001</v>
      </c>
      <c r="G5962" s="1">
        <v>42.372169999999997</v>
      </c>
      <c r="H5962" s="1">
        <v>36.68291</v>
      </c>
      <c r="I5962" s="1">
        <v>21.56982</v>
      </c>
      <c r="J5962" s="1">
        <v>21.56982</v>
      </c>
    </row>
    <row r="5963" spans="1:10" x14ac:dyDescent="0.35">
      <c r="A5963" s="1">
        <v>8.6780399999999993</v>
      </c>
      <c r="B5963" s="1">
        <v>14.521269999999999</v>
      </c>
      <c r="C5963" s="1">
        <v>62.217880000000001</v>
      </c>
      <c r="D5963" s="1">
        <v>32.604309999999998</v>
      </c>
      <c r="E5963" s="1">
        <v>76.547020000000003</v>
      </c>
      <c r="F5963" s="1">
        <v>87.491489999999999</v>
      </c>
      <c r="G5963" s="1">
        <v>37.732230000000001</v>
      </c>
      <c r="H5963" s="1">
        <v>50.64</v>
      </c>
      <c r="I5963" s="1">
        <v>71.569820000000007</v>
      </c>
      <c r="J5963" s="1">
        <v>71.569820000000007</v>
      </c>
    </row>
    <row r="5964" spans="1:10" x14ac:dyDescent="0.35">
      <c r="A5964" s="1">
        <v>46.607779999999998</v>
      </c>
      <c r="B5964" s="1">
        <v>32.999769999999998</v>
      </c>
      <c r="C5964" s="1">
        <v>6.3808800000000003</v>
      </c>
      <c r="D5964" s="1">
        <v>46.107500000000002</v>
      </c>
      <c r="E5964" s="1">
        <v>47.183239999999998</v>
      </c>
      <c r="F5964" s="1">
        <v>58.272930000000002</v>
      </c>
      <c r="G5964" s="1">
        <v>97.931619999999995</v>
      </c>
      <c r="H5964" s="1">
        <v>48.964889999999997</v>
      </c>
      <c r="I5964" s="1">
        <v>96.569820000000007</v>
      </c>
      <c r="J5964" s="1">
        <v>96.569820000000007</v>
      </c>
    </row>
    <row r="5965" spans="1:10" x14ac:dyDescent="0.35">
      <c r="A5965" s="1">
        <v>21.801839999999999</v>
      </c>
      <c r="B5965" s="1">
        <v>66.499319999999997</v>
      </c>
      <c r="C5965" s="1">
        <v>77.047910000000002</v>
      </c>
      <c r="D5965" s="1">
        <v>45.989170000000001</v>
      </c>
      <c r="E5965" s="1">
        <v>6.0138100000000003</v>
      </c>
      <c r="F5965" s="1">
        <v>18.21594</v>
      </c>
      <c r="G5965" s="1">
        <v>22.134720000000002</v>
      </c>
      <c r="H5965" s="1">
        <v>16.069030000000001</v>
      </c>
      <c r="I5965" s="1">
        <v>46.56982</v>
      </c>
      <c r="J5965" s="1">
        <v>46.56982</v>
      </c>
    </row>
    <row r="5966" spans="1:10" x14ac:dyDescent="0.35">
      <c r="A5966" s="1">
        <v>4.3732199999999999</v>
      </c>
      <c r="B5966" s="1">
        <v>66.990930000000006</v>
      </c>
      <c r="C5966" s="1">
        <v>49.242530000000002</v>
      </c>
      <c r="D5966" s="1">
        <v>52.723750000000003</v>
      </c>
      <c r="E5966" s="1">
        <v>23.857900000000001</v>
      </c>
      <c r="F5966" s="1">
        <v>77.403890000000004</v>
      </c>
      <c r="G5966" s="1">
        <v>79.30453</v>
      </c>
      <c r="H5966" s="1">
        <v>18.870840000000001</v>
      </c>
      <c r="I5966" s="1">
        <v>34.06982</v>
      </c>
      <c r="J5966" s="1">
        <v>34.06982</v>
      </c>
    </row>
    <row r="5967" spans="1:10" x14ac:dyDescent="0.35">
      <c r="A5967" s="1">
        <v>70.184799999999996</v>
      </c>
      <c r="B5967" s="1">
        <v>78.608779999999996</v>
      </c>
      <c r="C5967" s="1">
        <v>32.761510000000001</v>
      </c>
      <c r="D5967" s="1">
        <v>90.466669999999993</v>
      </c>
      <c r="E5967" s="1">
        <v>78.483869999999996</v>
      </c>
      <c r="F5967" s="1">
        <v>9.0510099999999998</v>
      </c>
      <c r="G5967" s="1">
        <v>90.722070000000002</v>
      </c>
      <c r="H5967" s="1">
        <v>79.145049999999998</v>
      </c>
      <c r="I5967" s="1">
        <v>84.069820000000007</v>
      </c>
      <c r="J5967" s="1">
        <v>84.069820000000007</v>
      </c>
    </row>
    <row r="5968" spans="1:10" x14ac:dyDescent="0.35">
      <c r="A5968" s="1">
        <v>6.2546799999999996</v>
      </c>
      <c r="B5968" s="1">
        <v>7.4130000000000003</v>
      </c>
      <c r="C5968" s="1">
        <v>14.214449999999999</v>
      </c>
      <c r="D5968" s="1">
        <v>58.633710000000001</v>
      </c>
      <c r="E5968" s="1">
        <v>60.323880000000003</v>
      </c>
      <c r="F5968" s="1">
        <v>69.048569999999998</v>
      </c>
      <c r="G5968" s="1">
        <v>57.905749999999998</v>
      </c>
      <c r="H5968" s="1">
        <v>53.163670000000003</v>
      </c>
      <c r="I5968" s="1">
        <v>59.06982</v>
      </c>
      <c r="J5968" s="1">
        <v>59.06982</v>
      </c>
    </row>
    <row r="5969" spans="1:10" x14ac:dyDescent="0.35">
      <c r="A5969" s="1">
        <v>16.737069999999999</v>
      </c>
      <c r="B5969" s="1">
        <v>76.36739</v>
      </c>
      <c r="C5969" s="1">
        <v>61.011980000000001</v>
      </c>
      <c r="D5969" s="1">
        <v>54.0822</v>
      </c>
      <c r="E5969" s="1">
        <v>34.757109999999997</v>
      </c>
      <c r="F5969" s="1">
        <v>67.189909999999998</v>
      </c>
      <c r="G5969" s="1">
        <v>77.800579999999997</v>
      </c>
      <c r="H5969" s="1">
        <v>97.884619999999998</v>
      </c>
      <c r="I5969" s="1">
        <v>9.06982</v>
      </c>
      <c r="J5969" s="1">
        <v>9.06982</v>
      </c>
    </row>
    <row r="5970" spans="1:10" x14ac:dyDescent="0.35">
      <c r="A5970" s="1">
        <v>48.897539999999999</v>
      </c>
      <c r="B5970" s="1">
        <v>29.669830000000001</v>
      </c>
      <c r="C5970" s="1">
        <v>10.83286</v>
      </c>
      <c r="D5970" s="1">
        <v>2.7305100000000002</v>
      </c>
      <c r="E5970" s="1">
        <v>11.06329</v>
      </c>
      <c r="F5970" s="1">
        <v>73.652270000000001</v>
      </c>
      <c r="G5970" s="1">
        <v>47.222920000000002</v>
      </c>
      <c r="H5970" s="1">
        <v>76.791510000000002</v>
      </c>
      <c r="I5970" s="1">
        <v>12.19482</v>
      </c>
      <c r="J5970" s="1">
        <v>12.19482</v>
      </c>
    </row>
    <row r="5971" spans="1:10" x14ac:dyDescent="0.35">
      <c r="A5971" s="1">
        <v>28.739820000000002</v>
      </c>
      <c r="B5971" s="1">
        <v>21.40916</v>
      </c>
      <c r="C5971" s="1">
        <v>76.060659999999999</v>
      </c>
      <c r="D5971" s="1">
        <v>56.681640000000002</v>
      </c>
      <c r="E5971" s="1">
        <v>84.651110000000003</v>
      </c>
      <c r="F5971" s="1">
        <v>51.838740000000001</v>
      </c>
      <c r="G5971" s="1">
        <v>16.685169999999999</v>
      </c>
      <c r="H5971" s="1">
        <v>80.212490000000003</v>
      </c>
      <c r="I5971" s="1">
        <v>62.19482</v>
      </c>
      <c r="J5971" s="1">
        <v>62.19482</v>
      </c>
    </row>
    <row r="5972" spans="1:10" x14ac:dyDescent="0.35">
      <c r="A5972" s="1">
        <v>57.812269999999998</v>
      </c>
      <c r="B5972" s="1">
        <v>2.0829399999999998</v>
      </c>
      <c r="C5972" s="1">
        <v>32.034080000000003</v>
      </c>
      <c r="D5972" s="1">
        <v>40.942279999999997</v>
      </c>
      <c r="E5972" s="1">
        <v>71.807299999999998</v>
      </c>
      <c r="F5972" s="1">
        <v>42.311929999999997</v>
      </c>
      <c r="G5972" s="1">
        <v>98.930229999999995</v>
      </c>
      <c r="H5972" s="1">
        <v>58.110669999999999</v>
      </c>
      <c r="I5972" s="1">
        <v>87.194820000000007</v>
      </c>
      <c r="J5972" s="1">
        <v>87.194820000000007</v>
      </c>
    </row>
    <row r="5973" spans="1:10" x14ac:dyDescent="0.35">
      <c r="A5973" s="1">
        <v>35.103639999999999</v>
      </c>
      <c r="B5973" s="1">
        <v>83.482590000000002</v>
      </c>
      <c r="C5973" s="1">
        <v>27.190840000000001</v>
      </c>
      <c r="D5973" s="1">
        <v>73.168480000000002</v>
      </c>
      <c r="E5973" s="1">
        <v>20.236039999999999</v>
      </c>
      <c r="F5973" s="1">
        <v>93.371129999999994</v>
      </c>
      <c r="G5973" s="1">
        <v>19.19107</v>
      </c>
      <c r="H5973" s="1">
        <v>41.430410000000002</v>
      </c>
      <c r="I5973" s="1">
        <v>37.19482</v>
      </c>
      <c r="J5973" s="1">
        <v>37.19482</v>
      </c>
    </row>
    <row r="5974" spans="1:10" x14ac:dyDescent="0.35">
      <c r="A5974" s="1">
        <v>28.034559999999999</v>
      </c>
      <c r="B5974" s="1">
        <v>96.286190000000005</v>
      </c>
      <c r="C5974" s="1">
        <v>18.856089999999998</v>
      </c>
      <c r="D5974" s="1">
        <v>55.905419999999999</v>
      </c>
      <c r="E5974" s="1">
        <v>51.363990000000001</v>
      </c>
      <c r="F5974" s="1">
        <v>90.641310000000004</v>
      </c>
      <c r="G5974" s="1">
        <v>95.04119</v>
      </c>
      <c r="H5974" s="1">
        <v>40.178849999999997</v>
      </c>
      <c r="I5974" s="1">
        <v>49.69482</v>
      </c>
      <c r="J5974" s="1">
        <v>49.69482</v>
      </c>
    </row>
    <row r="5975" spans="1:10" x14ac:dyDescent="0.35">
      <c r="A5975" s="1">
        <v>48.226089999999999</v>
      </c>
      <c r="B5975" s="1">
        <v>95.409570000000002</v>
      </c>
      <c r="C5975" s="1">
        <v>83.674170000000004</v>
      </c>
      <c r="D5975" s="1">
        <v>59.31926</v>
      </c>
      <c r="E5975" s="1">
        <v>43.299379999999999</v>
      </c>
      <c r="F5975" s="1">
        <v>81.161000000000001</v>
      </c>
      <c r="G5975" s="1">
        <v>23.149819999999998</v>
      </c>
      <c r="H5975" s="1">
        <v>45.985900000000001</v>
      </c>
      <c r="I5975" s="1">
        <v>99.694820000000007</v>
      </c>
      <c r="J5975" s="1">
        <v>99.694820000000007</v>
      </c>
    </row>
    <row r="5976" spans="1:10" x14ac:dyDescent="0.35">
      <c r="A5976" s="1">
        <v>72.714560000000006</v>
      </c>
      <c r="B5976" s="1">
        <v>22.928470000000001</v>
      </c>
      <c r="C5976" s="1">
        <v>18.230309999999999</v>
      </c>
      <c r="D5976" s="1">
        <v>92.347250000000003</v>
      </c>
      <c r="E5976" s="1">
        <v>29.54354</v>
      </c>
      <c r="F5976" s="1">
        <v>26.659189999999999</v>
      </c>
      <c r="G5976" s="1">
        <v>8.6996099999999998</v>
      </c>
      <c r="H5976" s="1">
        <v>71.9739</v>
      </c>
      <c r="I5976" s="1">
        <v>74.694820000000007</v>
      </c>
      <c r="J5976" s="1">
        <v>74.694820000000007</v>
      </c>
    </row>
    <row r="5977" spans="1:10" x14ac:dyDescent="0.35">
      <c r="A5977" s="1">
        <v>25.824909999999999</v>
      </c>
      <c r="B5977" s="1">
        <v>72.335520000000002</v>
      </c>
      <c r="C5977" s="1">
        <v>99.691509999999994</v>
      </c>
      <c r="D5977" s="1">
        <v>0.42181000000000002</v>
      </c>
      <c r="E5977" s="1">
        <v>96.876559999999998</v>
      </c>
      <c r="F5977" s="1">
        <v>60.77816</v>
      </c>
      <c r="G5977" s="1">
        <v>48.719810000000003</v>
      </c>
      <c r="H5977" s="1">
        <v>92.714740000000006</v>
      </c>
      <c r="I5977" s="1">
        <v>24.69482</v>
      </c>
      <c r="J5977" s="1">
        <v>24.69482</v>
      </c>
    </row>
    <row r="5978" spans="1:10" x14ac:dyDescent="0.35">
      <c r="A5978" s="1">
        <v>69.05686</v>
      </c>
      <c r="B5978" s="1">
        <v>98.7851</v>
      </c>
      <c r="C5978" s="1">
        <v>75.542749999999998</v>
      </c>
      <c r="D5978" s="1">
        <v>56.683750000000003</v>
      </c>
      <c r="E5978" s="1">
        <v>20.437080000000002</v>
      </c>
      <c r="F5978" s="1">
        <v>18.299579999999999</v>
      </c>
      <c r="G5978" s="1">
        <v>30.62922</v>
      </c>
      <c r="H5978" s="1">
        <v>46.121560000000002</v>
      </c>
      <c r="I5978" s="1">
        <v>18.44482</v>
      </c>
      <c r="J5978" s="1">
        <v>18.44482</v>
      </c>
    </row>
    <row r="5979" spans="1:10" x14ac:dyDescent="0.35">
      <c r="A5979" s="1">
        <v>52.078020000000002</v>
      </c>
      <c r="B5979" s="1">
        <v>64.662210000000002</v>
      </c>
      <c r="C5979" s="1">
        <v>23.74624</v>
      </c>
      <c r="D5979" s="1">
        <v>90.995310000000003</v>
      </c>
      <c r="E5979" s="1">
        <v>60.592329999999997</v>
      </c>
      <c r="F5979" s="1">
        <v>12.02106</v>
      </c>
      <c r="G5979" s="1">
        <v>36.695210000000003</v>
      </c>
      <c r="H5979" s="1">
        <v>23.645060000000001</v>
      </c>
      <c r="I5979" s="1">
        <v>68.444820000000007</v>
      </c>
      <c r="J5979" s="1">
        <v>68.444820000000007</v>
      </c>
    </row>
    <row r="5980" spans="1:10" x14ac:dyDescent="0.35">
      <c r="A5980" s="1">
        <v>66.21557</v>
      </c>
      <c r="B5980" s="1">
        <v>25.317360000000001</v>
      </c>
      <c r="C5980" s="1">
        <v>35.425899999999999</v>
      </c>
      <c r="D5980" s="1">
        <v>77.153930000000003</v>
      </c>
      <c r="E5980" s="1">
        <v>77.461349999999996</v>
      </c>
      <c r="F5980" s="1">
        <v>6.9525600000000001</v>
      </c>
      <c r="G5980" s="1">
        <v>94.520660000000007</v>
      </c>
      <c r="H5980" s="1">
        <v>20.090129999999998</v>
      </c>
      <c r="I5980" s="1">
        <v>93.444820000000007</v>
      </c>
      <c r="J5980" s="1">
        <v>93.444820000000007</v>
      </c>
    </row>
    <row r="5981" spans="1:10" x14ac:dyDescent="0.35">
      <c r="A5981" s="1">
        <v>10.01351</v>
      </c>
      <c r="B5981" s="1">
        <v>61.252459999999999</v>
      </c>
      <c r="C5981" s="1">
        <v>5.98142</v>
      </c>
      <c r="D5981" s="1">
        <v>92.013379999999998</v>
      </c>
      <c r="E5981" s="1">
        <v>41.902810000000002</v>
      </c>
      <c r="F5981" s="1">
        <v>28.48526</v>
      </c>
      <c r="G5981" s="1">
        <v>14.362349999999999</v>
      </c>
      <c r="H5981" s="1">
        <v>63.136180000000003</v>
      </c>
      <c r="I5981" s="1">
        <v>43.44482</v>
      </c>
      <c r="J5981" s="1">
        <v>43.44482</v>
      </c>
    </row>
    <row r="5982" spans="1:10" x14ac:dyDescent="0.35">
      <c r="A5982" s="1">
        <v>19.091170000000002</v>
      </c>
      <c r="B5982" s="1">
        <v>59.784480000000002</v>
      </c>
      <c r="C5982" s="1">
        <v>55.842210000000001</v>
      </c>
      <c r="D5982" s="1">
        <v>53.732849999999999</v>
      </c>
      <c r="E5982" s="1">
        <v>69.665719999999993</v>
      </c>
      <c r="F5982" s="1">
        <v>90.099270000000004</v>
      </c>
      <c r="G5982" s="1">
        <v>19.04674</v>
      </c>
      <c r="H5982" s="1">
        <v>26.385459999999998</v>
      </c>
      <c r="I5982" s="1">
        <v>30.94482</v>
      </c>
      <c r="J5982" s="1">
        <v>30.94482</v>
      </c>
    </row>
    <row r="5983" spans="1:10" x14ac:dyDescent="0.35">
      <c r="A5983" s="1">
        <v>41.528570000000002</v>
      </c>
      <c r="B5983" s="1">
        <v>68.895150000000001</v>
      </c>
      <c r="C5983" s="1">
        <v>39.704979999999999</v>
      </c>
      <c r="D5983" s="1">
        <v>42.075090000000003</v>
      </c>
      <c r="E5983" s="1">
        <v>77.159329999999997</v>
      </c>
      <c r="F5983" s="1">
        <v>51.762500000000003</v>
      </c>
      <c r="G5983" s="1">
        <v>5.4149399999999996</v>
      </c>
      <c r="H5983" s="1">
        <v>62.1006</v>
      </c>
      <c r="I5983" s="1">
        <v>80.944820000000007</v>
      </c>
      <c r="J5983" s="1">
        <v>80.944820000000007</v>
      </c>
    </row>
    <row r="5984" spans="1:10" x14ac:dyDescent="0.35">
      <c r="A5984" s="1">
        <v>63.919879999999999</v>
      </c>
      <c r="B5984" s="1">
        <v>8.4337400000000002</v>
      </c>
      <c r="C5984" s="1">
        <v>69.208320000000001</v>
      </c>
      <c r="D5984" s="1">
        <v>75.498940000000005</v>
      </c>
      <c r="E5984" s="1">
        <v>81.790469999999999</v>
      </c>
      <c r="F5984" s="1">
        <v>86.877330000000001</v>
      </c>
      <c r="G5984" s="1">
        <v>60.515779999999999</v>
      </c>
      <c r="H5984" s="1">
        <v>59.29486</v>
      </c>
      <c r="I5984" s="1">
        <v>55.94482</v>
      </c>
      <c r="J5984" s="1">
        <v>55.94482</v>
      </c>
    </row>
    <row r="5985" spans="1:10" x14ac:dyDescent="0.35">
      <c r="A5985" s="1">
        <v>14.232419999999999</v>
      </c>
      <c r="B5985" s="1">
        <v>64.685199999999995</v>
      </c>
      <c r="C5985" s="1">
        <v>0.48388999999999999</v>
      </c>
      <c r="D5985" s="1">
        <v>50.842919999999999</v>
      </c>
      <c r="E5985" s="1">
        <v>86.29983</v>
      </c>
      <c r="F5985" s="1">
        <v>58.791699999999999</v>
      </c>
      <c r="G5985" s="1">
        <v>27.741910000000001</v>
      </c>
      <c r="H5985" s="1">
        <v>87.580240000000003</v>
      </c>
      <c r="I5985" s="1">
        <v>5.94482</v>
      </c>
      <c r="J5985" s="1">
        <v>5.94482</v>
      </c>
    </row>
    <row r="5986" spans="1:10" x14ac:dyDescent="0.35">
      <c r="A5986" s="1">
        <v>9.9628800000000002</v>
      </c>
      <c r="B5986" s="1">
        <v>66.504019999999997</v>
      </c>
      <c r="C5986" s="1">
        <v>96.079660000000004</v>
      </c>
      <c r="D5986" s="1">
        <v>69.941869999999994</v>
      </c>
      <c r="E5986" s="1">
        <v>65.360870000000006</v>
      </c>
      <c r="F5986" s="1">
        <v>82.554109999999994</v>
      </c>
      <c r="G5986" s="1">
        <v>74.597459999999998</v>
      </c>
      <c r="H5986" s="1">
        <v>94.677030000000002</v>
      </c>
      <c r="I5986" s="1">
        <v>4.38232</v>
      </c>
      <c r="J5986" s="1">
        <v>4.38232</v>
      </c>
    </row>
    <row r="5987" spans="1:10" x14ac:dyDescent="0.35">
      <c r="A5987" s="1">
        <v>66.785259999999994</v>
      </c>
      <c r="B5987" s="1">
        <v>90.083269999999999</v>
      </c>
      <c r="C5987" s="1">
        <v>54.337179999999996</v>
      </c>
      <c r="D5987" s="1">
        <v>1.3081100000000001</v>
      </c>
      <c r="E5987" s="1">
        <v>44.875520000000002</v>
      </c>
      <c r="F5987" s="1">
        <v>21.396419999999999</v>
      </c>
      <c r="G5987" s="1">
        <v>96.424800000000005</v>
      </c>
      <c r="H5987" s="1">
        <v>36.496420000000001</v>
      </c>
      <c r="I5987" s="1">
        <v>54.38232</v>
      </c>
      <c r="J5987" s="1">
        <v>54.38232</v>
      </c>
    </row>
    <row r="5988" spans="1:10" x14ac:dyDescent="0.35">
      <c r="A5988" s="1">
        <v>28.484719999999999</v>
      </c>
      <c r="B5988" s="1">
        <v>63.577739999999999</v>
      </c>
      <c r="C5988" s="1">
        <v>8.6743799999999993</v>
      </c>
      <c r="D5988" s="1">
        <v>81.388120000000001</v>
      </c>
      <c r="E5988" s="1">
        <v>38.129809999999999</v>
      </c>
      <c r="F5988" s="1">
        <v>52.17718</v>
      </c>
      <c r="G5988" s="1">
        <v>93.16986</v>
      </c>
      <c r="H5988" s="1">
        <v>84.718040000000002</v>
      </c>
      <c r="I5988" s="1">
        <v>79.382320000000007</v>
      </c>
      <c r="J5988" s="1">
        <v>79.382320000000007</v>
      </c>
    </row>
    <row r="5989" spans="1:10" x14ac:dyDescent="0.35">
      <c r="A5989" s="1">
        <v>23.853190000000001</v>
      </c>
      <c r="B5989" s="1">
        <v>56.916460000000001</v>
      </c>
      <c r="C5989" s="1">
        <v>24.068570000000001</v>
      </c>
      <c r="D5989" s="1">
        <v>30.873239999999999</v>
      </c>
      <c r="E5989" s="1">
        <v>45.849719999999998</v>
      </c>
      <c r="F5989" s="1">
        <v>11.867760000000001</v>
      </c>
      <c r="G5989" s="1">
        <v>70.924149999999997</v>
      </c>
      <c r="H5989" s="1">
        <v>23.375509999999998</v>
      </c>
      <c r="I5989" s="1">
        <v>29.38232</v>
      </c>
      <c r="J5989" s="1">
        <v>29.38232</v>
      </c>
    </row>
    <row r="5990" spans="1:10" x14ac:dyDescent="0.35">
      <c r="A5990" s="1">
        <v>90.409980000000004</v>
      </c>
      <c r="B5990" s="1">
        <v>29.904879999999999</v>
      </c>
      <c r="C5990" s="1">
        <v>3.5348199999999999</v>
      </c>
      <c r="D5990" s="1">
        <v>1.7045300000000001</v>
      </c>
      <c r="E5990" s="1">
        <v>46.447299999999998</v>
      </c>
      <c r="F5990" s="1">
        <v>65.689639999999997</v>
      </c>
      <c r="G5990" s="1">
        <v>30.94716</v>
      </c>
      <c r="H5990" s="1">
        <v>83.487210000000005</v>
      </c>
      <c r="I5990" s="1">
        <v>41.88232</v>
      </c>
      <c r="J5990" s="1">
        <v>41.88232</v>
      </c>
    </row>
    <row r="5991" spans="1:10" x14ac:dyDescent="0.35">
      <c r="A5991" s="1">
        <v>94.389319999999998</v>
      </c>
      <c r="B5991" s="1">
        <v>71.085740000000001</v>
      </c>
      <c r="C5991" s="1">
        <v>60.627540000000003</v>
      </c>
      <c r="D5991" s="1">
        <v>51.243099999999998</v>
      </c>
      <c r="E5991" s="1">
        <v>8.9207099999999997</v>
      </c>
      <c r="F5991" s="1">
        <v>64.805279999999996</v>
      </c>
      <c r="G5991" s="1">
        <v>94.959419999999994</v>
      </c>
      <c r="H5991" s="1">
        <v>79.143109999999993</v>
      </c>
      <c r="I5991" s="1">
        <v>91.882320000000007</v>
      </c>
      <c r="J5991" s="1">
        <v>91.882320000000007</v>
      </c>
    </row>
    <row r="5992" spans="1:10" x14ac:dyDescent="0.35">
      <c r="A5992" s="1">
        <v>98.216009999999997</v>
      </c>
      <c r="B5992" s="1">
        <v>36.31071</v>
      </c>
      <c r="C5992" s="1">
        <v>15.69965</v>
      </c>
      <c r="D5992" s="1">
        <v>77.866150000000005</v>
      </c>
      <c r="E5992" s="1">
        <v>3.92293</v>
      </c>
      <c r="F5992" s="1">
        <v>49.875250000000001</v>
      </c>
      <c r="G5992" s="1">
        <v>50.088050000000003</v>
      </c>
      <c r="H5992" s="1">
        <v>26.40756</v>
      </c>
      <c r="I5992" s="1">
        <v>66.882320000000007</v>
      </c>
      <c r="J5992" s="1">
        <v>66.882320000000007</v>
      </c>
    </row>
    <row r="5993" spans="1:10" x14ac:dyDescent="0.35">
      <c r="A5993" s="1">
        <v>48.947409999999998</v>
      </c>
      <c r="B5993" s="1">
        <v>92.639070000000004</v>
      </c>
      <c r="C5993" s="1">
        <v>37.559229999999999</v>
      </c>
      <c r="D5993" s="1">
        <v>37.644399999999997</v>
      </c>
      <c r="E5993" s="1">
        <v>55.4392</v>
      </c>
      <c r="F5993" s="1">
        <v>88.748339999999999</v>
      </c>
      <c r="G5993" s="1">
        <v>37.654359999999997</v>
      </c>
      <c r="H5993" s="1">
        <v>20.490680000000001</v>
      </c>
      <c r="I5993" s="1">
        <v>16.88232</v>
      </c>
      <c r="J5993" s="1">
        <v>16.88232</v>
      </c>
    </row>
    <row r="5994" spans="1:10" x14ac:dyDescent="0.35">
      <c r="A5994" s="1">
        <v>28.103359999999999</v>
      </c>
      <c r="B5994" s="1">
        <v>7.9511000000000003</v>
      </c>
      <c r="C5994" s="1">
        <v>75.784670000000006</v>
      </c>
      <c r="D5994" s="1">
        <v>87.609700000000004</v>
      </c>
      <c r="E5994" s="1">
        <v>93.038960000000003</v>
      </c>
      <c r="F5994" s="1">
        <v>36.127870000000001</v>
      </c>
      <c r="G5994" s="1">
        <v>40.361150000000002</v>
      </c>
      <c r="H5994" s="1">
        <v>47.001719999999999</v>
      </c>
      <c r="I5994" s="1">
        <v>23.13232</v>
      </c>
      <c r="J5994" s="1">
        <v>23.13232</v>
      </c>
    </row>
    <row r="5995" spans="1:10" x14ac:dyDescent="0.35">
      <c r="A5995" s="1">
        <v>79.981560000000002</v>
      </c>
      <c r="B5995" s="1">
        <v>66.359120000000004</v>
      </c>
      <c r="C5995" s="1">
        <v>58.601959999999998</v>
      </c>
      <c r="D5995" s="1">
        <v>73.056179999999998</v>
      </c>
      <c r="E5995" s="1">
        <v>81.368979999999993</v>
      </c>
      <c r="F5995" s="1">
        <v>18.853190000000001</v>
      </c>
      <c r="G5995" s="1">
        <v>34.698970000000003</v>
      </c>
      <c r="H5995" s="1">
        <v>50.877299999999998</v>
      </c>
      <c r="I5995" s="1">
        <v>73.132320000000007</v>
      </c>
      <c r="J5995" s="1">
        <v>73.132320000000007</v>
      </c>
    </row>
    <row r="5996" spans="1:10" x14ac:dyDescent="0.35">
      <c r="A5996" s="1">
        <v>73.170259999999999</v>
      </c>
      <c r="B5996" s="1">
        <v>30.69584</v>
      </c>
      <c r="C5996" s="1">
        <v>37.969209999999997</v>
      </c>
      <c r="D5996" s="1">
        <v>76.415090000000006</v>
      </c>
      <c r="E5996" s="1">
        <v>95.747190000000003</v>
      </c>
      <c r="F5996" s="1">
        <v>92.190830000000005</v>
      </c>
      <c r="G5996" s="1">
        <v>21.031469999999999</v>
      </c>
      <c r="H5996" s="1">
        <v>39.653350000000003</v>
      </c>
      <c r="I5996" s="1">
        <v>98.132320000000007</v>
      </c>
      <c r="J5996" s="1">
        <v>98.132320000000007</v>
      </c>
    </row>
    <row r="5997" spans="1:10" x14ac:dyDescent="0.35">
      <c r="A5997" s="1">
        <v>68.295519999999996</v>
      </c>
      <c r="B5997" s="1">
        <v>48.497549999999997</v>
      </c>
      <c r="C5997" s="1">
        <v>15.419449999999999</v>
      </c>
      <c r="D5997" s="1">
        <v>37.186950000000003</v>
      </c>
      <c r="E5997" s="1">
        <v>50.403570000000002</v>
      </c>
      <c r="F5997" s="1">
        <v>60.248139999999999</v>
      </c>
      <c r="G5997" s="1">
        <v>13.221270000000001</v>
      </c>
      <c r="H5997" s="1">
        <v>68.311130000000006</v>
      </c>
      <c r="I5997" s="1">
        <v>48.13232</v>
      </c>
      <c r="J5997" s="1">
        <v>48.13232</v>
      </c>
    </row>
    <row r="5998" spans="1:10" x14ac:dyDescent="0.35">
      <c r="A5998" s="1">
        <v>5.4856100000000003</v>
      </c>
      <c r="B5998" s="1">
        <v>70.94753</v>
      </c>
      <c r="C5998" s="1">
        <v>61.241140000000001</v>
      </c>
      <c r="D5998" s="1">
        <v>63.278530000000003</v>
      </c>
      <c r="E5998" s="1">
        <v>80.190579999999997</v>
      </c>
      <c r="F5998" s="1">
        <v>46.724209999999999</v>
      </c>
      <c r="G5998" s="1">
        <v>83.551810000000003</v>
      </c>
      <c r="H5998" s="1">
        <v>86.201269999999994</v>
      </c>
      <c r="I5998" s="1">
        <v>35.63232</v>
      </c>
      <c r="J5998" s="1">
        <v>35.63232</v>
      </c>
    </row>
    <row r="5999" spans="1:10" x14ac:dyDescent="0.35">
      <c r="A5999" s="1">
        <v>17.63871</v>
      </c>
      <c r="B5999" s="1">
        <v>35.495060000000002</v>
      </c>
      <c r="C5999" s="1">
        <v>3.1761499999999998</v>
      </c>
      <c r="D5999" s="1">
        <v>91.583240000000004</v>
      </c>
      <c r="E5999" s="1">
        <v>10.027089999999999</v>
      </c>
      <c r="F5999" s="1">
        <v>7.4400000000000004E-3</v>
      </c>
      <c r="G5999" s="1">
        <v>87.453289999999996</v>
      </c>
      <c r="H5999" s="1">
        <v>49.394849999999998</v>
      </c>
      <c r="I5999" s="1">
        <v>85.632320000000007</v>
      </c>
      <c r="J5999" s="1">
        <v>85.632320000000007</v>
      </c>
    </row>
    <row r="6000" spans="1:10" x14ac:dyDescent="0.35">
      <c r="A6000" s="1">
        <v>94.15119</v>
      </c>
      <c r="B6000" s="1">
        <v>37.884770000000003</v>
      </c>
      <c r="C6000" s="1">
        <v>15.28481</v>
      </c>
      <c r="D6000" s="1">
        <v>79.810029999999998</v>
      </c>
      <c r="E6000" s="1">
        <v>31.06512</v>
      </c>
      <c r="F6000" s="1">
        <v>49.187480000000001</v>
      </c>
      <c r="G6000" s="1">
        <v>75.581530000000001</v>
      </c>
      <c r="H6000" s="1">
        <v>9.4360499999999998</v>
      </c>
      <c r="I6000" s="1">
        <v>60.63232</v>
      </c>
      <c r="J6000" s="1">
        <v>60.63232</v>
      </c>
    </row>
    <row r="6001" spans="1:10" x14ac:dyDescent="0.35">
      <c r="A6001" s="1">
        <v>56.566290000000002</v>
      </c>
      <c r="B6001" s="1">
        <v>39.310560000000002</v>
      </c>
      <c r="C6001" s="1">
        <v>91.82441</v>
      </c>
      <c r="D6001" s="1">
        <v>73.215090000000004</v>
      </c>
      <c r="E6001" s="1">
        <v>68.575239999999994</v>
      </c>
      <c r="F6001" s="1">
        <v>0.74363000000000001</v>
      </c>
      <c r="G6001" s="1">
        <v>19.977810000000002</v>
      </c>
      <c r="H6001" s="1">
        <v>27.08109</v>
      </c>
      <c r="I6001" s="1">
        <v>10.63232</v>
      </c>
      <c r="J6001" s="1">
        <v>10.63232</v>
      </c>
    </row>
    <row r="6002" spans="1:10" x14ac:dyDescent="0.35">
      <c r="A6002" s="1">
        <v>78.096639999999994</v>
      </c>
      <c r="B6002" s="1">
        <v>26.220649999999999</v>
      </c>
      <c r="C6002" s="1">
        <v>56.977789999999999</v>
      </c>
      <c r="D6002" s="1">
        <v>39.467619999999997</v>
      </c>
      <c r="E6002" s="1">
        <v>26.357109999999999</v>
      </c>
      <c r="F6002" s="1">
        <v>6.7506700000000004</v>
      </c>
      <c r="G6002" s="1">
        <v>96.854690000000005</v>
      </c>
      <c r="H6002" s="1">
        <v>83.435910000000007</v>
      </c>
      <c r="I6002" s="1">
        <v>7.50732</v>
      </c>
      <c r="J6002" s="1">
        <v>7.50732</v>
      </c>
    </row>
    <row r="6003" spans="1:10" x14ac:dyDescent="0.35">
      <c r="A6003" s="1">
        <v>70.277699999999996</v>
      </c>
      <c r="B6003" s="1">
        <v>84.479309999999998</v>
      </c>
      <c r="C6003" s="1">
        <v>97.341480000000004</v>
      </c>
      <c r="D6003" s="1">
        <v>42.506999999999998</v>
      </c>
      <c r="E6003" s="1">
        <v>34.315240000000003</v>
      </c>
      <c r="F6003" s="1">
        <v>35.029769999999999</v>
      </c>
      <c r="G6003" s="1">
        <v>68.305840000000003</v>
      </c>
      <c r="H6003" s="1">
        <v>57.783450000000002</v>
      </c>
      <c r="I6003" s="1">
        <v>57.50732</v>
      </c>
      <c r="J6003" s="1">
        <v>57.50732</v>
      </c>
    </row>
    <row r="6004" spans="1:10" x14ac:dyDescent="0.35">
      <c r="A6004" s="1">
        <v>29.245609999999999</v>
      </c>
      <c r="B6004" s="1">
        <v>38.78689</v>
      </c>
      <c r="C6004" s="1">
        <v>70.845619999999997</v>
      </c>
      <c r="D6004" s="1">
        <v>48.215249999999997</v>
      </c>
      <c r="E6004" s="1">
        <v>78.35239</v>
      </c>
      <c r="F6004" s="1">
        <v>8.3418200000000002</v>
      </c>
      <c r="G6004" s="1">
        <v>94.911100000000005</v>
      </c>
      <c r="H6004" s="1">
        <v>64.046270000000007</v>
      </c>
      <c r="I6004" s="1">
        <v>82.507320000000007</v>
      </c>
      <c r="J6004" s="1">
        <v>82.507320000000007</v>
      </c>
    </row>
    <row r="6005" spans="1:10" x14ac:dyDescent="0.35">
      <c r="A6005" s="1">
        <v>86.778080000000003</v>
      </c>
      <c r="B6005" s="1">
        <v>34.329949999999997</v>
      </c>
      <c r="C6005" s="1">
        <v>31.015219999999999</v>
      </c>
      <c r="D6005" s="1">
        <v>16.724959999999999</v>
      </c>
      <c r="E6005" s="1">
        <v>4.3051199999999996</v>
      </c>
      <c r="F6005" s="1">
        <v>9.7951499999999996</v>
      </c>
      <c r="G6005" s="1">
        <v>42.484169999999999</v>
      </c>
      <c r="H6005" s="1">
        <v>47.668950000000002</v>
      </c>
      <c r="I6005" s="1">
        <v>32.50732</v>
      </c>
      <c r="J6005" s="1">
        <v>32.50732</v>
      </c>
    </row>
    <row r="6006" spans="1:10" x14ac:dyDescent="0.35">
      <c r="A6006" s="1">
        <v>39.214060000000003</v>
      </c>
      <c r="B6006" s="1">
        <v>6.9472699999999996</v>
      </c>
      <c r="C6006" s="1">
        <v>20.61063</v>
      </c>
      <c r="D6006" s="1">
        <v>72.452719999999999</v>
      </c>
      <c r="E6006" s="1">
        <v>43.895449999999997</v>
      </c>
      <c r="F6006" s="1">
        <v>19.33183</v>
      </c>
      <c r="G6006" s="1">
        <v>95.310500000000005</v>
      </c>
      <c r="H6006" s="1">
        <v>25.701450000000001</v>
      </c>
      <c r="I6006" s="1">
        <v>45.00732</v>
      </c>
      <c r="J6006" s="1">
        <v>45.00732</v>
      </c>
    </row>
    <row r="6007" spans="1:10" x14ac:dyDescent="0.35">
      <c r="A6007" s="1">
        <v>61.24004</v>
      </c>
      <c r="B6007" s="1">
        <v>60.929459999999999</v>
      </c>
      <c r="C6007" s="1">
        <v>87.679739999999995</v>
      </c>
      <c r="D6007" s="1">
        <v>11.644959999999999</v>
      </c>
      <c r="E6007" s="1">
        <v>69.977029999999999</v>
      </c>
      <c r="F6007" s="1">
        <v>74.204580000000007</v>
      </c>
      <c r="G6007" s="1">
        <v>82.358630000000005</v>
      </c>
      <c r="H6007" s="1">
        <v>35.704540000000001</v>
      </c>
      <c r="I6007" s="1">
        <v>95.007320000000007</v>
      </c>
      <c r="J6007" s="1">
        <v>95.007320000000007</v>
      </c>
    </row>
    <row r="6008" spans="1:10" x14ac:dyDescent="0.35">
      <c r="A6008" s="1">
        <v>11.935750000000001</v>
      </c>
      <c r="B6008" s="1">
        <v>59.485469999999999</v>
      </c>
      <c r="C6008" s="1">
        <v>37.74483</v>
      </c>
      <c r="D6008" s="1">
        <v>3.1173299999999999</v>
      </c>
      <c r="E6008" s="1">
        <v>7.4248900000000004</v>
      </c>
      <c r="F6008" s="1">
        <v>55.349229999999999</v>
      </c>
      <c r="G6008" s="1">
        <v>29.39105</v>
      </c>
      <c r="H6008" s="1">
        <v>72.193659999999994</v>
      </c>
      <c r="I6008" s="1">
        <v>70.007320000000007</v>
      </c>
      <c r="J6008" s="1">
        <v>70.007320000000007</v>
      </c>
    </row>
    <row r="6009" spans="1:10" x14ac:dyDescent="0.35">
      <c r="A6009" s="1">
        <v>27.867540000000002</v>
      </c>
      <c r="B6009" s="1">
        <v>69.613429999999994</v>
      </c>
      <c r="C6009" s="1">
        <v>85.244500000000002</v>
      </c>
      <c r="D6009" s="1">
        <v>3.0329000000000002</v>
      </c>
      <c r="E6009" s="1">
        <v>53.636240000000001</v>
      </c>
      <c r="F6009" s="1">
        <v>89.583659999999995</v>
      </c>
      <c r="G6009" s="1">
        <v>21.417280000000002</v>
      </c>
      <c r="H6009" s="1">
        <v>21.607150000000001</v>
      </c>
      <c r="I6009" s="1">
        <v>20.00732</v>
      </c>
      <c r="J6009" s="1">
        <v>20.00732</v>
      </c>
    </row>
    <row r="6010" spans="1:10" x14ac:dyDescent="0.35">
      <c r="A6010" s="1">
        <v>58.372669999999999</v>
      </c>
      <c r="B6010" s="1">
        <v>93.362300000000005</v>
      </c>
      <c r="C6010" s="1">
        <v>51.643239999999999</v>
      </c>
      <c r="D6010" s="1">
        <v>7.4220699999999997</v>
      </c>
      <c r="E6010" s="1">
        <v>18.253630000000001</v>
      </c>
      <c r="F6010" s="1">
        <v>96.914559999999994</v>
      </c>
      <c r="G6010" s="1">
        <v>73.494839999999996</v>
      </c>
      <c r="H6010" s="1">
        <v>23.022320000000001</v>
      </c>
      <c r="I6010" s="1">
        <v>13.75732</v>
      </c>
      <c r="J6010" s="1">
        <v>13.75732</v>
      </c>
    </row>
    <row r="6011" spans="1:10" x14ac:dyDescent="0.35">
      <c r="A6011" s="1">
        <v>26.55348</v>
      </c>
      <c r="B6011" s="1">
        <v>64.347329999999999</v>
      </c>
      <c r="C6011" s="1">
        <v>64.149069999999995</v>
      </c>
      <c r="D6011" s="1">
        <v>53.860120000000002</v>
      </c>
      <c r="E6011" s="1">
        <v>32.76587</v>
      </c>
      <c r="F6011" s="1">
        <v>35.726439999999997</v>
      </c>
      <c r="G6011" s="1">
        <v>81.431579999999997</v>
      </c>
      <c r="H6011" s="1">
        <v>31.14695</v>
      </c>
      <c r="I6011" s="1">
        <v>63.75732</v>
      </c>
      <c r="J6011" s="1">
        <v>63.75732</v>
      </c>
    </row>
    <row r="6012" spans="1:10" x14ac:dyDescent="0.35">
      <c r="A6012" s="1">
        <v>81.144360000000006</v>
      </c>
      <c r="B6012" s="1">
        <v>53.816000000000003</v>
      </c>
      <c r="C6012" s="1">
        <v>96.822739999999996</v>
      </c>
      <c r="D6012" s="1">
        <v>24.003599999999999</v>
      </c>
      <c r="E6012" s="1">
        <v>37.393610000000002</v>
      </c>
      <c r="F6012" s="1">
        <v>94.985470000000007</v>
      </c>
      <c r="G6012" s="1">
        <v>67.481909999999999</v>
      </c>
      <c r="H6012" s="1">
        <v>70.33278</v>
      </c>
      <c r="I6012" s="1">
        <v>88.757320000000007</v>
      </c>
      <c r="J6012" s="1">
        <v>88.757320000000007</v>
      </c>
    </row>
    <row r="6013" spans="1:10" x14ac:dyDescent="0.35">
      <c r="A6013" s="1">
        <v>59.716439999999999</v>
      </c>
      <c r="B6013" s="1">
        <v>19.912019999999998</v>
      </c>
      <c r="C6013" s="1">
        <v>53.083860000000001</v>
      </c>
      <c r="D6013" s="1">
        <v>8.2043599999999994</v>
      </c>
      <c r="E6013" s="1">
        <v>72.463620000000006</v>
      </c>
      <c r="F6013" s="1">
        <v>44.975720000000003</v>
      </c>
      <c r="G6013" s="1">
        <v>14.398110000000001</v>
      </c>
      <c r="H6013" s="1">
        <v>77.825749999999999</v>
      </c>
      <c r="I6013" s="1">
        <v>38.75732</v>
      </c>
      <c r="J6013" s="1">
        <v>38.75732</v>
      </c>
    </row>
    <row r="6014" spans="1:10" x14ac:dyDescent="0.35">
      <c r="A6014" s="1">
        <v>59.917859999999997</v>
      </c>
      <c r="B6014" s="1">
        <v>94.378280000000004</v>
      </c>
      <c r="C6014" s="1">
        <v>17.35632</v>
      </c>
      <c r="D6014" s="1">
        <v>41.960970000000003</v>
      </c>
      <c r="E6014" s="1">
        <v>64.365740000000002</v>
      </c>
      <c r="F6014" s="1">
        <v>6.4347599999999998</v>
      </c>
      <c r="G6014" s="1">
        <v>81.657640000000001</v>
      </c>
      <c r="H6014" s="1">
        <v>58.31024</v>
      </c>
      <c r="I6014" s="1">
        <v>26.25732</v>
      </c>
      <c r="J6014" s="1">
        <v>26.25732</v>
      </c>
    </row>
    <row r="6015" spans="1:10" x14ac:dyDescent="0.35">
      <c r="A6015" s="1">
        <v>87.880009999999999</v>
      </c>
      <c r="B6015" s="1">
        <v>39.254350000000002</v>
      </c>
      <c r="C6015" s="1">
        <v>29.2121</v>
      </c>
      <c r="D6015" s="1">
        <v>46.982640000000004</v>
      </c>
      <c r="E6015" s="1">
        <v>49.425890000000003</v>
      </c>
      <c r="F6015" s="1">
        <v>71.619579999999999</v>
      </c>
      <c r="G6015" s="1">
        <v>76.966530000000006</v>
      </c>
      <c r="H6015" s="1">
        <v>19.07347</v>
      </c>
      <c r="I6015" s="1">
        <v>76.257320000000007</v>
      </c>
      <c r="J6015" s="1">
        <v>76.257320000000007</v>
      </c>
    </row>
    <row r="6016" spans="1:10" x14ac:dyDescent="0.35">
      <c r="A6016" s="1">
        <v>88.994680000000002</v>
      </c>
      <c r="B6016" s="1">
        <v>50.772199999999998</v>
      </c>
      <c r="C6016" s="1">
        <v>7.3906299999999998</v>
      </c>
      <c r="D6016" s="1">
        <v>88.832700000000003</v>
      </c>
      <c r="E6016" s="1">
        <v>1.00434</v>
      </c>
      <c r="F6016" s="1">
        <v>89.810299999999998</v>
      </c>
      <c r="G6016" s="1">
        <v>41.619759999999999</v>
      </c>
      <c r="H6016" s="1">
        <v>16.625900000000001</v>
      </c>
      <c r="I6016" s="1">
        <v>51.25732</v>
      </c>
      <c r="J6016" s="1">
        <v>51.25732</v>
      </c>
    </row>
    <row r="6017" spans="1:10" x14ac:dyDescent="0.35">
      <c r="A6017" s="1">
        <v>23.627400000000002</v>
      </c>
      <c r="B6017" s="1">
        <v>4.8626800000000001</v>
      </c>
      <c r="C6017" s="1">
        <v>49.965339999999998</v>
      </c>
      <c r="D6017" s="1">
        <v>23.73734</v>
      </c>
      <c r="E6017" s="1">
        <v>64.809839999999994</v>
      </c>
      <c r="F6017" s="1">
        <v>31.37107</v>
      </c>
      <c r="G6017" s="1">
        <v>84.374170000000007</v>
      </c>
      <c r="H6017" s="1">
        <v>49.493560000000002</v>
      </c>
      <c r="I6017" s="1">
        <v>1.25732</v>
      </c>
      <c r="J6017" s="1">
        <v>1.25732</v>
      </c>
    </row>
    <row r="6018" spans="1:10" x14ac:dyDescent="0.35">
      <c r="A6018" s="1">
        <v>57.004600000000003</v>
      </c>
      <c r="B6018" s="1">
        <v>47.223129999999998</v>
      </c>
      <c r="C6018" s="1">
        <v>92.120279999999994</v>
      </c>
      <c r="D6018" s="1">
        <v>7.4915000000000003</v>
      </c>
      <c r="E6018" s="1">
        <v>38.951770000000003</v>
      </c>
      <c r="F6018" s="1">
        <v>65.536010000000005</v>
      </c>
      <c r="G6018" s="1">
        <v>40.493009999999998</v>
      </c>
      <c r="H6018" s="1">
        <v>88.685900000000004</v>
      </c>
      <c r="I6018" s="1">
        <v>0.86670000000000003</v>
      </c>
      <c r="J6018" s="1">
        <v>0.86670000000000003</v>
      </c>
    </row>
    <row r="6019" spans="1:10" x14ac:dyDescent="0.35">
      <c r="A6019" s="1">
        <v>36.953119999999998</v>
      </c>
      <c r="B6019" s="1">
        <v>79.595389999999995</v>
      </c>
      <c r="C6019" s="1">
        <v>72.128150000000005</v>
      </c>
      <c r="D6019" s="1">
        <v>50.855150000000002</v>
      </c>
      <c r="E6019" s="1">
        <v>87.252719999999997</v>
      </c>
      <c r="F6019" s="1">
        <v>1.1726700000000001</v>
      </c>
      <c r="G6019" s="1">
        <v>20.48903</v>
      </c>
      <c r="H6019" s="1">
        <v>69.12921</v>
      </c>
      <c r="I6019" s="1">
        <v>50.866700000000002</v>
      </c>
      <c r="J6019" s="1">
        <v>50.866700000000002</v>
      </c>
    </row>
    <row r="6020" spans="1:10" x14ac:dyDescent="0.35">
      <c r="A6020" s="1">
        <v>90.240710000000007</v>
      </c>
      <c r="B6020" s="1">
        <v>11.992749999999999</v>
      </c>
      <c r="C6020" s="1">
        <v>91.209050000000005</v>
      </c>
      <c r="D6020" s="1">
        <v>70.689419999999998</v>
      </c>
      <c r="E6020" s="1">
        <v>60.858159999999998</v>
      </c>
      <c r="F6020" s="1">
        <v>20.273700000000002</v>
      </c>
      <c r="G6020" s="1">
        <v>83.358609999999999</v>
      </c>
      <c r="H6020" s="1">
        <v>47.614359999999998</v>
      </c>
      <c r="I6020" s="1">
        <v>75.866699999999994</v>
      </c>
      <c r="J6020" s="1">
        <v>75.866699999999994</v>
      </c>
    </row>
    <row r="6021" spans="1:10" x14ac:dyDescent="0.35">
      <c r="A6021" s="1">
        <v>12.255649999999999</v>
      </c>
      <c r="B6021" s="1">
        <v>49.669989999999999</v>
      </c>
      <c r="C6021" s="1">
        <v>21.982769999999999</v>
      </c>
      <c r="D6021" s="1">
        <v>69.050340000000006</v>
      </c>
      <c r="E6021" s="1">
        <v>30.475059999999999</v>
      </c>
      <c r="F6021" s="1">
        <v>78.340729999999994</v>
      </c>
      <c r="G6021" s="1">
        <v>99.024910000000006</v>
      </c>
      <c r="H6021" s="1">
        <v>75.937299999999993</v>
      </c>
      <c r="I6021" s="1">
        <v>25.866700000000002</v>
      </c>
      <c r="J6021" s="1">
        <v>25.866700000000002</v>
      </c>
    </row>
    <row r="6022" spans="1:10" x14ac:dyDescent="0.35">
      <c r="A6022" s="1">
        <v>23.551500000000001</v>
      </c>
      <c r="B6022" s="1">
        <v>48.420340000000003</v>
      </c>
      <c r="C6022" s="1">
        <v>93.730710000000002</v>
      </c>
      <c r="D6022" s="1">
        <v>12.52434</v>
      </c>
      <c r="E6022" s="1">
        <v>43.149230000000003</v>
      </c>
      <c r="F6022" s="1">
        <v>87.389110000000002</v>
      </c>
      <c r="G6022" s="1">
        <v>57.35427</v>
      </c>
      <c r="H6022" s="1">
        <v>24.573350000000001</v>
      </c>
      <c r="I6022" s="1">
        <v>38.366700000000002</v>
      </c>
      <c r="J6022" s="1">
        <v>38.366700000000002</v>
      </c>
    </row>
    <row r="6023" spans="1:10" x14ac:dyDescent="0.35">
      <c r="A6023" s="1">
        <v>43.91554</v>
      </c>
      <c r="B6023" s="1">
        <v>66.364580000000004</v>
      </c>
      <c r="C6023" s="1">
        <v>64.356880000000004</v>
      </c>
      <c r="D6023" s="1">
        <v>62.981409999999997</v>
      </c>
      <c r="E6023" s="1">
        <v>60.267440000000001</v>
      </c>
      <c r="F6023" s="1">
        <v>12.31504</v>
      </c>
      <c r="G6023" s="1">
        <v>85.507930000000002</v>
      </c>
      <c r="H6023" s="1">
        <v>64.279420000000002</v>
      </c>
      <c r="I6023" s="1">
        <v>88.366699999999994</v>
      </c>
      <c r="J6023" s="1">
        <v>88.366699999999994</v>
      </c>
    </row>
    <row r="6024" spans="1:10" x14ac:dyDescent="0.35">
      <c r="A6024" s="1">
        <v>15.128819999999999</v>
      </c>
      <c r="B6024" s="1">
        <v>54.925339999999998</v>
      </c>
      <c r="C6024" s="1">
        <v>1.69729</v>
      </c>
      <c r="D6024" s="1">
        <v>87.082740000000001</v>
      </c>
      <c r="E6024" s="1">
        <v>67.914180000000002</v>
      </c>
      <c r="F6024" s="1">
        <v>38.770269999999996</v>
      </c>
      <c r="G6024" s="1">
        <v>20.185459999999999</v>
      </c>
      <c r="H6024" s="1">
        <v>58.45391</v>
      </c>
      <c r="I6024" s="1">
        <v>63.366700000000002</v>
      </c>
      <c r="J6024" s="1">
        <v>63.366700000000002</v>
      </c>
    </row>
    <row r="6025" spans="1:10" x14ac:dyDescent="0.35">
      <c r="A6025" s="1">
        <v>91.964669999999998</v>
      </c>
      <c r="B6025" s="1">
        <v>2.22858</v>
      </c>
      <c r="C6025" s="1">
        <v>31.366879999999998</v>
      </c>
      <c r="D6025" s="1">
        <v>88.359359999999995</v>
      </c>
      <c r="E6025" s="1">
        <v>70.340170000000001</v>
      </c>
      <c r="F6025" s="1">
        <v>2.22641</v>
      </c>
      <c r="G6025" s="1">
        <v>36.652999999999999</v>
      </c>
      <c r="H6025" s="1">
        <v>58.917349999999999</v>
      </c>
      <c r="I6025" s="1">
        <v>13.3667</v>
      </c>
      <c r="J6025" s="1">
        <v>13.3667</v>
      </c>
    </row>
    <row r="6026" spans="1:10" x14ac:dyDescent="0.35">
      <c r="A6026" s="1">
        <v>59.933430000000001</v>
      </c>
      <c r="B6026" s="1">
        <v>94.398020000000002</v>
      </c>
      <c r="C6026" s="1">
        <v>98.006129999999999</v>
      </c>
      <c r="D6026" s="1">
        <v>17.403639999999999</v>
      </c>
      <c r="E6026" s="1">
        <v>72.358099999999993</v>
      </c>
      <c r="F6026" s="1">
        <v>93.392669999999995</v>
      </c>
      <c r="G6026" s="1">
        <v>79.973640000000003</v>
      </c>
      <c r="H6026" s="1">
        <v>26.459759999999999</v>
      </c>
      <c r="I6026" s="1">
        <v>19.616700000000002</v>
      </c>
      <c r="J6026" s="1">
        <v>19.616700000000002</v>
      </c>
    </row>
    <row r="6027" spans="1:10" x14ac:dyDescent="0.35">
      <c r="A6027" s="1">
        <v>50.745919999999998</v>
      </c>
      <c r="B6027" s="1">
        <v>23.610779999999998</v>
      </c>
      <c r="C6027" s="1">
        <v>54.484560000000002</v>
      </c>
      <c r="D6027" s="1">
        <v>7.3011400000000002</v>
      </c>
      <c r="E6027" s="1">
        <v>98.009249999999994</v>
      </c>
      <c r="F6027" s="1">
        <v>21.572620000000001</v>
      </c>
      <c r="G6027" s="1">
        <v>15.72794</v>
      </c>
      <c r="H6027" s="1">
        <v>2.5390100000000002</v>
      </c>
      <c r="I6027" s="1">
        <v>69.616699999999994</v>
      </c>
      <c r="J6027" s="1">
        <v>69.616699999999994</v>
      </c>
    </row>
    <row r="6028" spans="1:10" x14ac:dyDescent="0.35">
      <c r="A6028" s="1">
        <v>29.482710000000001</v>
      </c>
      <c r="B6028" s="1">
        <v>36.157600000000002</v>
      </c>
      <c r="C6028" s="1">
        <v>75.097909999999999</v>
      </c>
      <c r="D6028" s="1">
        <v>87.684229999999999</v>
      </c>
      <c r="E6028" s="1">
        <v>13.78886</v>
      </c>
      <c r="F6028" s="1">
        <v>34.12865</v>
      </c>
      <c r="G6028" s="1">
        <v>48.744590000000002</v>
      </c>
      <c r="H6028" s="1">
        <v>24.64817</v>
      </c>
      <c r="I6028" s="1">
        <v>94.616699999999994</v>
      </c>
      <c r="J6028" s="1">
        <v>94.616699999999994</v>
      </c>
    </row>
    <row r="6029" spans="1:10" x14ac:dyDescent="0.35">
      <c r="A6029" s="1">
        <v>54.703270000000003</v>
      </c>
      <c r="B6029" s="1">
        <v>7.6261900000000002</v>
      </c>
      <c r="C6029" s="1">
        <v>62.822830000000003</v>
      </c>
      <c r="D6029" s="1">
        <v>50.554569999999998</v>
      </c>
      <c r="E6029" s="1">
        <v>1.1236299999999999</v>
      </c>
      <c r="F6029" s="1">
        <v>64.724249999999998</v>
      </c>
      <c r="G6029" s="1">
        <v>71.955969999999994</v>
      </c>
      <c r="H6029" s="1">
        <v>60.345370000000003</v>
      </c>
      <c r="I6029" s="1">
        <v>44.616700000000002</v>
      </c>
      <c r="J6029" s="1">
        <v>44.616700000000002</v>
      </c>
    </row>
    <row r="6030" spans="1:10" x14ac:dyDescent="0.35">
      <c r="A6030" s="1">
        <v>24.50433</v>
      </c>
      <c r="B6030" s="1">
        <v>87.246099999999998</v>
      </c>
      <c r="C6030" s="1">
        <v>69.520439999999994</v>
      </c>
      <c r="D6030" s="1">
        <v>17.95551</v>
      </c>
      <c r="E6030" s="1">
        <v>37.271329999999999</v>
      </c>
      <c r="F6030" s="1">
        <v>13.234730000000001</v>
      </c>
      <c r="G6030" s="1">
        <v>31.58267</v>
      </c>
      <c r="H6030" s="1">
        <v>60.894069999999999</v>
      </c>
      <c r="I6030" s="1">
        <v>32.116700000000002</v>
      </c>
      <c r="J6030" s="1">
        <v>32.116700000000002</v>
      </c>
    </row>
    <row r="6031" spans="1:10" x14ac:dyDescent="0.35">
      <c r="A6031" s="1">
        <v>88.649119999999996</v>
      </c>
      <c r="B6031" s="1">
        <v>27.594860000000001</v>
      </c>
      <c r="C6031" s="1">
        <v>89.629109999999997</v>
      </c>
      <c r="D6031" s="1">
        <v>61.043640000000003</v>
      </c>
      <c r="E6031" s="1">
        <v>34.780369999999998</v>
      </c>
      <c r="F6031" s="1">
        <v>26.754090000000001</v>
      </c>
      <c r="G6031" s="1">
        <v>11.03946</v>
      </c>
      <c r="H6031" s="1">
        <v>54.07817</v>
      </c>
      <c r="I6031" s="1">
        <v>82.116699999999994</v>
      </c>
      <c r="J6031" s="1">
        <v>82.116699999999994</v>
      </c>
    </row>
    <row r="6032" spans="1:10" x14ac:dyDescent="0.35">
      <c r="A6032" s="1">
        <v>20.02055</v>
      </c>
      <c r="B6032" s="1">
        <v>73.64949</v>
      </c>
      <c r="C6032" s="1">
        <v>27.670259999999999</v>
      </c>
      <c r="D6032" s="1">
        <v>65.011189999999999</v>
      </c>
      <c r="E6032" s="1">
        <v>38.759210000000003</v>
      </c>
      <c r="F6032" s="1">
        <v>6.0640499999999999</v>
      </c>
      <c r="G6032" s="1">
        <v>24.66291</v>
      </c>
      <c r="H6032" s="1">
        <v>68.525639999999996</v>
      </c>
      <c r="I6032" s="1">
        <v>57.116700000000002</v>
      </c>
      <c r="J6032" s="1">
        <v>57.116700000000002</v>
      </c>
    </row>
    <row r="6033" spans="1:10" x14ac:dyDescent="0.35">
      <c r="A6033" s="1">
        <v>58.106119999999997</v>
      </c>
      <c r="B6033" s="1">
        <v>16.496829999999999</v>
      </c>
      <c r="C6033" s="1">
        <v>71.102440000000001</v>
      </c>
      <c r="D6033" s="1">
        <v>56.85548</v>
      </c>
      <c r="E6033" s="1">
        <v>31.032399999999999</v>
      </c>
      <c r="F6033" s="1">
        <v>87.137039999999999</v>
      </c>
      <c r="G6033" s="1">
        <v>65.027519999999996</v>
      </c>
      <c r="H6033" s="1">
        <v>77.117080000000001</v>
      </c>
      <c r="I6033" s="1">
        <v>7.1166999999999998</v>
      </c>
      <c r="J6033" s="1">
        <v>7.1166999999999998</v>
      </c>
    </row>
    <row r="6034" spans="1:10" x14ac:dyDescent="0.35">
      <c r="A6034" s="1">
        <v>73.298659999999998</v>
      </c>
      <c r="B6034" s="1">
        <v>2.36911</v>
      </c>
      <c r="C6034" s="1">
        <v>73.61345</v>
      </c>
      <c r="D6034" s="1">
        <v>11.99282</v>
      </c>
      <c r="E6034" s="1">
        <v>57.711150000000004</v>
      </c>
      <c r="F6034" s="1">
        <v>82.185779999999994</v>
      </c>
      <c r="G6034" s="1">
        <v>53.202129999999997</v>
      </c>
      <c r="H6034" s="1">
        <v>25.74802</v>
      </c>
      <c r="I6034" s="1">
        <v>10.2417</v>
      </c>
      <c r="J6034" s="1">
        <v>10.2417</v>
      </c>
    </row>
    <row r="6035" spans="1:10" x14ac:dyDescent="0.35">
      <c r="A6035" s="1">
        <v>45.597189999999998</v>
      </c>
      <c r="B6035" s="1">
        <v>8.6652799999999992</v>
      </c>
      <c r="C6035" s="1">
        <v>48.388910000000003</v>
      </c>
      <c r="D6035" s="1">
        <v>39.893599999999999</v>
      </c>
      <c r="E6035" s="1">
        <v>36.700800000000001</v>
      </c>
      <c r="F6035" s="1">
        <v>82.189329999999998</v>
      </c>
      <c r="G6035" s="1">
        <v>41.947960000000002</v>
      </c>
      <c r="H6035" s="1">
        <v>42.848849999999999</v>
      </c>
      <c r="I6035" s="1">
        <v>60.241700000000002</v>
      </c>
      <c r="J6035" s="1">
        <v>60.241700000000002</v>
      </c>
    </row>
    <row r="6036" spans="1:10" x14ac:dyDescent="0.35">
      <c r="A6036" s="1">
        <v>54.707169999999998</v>
      </c>
      <c r="B6036" s="1">
        <v>36.090130000000002</v>
      </c>
      <c r="C6036" s="1">
        <v>32.279620000000001</v>
      </c>
      <c r="D6036" s="1">
        <v>38.22063</v>
      </c>
      <c r="E6036" s="1">
        <v>53.99579</v>
      </c>
      <c r="F6036" s="1">
        <v>64.757040000000003</v>
      </c>
      <c r="G6036" s="1">
        <v>22.862929999999999</v>
      </c>
      <c r="H6036" s="1">
        <v>96.897810000000007</v>
      </c>
      <c r="I6036" s="1">
        <v>85.241699999999994</v>
      </c>
      <c r="J6036" s="1">
        <v>85.241699999999994</v>
      </c>
    </row>
    <row r="6037" spans="1:10" x14ac:dyDescent="0.35">
      <c r="A6037" s="1">
        <v>65.417270000000002</v>
      </c>
      <c r="B6037" s="1">
        <v>98.409090000000006</v>
      </c>
      <c r="C6037" s="1">
        <v>48.861370000000001</v>
      </c>
      <c r="D6037" s="1">
        <v>22.432390000000002</v>
      </c>
      <c r="E6037" s="1">
        <v>34.644649999999999</v>
      </c>
      <c r="F6037" s="1">
        <v>28.453510000000001</v>
      </c>
      <c r="G6037" s="1">
        <v>19.759989999999998</v>
      </c>
      <c r="H6037" s="1">
        <v>37.344839999999998</v>
      </c>
      <c r="I6037" s="1">
        <v>35.241700000000002</v>
      </c>
      <c r="J6037" s="1">
        <v>35.241700000000002</v>
      </c>
    </row>
    <row r="6038" spans="1:10" x14ac:dyDescent="0.35">
      <c r="A6038" s="1">
        <v>49.3078</v>
      </c>
      <c r="B6038" s="1">
        <v>35.179749999999999</v>
      </c>
      <c r="C6038" s="1">
        <v>23.20656</v>
      </c>
      <c r="D6038" s="1">
        <v>83.504450000000006</v>
      </c>
      <c r="E6038" s="1">
        <v>68.927329999999998</v>
      </c>
      <c r="F6038" s="1">
        <v>71.171409999999995</v>
      </c>
      <c r="G6038" s="1">
        <v>62.496810000000004</v>
      </c>
      <c r="H6038" s="1">
        <v>69.597819999999999</v>
      </c>
      <c r="I6038" s="1">
        <v>47.741700000000002</v>
      </c>
      <c r="J6038" s="1">
        <v>47.741700000000002</v>
      </c>
    </row>
    <row r="6039" spans="1:10" x14ac:dyDescent="0.35">
      <c r="A6039" s="1">
        <v>22.628540000000001</v>
      </c>
      <c r="B6039" s="1">
        <v>27.20964</v>
      </c>
      <c r="C6039" s="1">
        <v>63.870989999999999</v>
      </c>
      <c r="D6039" s="1">
        <v>22.09807</v>
      </c>
      <c r="E6039" s="1">
        <v>78.744079999999997</v>
      </c>
      <c r="F6039" s="1">
        <v>96.053640000000001</v>
      </c>
      <c r="G6039" s="1">
        <v>26.059090000000001</v>
      </c>
      <c r="H6039" s="1">
        <v>12.386570000000001</v>
      </c>
      <c r="I6039" s="1">
        <v>97.741699999999994</v>
      </c>
      <c r="J6039" s="1">
        <v>97.741699999999994</v>
      </c>
    </row>
    <row r="6040" spans="1:10" x14ac:dyDescent="0.35">
      <c r="A6040" s="1">
        <v>17.783100000000001</v>
      </c>
      <c r="B6040" s="1">
        <v>37.884250000000002</v>
      </c>
      <c r="C6040" s="1">
        <v>17.45327</v>
      </c>
      <c r="D6040" s="1">
        <v>79.853089999999995</v>
      </c>
      <c r="E6040" s="1">
        <v>4.18879</v>
      </c>
      <c r="F6040" s="1">
        <v>41.55977</v>
      </c>
      <c r="G6040" s="1">
        <v>36.735289999999999</v>
      </c>
      <c r="H6040" s="1">
        <v>64.207070000000002</v>
      </c>
      <c r="I6040" s="1">
        <v>72.741699999999994</v>
      </c>
      <c r="J6040" s="1">
        <v>72.741699999999994</v>
      </c>
    </row>
    <row r="6041" spans="1:10" x14ac:dyDescent="0.35">
      <c r="A6041" s="1">
        <v>74.145759999999996</v>
      </c>
      <c r="B6041" s="1">
        <v>36.05068</v>
      </c>
      <c r="C6041" s="1">
        <v>92.932040000000001</v>
      </c>
      <c r="D6041" s="1">
        <v>70.381489999999999</v>
      </c>
      <c r="E6041" s="1">
        <v>93.699129999999997</v>
      </c>
      <c r="F6041" s="1">
        <v>47.292189999999998</v>
      </c>
      <c r="G6041" s="1">
        <v>80.746619999999993</v>
      </c>
      <c r="H6041" s="1">
        <v>97.314250000000001</v>
      </c>
      <c r="I6041" s="1">
        <v>22.741700000000002</v>
      </c>
      <c r="J6041" s="1">
        <v>22.741700000000002</v>
      </c>
    </row>
    <row r="6042" spans="1:10" x14ac:dyDescent="0.35">
      <c r="A6042" s="1">
        <v>27.192489999999999</v>
      </c>
      <c r="B6042" s="1">
        <v>67.094220000000007</v>
      </c>
      <c r="C6042" s="1">
        <v>45.58484</v>
      </c>
      <c r="D6042" s="1">
        <v>19.931470000000001</v>
      </c>
      <c r="E6042" s="1">
        <v>67.900469999999999</v>
      </c>
      <c r="F6042" s="1">
        <v>52.644219999999997</v>
      </c>
      <c r="G6042" s="1">
        <v>44.256410000000002</v>
      </c>
      <c r="H6042" s="1">
        <v>56.451160000000002</v>
      </c>
      <c r="I6042" s="1">
        <v>16.491700000000002</v>
      </c>
      <c r="J6042" s="1">
        <v>16.491700000000002</v>
      </c>
    </row>
    <row r="6043" spans="1:10" x14ac:dyDescent="0.35">
      <c r="A6043" s="1">
        <v>52.332610000000003</v>
      </c>
      <c r="B6043" s="1">
        <v>91.94744</v>
      </c>
      <c r="C6043" s="1">
        <v>62.5124</v>
      </c>
      <c r="D6043" s="1">
        <v>5.8081100000000001</v>
      </c>
      <c r="E6043" s="1">
        <v>0.42259999999999998</v>
      </c>
      <c r="F6043" s="1">
        <v>79.530420000000007</v>
      </c>
      <c r="G6043" s="1">
        <v>89.730119999999999</v>
      </c>
      <c r="H6043" s="1">
        <v>73.003749999999997</v>
      </c>
      <c r="I6043" s="1">
        <v>66.491699999999994</v>
      </c>
      <c r="J6043" s="1">
        <v>66.491699999999994</v>
      </c>
    </row>
    <row r="6044" spans="1:10" x14ac:dyDescent="0.35">
      <c r="A6044" s="1">
        <v>65.301199999999994</v>
      </c>
      <c r="B6044" s="1">
        <v>82.692520000000002</v>
      </c>
      <c r="C6044" s="1">
        <v>19.620460000000001</v>
      </c>
      <c r="D6044" s="1">
        <v>38.095210000000002</v>
      </c>
      <c r="E6044" s="1">
        <v>86.22336</v>
      </c>
      <c r="F6044" s="1">
        <v>71.651079999999993</v>
      </c>
      <c r="G6044" s="1">
        <v>65.025139999999993</v>
      </c>
      <c r="H6044" s="1">
        <v>24.851099999999999</v>
      </c>
      <c r="I6044" s="1">
        <v>91.491699999999994</v>
      </c>
      <c r="J6044" s="1">
        <v>91.491699999999994</v>
      </c>
    </row>
    <row r="6045" spans="1:10" x14ac:dyDescent="0.35">
      <c r="A6045" s="1">
        <v>39.337629999999997</v>
      </c>
      <c r="B6045" s="1">
        <v>94.04468</v>
      </c>
      <c r="C6045" s="1">
        <v>27.90483</v>
      </c>
      <c r="D6045" s="1">
        <v>69.303989999999999</v>
      </c>
      <c r="E6045" s="1">
        <v>97.798670000000001</v>
      </c>
      <c r="F6045" s="1">
        <v>61.513330000000003</v>
      </c>
      <c r="G6045" s="1">
        <v>37.97954</v>
      </c>
      <c r="H6045" s="1">
        <v>86.781419999999997</v>
      </c>
      <c r="I6045" s="1">
        <v>41.491700000000002</v>
      </c>
      <c r="J6045" s="1">
        <v>41.491700000000002</v>
      </c>
    </row>
    <row r="6046" spans="1:10" x14ac:dyDescent="0.35">
      <c r="A6046" s="1">
        <v>72.540239999999997</v>
      </c>
      <c r="B6046" s="1">
        <v>86.957409999999996</v>
      </c>
      <c r="C6046" s="1">
        <v>97.988560000000007</v>
      </c>
      <c r="D6046" s="1">
        <v>54.254800000000003</v>
      </c>
      <c r="E6046" s="1">
        <v>56.069519999999997</v>
      </c>
      <c r="F6046" s="1">
        <v>4.9084000000000003</v>
      </c>
      <c r="G6046" s="1">
        <v>56.282020000000003</v>
      </c>
      <c r="H6046" s="1">
        <v>10.832890000000001</v>
      </c>
      <c r="I6046" s="1">
        <v>28.991700000000002</v>
      </c>
      <c r="J6046" s="1">
        <v>28.991700000000002</v>
      </c>
    </row>
    <row r="6047" spans="1:10" x14ac:dyDescent="0.35">
      <c r="A6047" s="1">
        <v>56.169829999999997</v>
      </c>
      <c r="B6047" s="1">
        <v>57.025770000000001</v>
      </c>
      <c r="C6047" s="1">
        <v>90.071569999999994</v>
      </c>
      <c r="D6047" s="1">
        <v>87.813820000000007</v>
      </c>
      <c r="E6047" s="1">
        <v>9.9513800000000003</v>
      </c>
      <c r="F6047" s="1">
        <v>88.283150000000006</v>
      </c>
      <c r="G6047" s="1">
        <v>34.959679999999999</v>
      </c>
      <c r="H6047" s="1">
        <v>84.522670000000005</v>
      </c>
      <c r="I6047" s="1">
        <v>78.991699999999994</v>
      </c>
      <c r="J6047" s="1">
        <v>78.991699999999994</v>
      </c>
    </row>
    <row r="6048" spans="1:10" x14ac:dyDescent="0.35">
      <c r="A6048" s="1">
        <v>32.009979999999999</v>
      </c>
      <c r="B6048" s="1">
        <v>31.962730000000001</v>
      </c>
      <c r="C6048" s="1">
        <v>8.4829699999999999</v>
      </c>
      <c r="D6048" s="1">
        <v>46.836730000000003</v>
      </c>
      <c r="E6048" s="1">
        <v>32.86262</v>
      </c>
      <c r="F6048" s="1">
        <v>93.720039999999997</v>
      </c>
      <c r="G6048" s="1">
        <v>5.3752300000000002</v>
      </c>
      <c r="H6048" s="1">
        <v>67.945700000000002</v>
      </c>
      <c r="I6048" s="1">
        <v>53.991700000000002</v>
      </c>
      <c r="J6048" s="1">
        <v>53.991700000000002</v>
      </c>
    </row>
    <row r="6049" spans="1:10" x14ac:dyDescent="0.35">
      <c r="A6049" s="1">
        <v>1.7722800000000001</v>
      </c>
      <c r="B6049" s="1">
        <v>9.5945900000000002</v>
      </c>
      <c r="C6049" s="1">
        <v>20.533090000000001</v>
      </c>
      <c r="D6049" s="1">
        <v>56.922510000000003</v>
      </c>
      <c r="E6049" s="1">
        <v>91.483840000000001</v>
      </c>
      <c r="F6049" s="1">
        <v>91.988600000000005</v>
      </c>
      <c r="G6049" s="1">
        <v>95.617869999999996</v>
      </c>
      <c r="H6049" s="1">
        <v>23.914999999999999</v>
      </c>
      <c r="I6049" s="1">
        <v>3.9916999999999998</v>
      </c>
      <c r="J6049" s="1">
        <v>3.9916999999999998</v>
      </c>
    </row>
    <row r="6050" spans="1:10" x14ac:dyDescent="0.35">
      <c r="A6050" s="1">
        <v>79.061580000000006</v>
      </c>
      <c r="B6050" s="1">
        <v>92.324169999999995</v>
      </c>
      <c r="C6050" s="1">
        <v>70.277289999999994</v>
      </c>
      <c r="D6050" s="1">
        <v>63.329610000000002</v>
      </c>
      <c r="E6050" s="1">
        <v>68.203419999999994</v>
      </c>
      <c r="F6050" s="1">
        <v>38.260179999999998</v>
      </c>
      <c r="G6050" s="1">
        <v>61.663699999999999</v>
      </c>
      <c r="H6050" s="1">
        <v>6.6089799999999999</v>
      </c>
      <c r="I6050" s="1">
        <v>5.5541999999999998</v>
      </c>
      <c r="J6050" s="1">
        <v>5.5541999999999998</v>
      </c>
    </row>
    <row r="6051" spans="1:10" x14ac:dyDescent="0.35">
      <c r="A6051" s="1">
        <v>55.371870000000001</v>
      </c>
      <c r="B6051" s="1">
        <v>6.6031300000000002</v>
      </c>
      <c r="C6051" s="1">
        <v>61.150060000000003</v>
      </c>
      <c r="D6051" s="1">
        <v>9.4330300000000005</v>
      </c>
      <c r="E6051" s="1">
        <v>90.578699999999998</v>
      </c>
      <c r="F6051" s="1">
        <v>14.42165</v>
      </c>
      <c r="G6051" s="1">
        <v>57.63955</v>
      </c>
      <c r="H6051" s="1">
        <v>98.065629999999999</v>
      </c>
      <c r="I6051" s="1">
        <v>55.554200000000002</v>
      </c>
      <c r="J6051" s="1">
        <v>55.554200000000002</v>
      </c>
    </row>
    <row r="6052" spans="1:10" x14ac:dyDescent="0.35">
      <c r="A6052" s="1">
        <v>45.883760000000002</v>
      </c>
      <c r="B6052" s="1">
        <v>96.81147</v>
      </c>
      <c r="C6052" s="1">
        <v>36.383279999999999</v>
      </c>
      <c r="D6052" s="1">
        <v>9.9535400000000003</v>
      </c>
      <c r="E6052" s="1">
        <v>87.761769999999999</v>
      </c>
      <c r="F6052" s="1">
        <v>82.626199999999997</v>
      </c>
      <c r="G6052" s="1">
        <v>6.6227099999999997</v>
      </c>
      <c r="H6052" s="1">
        <v>79.761870000000002</v>
      </c>
      <c r="I6052" s="1">
        <v>80.554199999999994</v>
      </c>
      <c r="J6052" s="1">
        <v>80.554199999999994</v>
      </c>
    </row>
    <row r="6053" spans="1:10" x14ac:dyDescent="0.35">
      <c r="A6053" s="1">
        <v>69.956410000000005</v>
      </c>
      <c r="B6053" s="1">
        <v>9.6191899999999997</v>
      </c>
      <c r="C6053" s="1">
        <v>82.379099999999994</v>
      </c>
      <c r="D6053" s="1">
        <v>63.255679999999998</v>
      </c>
      <c r="E6053" s="1">
        <v>79.947490000000002</v>
      </c>
      <c r="F6053" s="1">
        <v>87.738020000000006</v>
      </c>
      <c r="G6053" s="1">
        <v>5.5909599999999999</v>
      </c>
      <c r="H6053" s="1">
        <v>83.973299999999995</v>
      </c>
      <c r="I6053" s="1">
        <v>30.554200000000002</v>
      </c>
      <c r="J6053" s="1">
        <v>30.554200000000002</v>
      </c>
    </row>
    <row r="6054" spans="1:10" x14ac:dyDescent="0.35">
      <c r="A6054" s="1">
        <v>73.47363</v>
      </c>
      <c r="B6054" s="1">
        <v>9.3674700000000009</v>
      </c>
      <c r="C6054" s="1">
        <v>89.973370000000003</v>
      </c>
      <c r="D6054" s="1">
        <v>19.368670000000002</v>
      </c>
      <c r="E6054" s="1">
        <v>51.698039999999999</v>
      </c>
      <c r="F6054" s="1">
        <v>90.849199999999996</v>
      </c>
      <c r="G6054" s="1">
        <v>52.034039999999997</v>
      </c>
      <c r="H6054" s="1">
        <v>33.548999999999999</v>
      </c>
      <c r="I6054" s="1">
        <v>43.054200000000002</v>
      </c>
      <c r="J6054" s="1">
        <v>43.054200000000002</v>
      </c>
    </row>
    <row r="6055" spans="1:10" x14ac:dyDescent="0.35">
      <c r="A6055" s="1">
        <v>69.963769999999997</v>
      </c>
      <c r="B6055" s="1">
        <v>91.447000000000003</v>
      </c>
      <c r="C6055" s="1">
        <v>0.31555</v>
      </c>
      <c r="D6055" s="1">
        <v>97.666489999999996</v>
      </c>
      <c r="E6055" s="1">
        <v>11.730420000000001</v>
      </c>
      <c r="F6055" s="1">
        <v>9.1427800000000001</v>
      </c>
      <c r="G6055" s="1">
        <v>19.463789999999999</v>
      </c>
      <c r="H6055" s="1">
        <v>35.178289999999997</v>
      </c>
      <c r="I6055" s="1">
        <v>93.054199999999994</v>
      </c>
      <c r="J6055" s="1">
        <v>93.054199999999994</v>
      </c>
    </row>
    <row r="6056" spans="1:10" x14ac:dyDescent="0.35">
      <c r="A6056" s="1">
        <v>76.745900000000006</v>
      </c>
      <c r="B6056" s="1">
        <v>47.881810000000002</v>
      </c>
      <c r="C6056" s="1">
        <v>9.9219600000000003</v>
      </c>
      <c r="D6056" s="1">
        <v>75.491119999999995</v>
      </c>
      <c r="E6056" s="1">
        <v>4.2767900000000001</v>
      </c>
      <c r="F6056" s="1">
        <v>19.573530000000002</v>
      </c>
      <c r="G6056" s="1">
        <v>36.93468</v>
      </c>
      <c r="H6056" s="1">
        <v>55.791429999999998</v>
      </c>
      <c r="I6056" s="1">
        <v>68.054199999999994</v>
      </c>
      <c r="J6056" s="1">
        <v>68.054199999999994</v>
      </c>
    </row>
    <row r="6057" spans="1:10" x14ac:dyDescent="0.35">
      <c r="A6057" s="1">
        <v>59.498609999999999</v>
      </c>
      <c r="B6057" s="1">
        <v>9.1765699999999999</v>
      </c>
      <c r="C6057" s="1">
        <v>83.986630000000005</v>
      </c>
      <c r="D6057" s="1">
        <v>63.876069999999999</v>
      </c>
      <c r="E6057" s="1">
        <v>90.627790000000005</v>
      </c>
      <c r="F6057" s="1">
        <v>33.584980000000002</v>
      </c>
      <c r="G6057" s="1">
        <v>29.32723</v>
      </c>
      <c r="H6057" s="1">
        <v>10.34681</v>
      </c>
      <c r="I6057" s="1">
        <v>18.054200000000002</v>
      </c>
      <c r="J6057" s="1">
        <v>18.054200000000002</v>
      </c>
    </row>
    <row r="6058" spans="1:10" x14ac:dyDescent="0.35">
      <c r="A6058" s="1">
        <v>40.106619999999999</v>
      </c>
      <c r="B6058" s="1">
        <v>17.3627</v>
      </c>
      <c r="C6058" s="1">
        <v>70.173739999999995</v>
      </c>
      <c r="D6058" s="1">
        <v>73.535359999999997</v>
      </c>
      <c r="E6058" s="1">
        <v>2.65002</v>
      </c>
      <c r="F6058" s="1">
        <v>34.950220000000002</v>
      </c>
      <c r="G6058" s="1">
        <v>61.939</v>
      </c>
      <c r="H6058" s="1">
        <v>0.71901000000000004</v>
      </c>
      <c r="I6058" s="1">
        <v>24.304200000000002</v>
      </c>
      <c r="J6058" s="1">
        <v>24.304200000000002</v>
      </c>
    </row>
    <row r="6059" spans="1:10" x14ac:dyDescent="0.35">
      <c r="A6059" s="1">
        <v>94.788240000000002</v>
      </c>
      <c r="B6059" s="1">
        <v>66.171779999999998</v>
      </c>
      <c r="C6059" s="1">
        <v>38.992719999999998</v>
      </c>
      <c r="D6059" s="1">
        <v>35.212690000000002</v>
      </c>
      <c r="E6059" s="1">
        <v>38.77948</v>
      </c>
      <c r="F6059" s="1">
        <v>45.606490000000001</v>
      </c>
      <c r="G6059" s="1">
        <v>31.881820000000001</v>
      </c>
      <c r="H6059" s="1">
        <v>57.689889999999998</v>
      </c>
      <c r="I6059" s="1">
        <v>74.304199999999994</v>
      </c>
      <c r="J6059" s="1">
        <v>74.304199999999994</v>
      </c>
    </row>
    <row r="6060" spans="1:10" x14ac:dyDescent="0.35">
      <c r="A6060" s="1">
        <v>71.957939999999994</v>
      </c>
      <c r="B6060" s="1">
        <v>78.353129999999993</v>
      </c>
      <c r="C6060" s="1">
        <v>10.786670000000001</v>
      </c>
      <c r="D6060" s="1">
        <v>0.18354000000000001</v>
      </c>
      <c r="E6060" s="1">
        <v>31.42559</v>
      </c>
      <c r="F6060" s="1">
        <v>55.284790000000001</v>
      </c>
      <c r="G6060" s="1">
        <v>13.03139</v>
      </c>
      <c r="H6060" s="1">
        <v>57.968600000000002</v>
      </c>
      <c r="I6060" s="1">
        <v>99.304199999999994</v>
      </c>
      <c r="J6060" s="1">
        <v>99.304199999999994</v>
      </c>
    </row>
    <row r="6061" spans="1:10" x14ac:dyDescent="0.35">
      <c r="A6061" s="1">
        <v>7.4264599999999996</v>
      </c>
      <c r="B6061" s="1">
        <v>38.098909999999997</v>
      </c>
      <c r="C6061" s="1">
        <v>88.037199999999999</v>
      </c>
      <c r="D6061" s="1">
        <v>60.914270000000002</v>
      </c>
      <c r="E6061" s="1">
        <v>33.808920000000001</v>
      </c>
      <c r="F6061" s="1">
        <v>8.3964800000000004</v>
      </c>
      <c r="G6061" s="1">
        <v>11.476459999999999</v>
      </c>
      <c r="H6061" s="1">
        <v>42.0336</v>
      </c>
      <c r="I6061" s="1">
        <v>49.304200000000002</v>
      </c>
      <c r="J6061" s="1">
        <v>49.304200000000002</v>
      </c>
    </row>
    <row r="6062" spans="1:10" x14ac:dyDescent="0.35">
      <c r="A6062" s="1">
        <v>75.264430000000004</v>
      </c>
      <c r="B6062" s="1">
        <v>30.134820000000001</v>
      </c>
      <c r="C6062" s="1">
        <v>51.778190000000002</v>
      </c>
      <c r="D6062" s="1">
        <v>3.0485500000000001</v>
      </c>
      <c r="E6062" s="1">
        <v>26.436869999999999</v>
      </c>
      <c r="F6062" s="1">
        <v>78.542599999999993</v>
      </c>
      <c r="G6062" s="1">
        <v>23.462700000000002</v>
      </c>
      <c r="H6062" s="1">
        <v>87.402050000000003</v>
      </c>
      <c r="I6062" s="1">
        <v>36.804200000000002</v>
      </c>
      <c r="J6062" s="1">
        <v>36.804200000000002</v>
      </c>
    </row>
    <row r="6063" spans="1:10" x14ac:dyDescent="0.35">
      <c r="A6063" s="1">
        <v>37.121560000000002</v>
      </c>
      <c r="B6063" s="1">
        <v>51.985779999999998</v>
      </c>
      <c r="C6063" s="1">
        <v>24.699649999999998</v>
      </c>
      <c r="D6063" s="1">
        <v>16.75872</v>
      </c>
      <c r="E6063" s="1">
        <v>89.607619999999997</v>
      </c>
      <c r="F6063" s="1">
        <v>78.834919999999997</v>
      </c>
      <c r="G6063" s="1">
        <v>85.33511</v>
      </c>
      <c r="H6063" s="1">
        <v>90.580699999999993</v>
      </c>
      <c r="I6063" s="1">
        <v>86.804199999999994</v>
      </c>
      <c r="J6063" s="1">
        <v>86.804199999999994</v>
      </c>
    </row>
    <row r="6064" spans="1:10" x14ac:dyDescent="0.35">
      <c r="A6064" s="1">
        <v>3.0809700000000002</v>
      </c>
      <c r="B6064" s="1">
        <v>60.322229999999998</v>
      </c>
      <c r="C6064" s="1">
        <v>80.259529999999998</v>
      </c>
      <c r="D6064" s="1">
        <v>41.025640000000003</v>
      </c>
      <c r="E6064" s="1">
        <v>14.52115</v>
      </c>
      <c r="F6064" s="1">
        <v>30.98593</v>
      </c>
      <c r="G6064" s="1">
        <v>89.565250000000006</v>
      </c>
      <c r="H6064" s="1">
        <v>66.499600000000001</v>
      </c>
      <c r="I6064" s="1">
        <v>61.804200000000002</v>
      </c>
      <c r="J6064" s="1">
        <v>61.804200000000002</v>
      </c>
    </row>
    <row r="6065" spans="1:10" x14ac:dyDescent="0.35">
      <c r="A6065" s="1">
        <v>35.863169999999997</v>
      </c>
      <c r="B6065" s="1">
        <v>50.869660000000003</v>
      </c>
      <c r="C6065" s="1">
        <v>37.198070000000001</v>
      </c>
      <c r="D6065" s="1">
        <v>65.902640000000005</v>
      </c>
      <c r="E6065" s="1">
        <v>46.970689999999998</v>
      </c>
      <c r="F6065" s="1">
        <v>91.897450000000006</v>
      </c>
      <c r="G6065" s="1">
        <v>24.16855</v>
      </c>
      <c r="H6065" s="1">
        <v>4.8120099999999999</v>
      </c>
      <c r="I6065" s="1">
        <v>11.8042</v>
      </c>
      <c r="J6065" s="1">
        <v>11.8042</v>
      </c>
    </row>
    <row r="6066" spans="1:10" x14ac:dyDescent="0.35">
      <c r="A6066" s="1">
        <v>89.193749999999994</v>
      </c>
      <c r="B6066" s="1">
        <v>35.41778</v>
      </c>
      <c r="C6066" s="1">
        <v>90.527510000000007</v>
      </c>
      <c r="D6066" s="1">
        <v>47.259180000000001</v>
      </c>
      <c r="E6066" s="1">
        <v>14.63078</v>
      </c>
      <c r="F6066" s="1">
        <v>12.903420000000001</v>
      </c>
      <c r="G6066" s="1">
        <v>64.296890000000005</v>
      </c>
      <c r="H6066" s="1">
        <v>70.119280000000003</v>
      </c>
      <c r="I6066" s="1">
        <v>8.6791999999999998</v>
      </c>
      <c r="J6066" s="1">
        <v>8.6791999999999998</v>
      </c>
    </row>
    <row r="6067" spans="1:10" x14ac:dyDescent="0.35">
      <c r="A6067" s="1">
        <v>4.1799900000000001</v>
      </c>
      <c r="B6067" s="1">
        <v>52.3367</v>
      </c>
      <c r="C6067" s="1">
        <v>54.926099999999998</v>
      </c>
      <c r="D6067" s="1">
        <v>1.24979</v>
      </c>
      <c r="E6067" s="1">
        <v>51.75179</v>
      </c>
      <c r="F6067" s="1">
        <v>9.5116499999999995</v>
      </c>
      <c r="G6067" s="1">
        <v>26.72626</v>
      </c>
      <c r="H6067" s="1">
        <v>80.570250000000001</v>
      </c>
      <c r="I6067" s="1">
        <v>58.679200000000002</v>
      </c>
      <c r="J6067" s="1">
        <v>58.679200000000002</v>
      </c>
    </row>
    <row r="6068" spans="1:10" x14ac:dyDescent="0.35">
      <c r="A6068" s="1">
        <v>17.937670000000001</v>
      </c>
      <c r="B6068" s="1">
        <v>4.8501599999999998</v>
      </c>
      <c r="C6068" s="1">
        <v>96.086680000000001</v>
      </c>
      <c r="D6068" s="1">
        <v>33.11992</v>
      </c>
      <c r="E6068" s="1">
        <v>22.579370000000001</v>
      </c>
      <c r="F6068" s="1">
        <v>73.014169999999993</v>
      </c>
      <c r="G6068" s="1">
        <v>78.270820000000001</v>
      </c>
      <c r="H6068" s="1">
        <v>46.008029999999998</v>
      </c>
      <c r="I6068" s="1">
        <v>83.679199999999994</v>
      </c>
      <c r="J6068" s="1">
        <v>83.679199999999994</v>
      </c>
    </row>
    <row r="6069" spans="1:10" x14ac:dyDescent="0.35">
      <c r="A6069" s="1">
        <v>54.87332</v>
      </c>
      <c r="B6069" s="1">
        <v>52.643970000000003</v>
      </c>
      <c r="C6069" s="1">
        <v>71.218940000000003</v>
      </c>
      <c r="D6069" s="1">
        <v>61.775039999999997</v>
      </c>
      <c r="E6069" s="1">
        <v>17.400839999999999</v>
      </c>
      <c r="F6069" s="1">
        <v>81.608840000000001</v>
      </c>
      <c r="G6069" s="1">
        <v>61.535510000000002</v>
      </c>
      <c r="H6069" s="1">
        <v>16.608689999999999</v>
      </c>
      <c r="I6069" s="1">
        <v>33.679200000000002</v>
      </c>
      <c r="J6069" s="1">
        <v>33.679200000000002</v>
      </c>
    </row>
    <row r="6070" spans="1:10" x14ac:dyDescent="0.35">
      <c r="A6070" s="1">
        <v>15.4176</v>
      </c>
      <c r="B6070" s="1">
        <v>60.703449999999997</v>
      </c>
      <c r="C6070" s="1">
        <v>44.149590000000003</v>
      </c>
      <c r="D6070" s="1">
        <v>81.907390000000007</v>
      </c>
      <c r="E6070" s="1">
        <v>83.522300000000001</v>
      </c>
      <c r="F6070" s="1">
        <v>31.520759999999999</v>
      </c>
      <c r="G6070" s="1">
        <v>98.339929999999995</v>
      </c>
      <c r="H6070" s="1">
        <v>33.995100000000001</v>
      </c>
      <c r="I6070" s="1">
        <v>46.179200000000002</v>
      </c>
      <c r="J6070" s="1">
        <v>46.179200000000002</v>
      </c>
    </row>
    <row r="6071" spans="1:10" x14ac:dyDescent="0.35">
      <c r="A6071" s="1">
        <v>66.721299999999999</v>
      </c>
      <c r="B6071" s="1">
        <v>17.77308</v>
      </c>
      <c r="C6071" s="1">
        <v>30.362359999999999</v>
      </c>
      <c r="D6071" s="1">
        <v>41.419350000000001</v>
      </c>
      <c r="E6071" s="1">
        <v>82.511430000000004</v>
      </c>
      <c r="F6071" s="1">
        <v>27.99539</v>
      </c>
      <c r="G6071" s="1">
        <v>7.0608300000000002</v>
      </c>
      <c r="H6071" s="1">
        <v>25.4847</v>
      </c>
      <c r="I6071" s="1">
        <v>96.179199999999994</v>
      </c>
      <c r="J6071" s="1">
        <v>96.179199999999994</v>
      </c>
    </row>
    <row r="6072" spans="1:10" x14ac:dyDescent="0.35">
      <c r="A6072" s="1">
        <v>81.472309999999993</v>
      </c>
      <c r="B6072" s="1">
        <v>83.718609999999998</v>
      </c>
      <c r="C6072" s="1">
        <v>67.041259999999994</v>
      </c>
      <c r="D6072" s="1">
        <v>45.907130000000002</v>
      </c>
      <c r="E6072" s="1">
        <v>75.269109999999998</v>
      </c>
      <c r="F6072" s="1">
        <v>67.814419999999998</v>
      </c>
      <c r="G6072" s="1">
        <v>59.842799999999997</v>
      </c>
      <c r="H6072" s="1">
        <v>87.367859999999993</v>
      </c>
      <c r="I6072" s="1">
        <v>71.179199999999994</v>
      </c>
      <c r="J6072" s="1">
        <v>71.179199999999994</v>
      </c>
    </row>
    <row r="6073" spans="1:10" x14ac:dyDescent="0.35">
      <c r="A6073" s="1">
        <v>74.895840000000007</v>
      </c>
      <c r="B6073" s="1">
        <v>5.4108999999999998</v>
      </c>
      <c r="C6073" s="1">
        <v>43.665280000000003</v>
      </c>
      <c r="D6073" s="1">
        <v>74.966970000000003</v>
      </c>
      <c r="E6073" s="1">
        <v>61.926490000000001</v>
      </c>
      <c r="F6073" s="1">
        <v>27.30799</v>
      </c>
      <c r="G6073" s="1">
        <v>95.627610000000004</v>
      </c>
      <c r="H6073" s="1">
        <v>26.54036</v>
      </c>
      <c r="I6073" s="1">
        <v>21.179200000000002</v>
      </c>
      <c r="J6073" s="1">
        <v>21.179200000000002</v>
      </c>
    </row>
    <row r="6074" spans="1:10" x14ac:dyDescent="0.35">
      <c r="A6074" s="1">
        <v>57.709629999999997</v>
      </c>
      <c r="B6074" s="1">
        <v>69.061019999999999</v>
      </c>
      <c r="C6074" s="1">
        <v>36.403530000000003</v>
      </c>
      <c r="D6074" s="1">
        <v>40.464120000000001</v>
      </c>
      <c r="E6074" s="1">
        <v>88.79992</v>
      </c>
      <c r="F6074" s="1">
        <v>43.390569999999997</v>
      </c>
      <c r="G6074" s="1">
        <v>32.287860000000002</v>
      </c>
      <c r="H6074" s="1">
        <v>3.8847700000000001</v>
      </c>
      <c r="I6074" s="1">
        <v>14.9292</v>
      </c>
      <c r="J6074" s="1">
        <v>14.9292</v>
      </c>
    </row>
    <row r="6075" spans="1:10" x14ac:dyDescent="0.35">
      <c r="A6075" s="1">
        <v>52.137169999999998</v>
      </c>
      <c r="B6075" s="1">
        <v>44.00759</v>
      </c>
      <c r="C6075" s="1">
        <v>17.040150000000001</v>
      </c>
      <c r="D6075" s="1">
        <v>71.138940000000005</v>
      </c>
      <c r="E6075" s="1">
        <v>98.551240000000007</v>
      </c>
      <c r="F6075" s="1">
        <v>86.677570000000003</v>
      </c>
      <c r="G6075" s="1">
        <v>60.259680000000003</v>
      </c>
      <c r="H6075" s="1">
        <v>83.700460000000007</v>
      </c>
      <c r="I6075" s="1">
        <v>64.929199999999994</v>
      </c>
      <c r="J6075" s="1">
        <v>64.929199999999994</v>
      </c>
    </row>
    <row r="6076" spans="1:10" x14ac:dyDescent="0.35">
      <c r="A6076" s="1">
        <v>72.100970000000004</v>
      </c>
      <c r="B6076" s="1">
        <v>70.021850000000001</v>
      </c>
      <c r="C6076" s="1">
        <v>68.649000000000001</v>
      </c>
      <c r="D6076" s="1">
        <v>38.756659999999997</v>
      </c>
      <c r="E6076" s="1">
        <v>71.694550000000007</v>
      </c>
      <c r="F6076" s="1">
        <v>45.357439999999997</v>
      </c>
      <c r="G6076" s="1">
        <v>21.71734</v>
      </c>
      <c r="H6076" s="1">
        <v>64.546480000000003</v>
      </c>
      <c r="I6076" s="1">
        <v>89.929199999999994</v>
      </c>
      <c r="J6076" s="1">
        <v>89.929199999999994</v>
      </c>
    </row>
    <row r="6077" spans="1:10" x14ac:dyDescent="0.35">
      <c r="A6077" s="1">
        <v>62.037840000000003</v>
      </c>
      <c r="B6077" s="1">
        <v>22.227519999999998</v>
      </c>
      <c r="C6077" s="1">
        <v>26.211130000000001</v>
      </c>
      <c r="D6077" s="1">
        <v>77.32938</v>
      </c>
      <c r="E6077" s="1">
        <v>65.238650000000007</v>
      </c>
      <c r="F6077" s="1">
        <v>41.748359999999998</v>
      </c>
      <c r="G6077" s="1">
        <v>76.788610000000006</v>
      </c>
      <c r="H6077" s="1">
        <v>9.9635200000000008</v>
      </c>
      <c r="I6077" s="1">
        <v>39.929200000000002</v>
      </c>
      <c r="J6077" s="1">
        <v>39.929200000000002</v>
      </c>
    </row>
    <row r="6078" spans="1:10" x14ac:dyDescent="0.35">
      <c r="A6078" s="1">
        <v>97.760260000000002</v>
      </c>
      <c r="B6078" s="1">
        <v>86.779700000000005</v>
      </c>
      <c r="C6078" s="1">
        <v>87.239959999999996</v>
      </c>
      <c r="D6078" s="1">
        <v>26.704910000000002</v>
      </c>
      <c r="E6078" s="1">
        <v>60.029879999999999</v>
      </c>
      <c r="F6078" s="1">
        <v>54.838929999999998</v>
      </c>
      <c r="G6078" s="1">
        <v>16.379449999999999</v>
      </c>
      <c r="H6078" s="1">
        <v>97.233019999999996</v>
      </c>
      <c r="I6078" s="1">
        <v>27.429200000000002</v>
      </c>
      <c r="J6078" s="1">
        <v>27.429200000000002</v>
      </c>
    </row>
    <row r="6079" spans="1:10" x14ac:dyDescent="0.35">
      <c r="A6079" s="1">
        <v>1.12934</v>
      </c>
      <c r="B6079" s="1">
        <v>60.51314</v>
      </c>
      <c r="C6079" s="1">
        <v>0.97546999999999995</v>
      </c>
      <c r="D6079" s="1">
        <v>39.87041</v>
      </c>
      <c r="E6079" s="1">
        <v>5.8090599999999997</v>
      </c>
      <c r="F6079" s="1">
        <v>23.94293</v>
      </c>
      <c r="G6079" s="1">
        <v>11.81146</v>
      </c>
      <c r="H6079" s="1">
        <v>95.725939999999994</v>
      </c>
      <c r="I6079" s="1">
        <v>77.429199999999994</v>
      </c>
      <c r="J6079" s="1">
        <v>77.429199999999994</v>
      </c>
    </row>
    <row r="6080" spans="1:10" x14ac:dyDescent="0.35">
      <c r="A6080" s="1">
        <v>82.454880000000003</v>
      </c>
      <c r="B6080" s="1">
        <v>45.017440000000001</v>
      </c>
      <c r="C6080" s="1">
        <v>61.537170000000003</v>
      </c>
      <c r="D6080" s="1">
        <v>73.272750000000002</v>
      </c>
      <c r="E6080" s="1">
        <v>71.598140000000001</v>
      </c>
      <c r="F6080" s="1">
        <v>78.782820000000001</v>
      </c>
      <c r="G6080" s="1">
        <v>25.030989999999999</v>
      </c>
      <c r="H6080" s="1">
        <v>28.187709999999999</v>
      </c>
      <c r="I6080" s="1">
        <v>52.429200000000002</v>
      </c>
      <c r="J6080" s="1">
        <v>52.429200000000002</v>
      </c>
    </row>
    <row r="6081" spans="1:10" x14ac:dyDescent="0.35">
      <c r="A6081" s="1">
        <v>75.872770000000003</v>
      </c>
      <c r="B6081" s="1">
        <v>0.1913</v>
      </c>
      <c r="C6081" s="1">
        <v>64.762159999999994</v>
      </c>
      <c r="D6081" s="1">
        <v>15.80081</v>
      </c>
      <c r="E6081" s="1">
        <v>52.416730000000001</v>
      </c>
      <c r="F6081" s="1">
        <v>55.963650000000001</v>
      </c>
      <c r="G6081" s="1">
        <v>9.4911499999999993</v>
      </c>
      <c r="H6081" s="1">
        <v>84.315049999999999</v>
      </c>
      <c r="I6081" s="1">
        <v>2.4291999999999998</v>
      </c>
      <c r="J6081" s="1">
        <v>2.4291999999999998</v>
      </c>
    </row>
    <row r="6082" spans="1:10" x14ac:dyDescent="0.35">
      <c r="A6082" s="1">
        <v>23.802520000000001</v>
      </c>
      <c r="B6082" s="1">
        <v>55.733530000000002</v>
      </c>
      <c r="C6082" s="1">
        <v>51.339089999999999</v>
      </c>
      <c r="D6082" s="1">
        <v>46.681370000000001</v>
      </c>
      <c r="E6082" s="1">
        <v>66.646119999999996</v>
      </c>
      <c r="F6082" s="1">
        <v>49.433669999999999</v>
      </c>
      <c r="G6082" s="1">
        <v>60.182519999999997</v>
      </c>
      <c r="H6082" s="1">
        <v>98.751490000000004</v>
      </c>
      <c r="I6082" s="1">
        <v>1.64795</v>
      </c>
      <c r="J6082" s="1">
        <v>1.64795</v>
      </c>
    </row>
    <row r="6083" spans="1:10" x14ac:dyDescent="0.35">
      <c r="A6083" s="1">
        <v>85.773430000000005</v>
      </c>
      <c r="B6083" s="1">
        <v>25.710180000000001</v>
      </c>
      <c r="C6083" s="1">
        <v>47.19218</v>
      </c>
      <c r="D6083" s="1">
        <v>43.171399999999998</v>
      </c>
      <c r="E6083" s="1">
        <v>39.738250000000001</v>
      </c>
      <c r="F6083" s="1">
        <v>85.699830000000006</v>
      </c>
      <c r="G6083" s="1">
        <v>7.0431100000000004</v>
      </c>
      <c r="H6083" s="1">
        <v>69.970089999999999</v>
      </c>
      <c r="I6083" s="1">
        <v>51.647950000000002</v>
      </c>
      <c r="J6083" s="1">
        <v>51.647950000000002</v>
      </c>
    </row>
    <row r="6084" spans="1:10" x14ac:dyDescent="0.35">
      <c r="A6084" s="1">
        <v>40.210610000000003</v>
      </c>
      <c r="B6084" s="1">
        <v>94.852109999999996</v>
      </c>
      <c r="C6084" s="1">
        <v>19.190919999999998</v>
      </c>
      <c r="D6084" s="1">
        <v>5.8743999999999996</v>
      </c>
      <c r="E6084" s="1">
        <v>19.76003</v>
      </c>
      <c r="F6084" s="1">
        <v>9.4198500000000003</v>
      </c>
      <c r="G6084" s="1">
        <v>4.7229099999999997</v>
      </c>
      <c r="H6084" s="1">
        <v>42.76905</v>
      </c>
      <c r="I6084" s="1">
        <v>76.647949999999994</v>
      </c>
      <c r="J6084" s="1">
        <v>76.647949999999994</v>
      </c>
    </row>
    <row r="6085" spans="1:10" x14ac:dyDescent="0.35">
      <c r="A6085" s="1">
        <v>31.211510000000001</v>
      </c>
      <c r="B6085" s="1">
        <v>46.520600000000002</v>
      </c>
      <c r="C6085" s="1">
        <v>54.692140000000002</v>
      </c>
      <c r="D6085" s="1">
        <v>88.185360000000003</v>
      </c>
      <c r="E6085" s="1">
        <v>13.22925</v>
      </c>
      <c r="F6085" s="1">
        <v>24.372250000000001</v>
      </c>
      <c r="G6085" s="1">
        <v>20.641020000000001</v>
      </c>
      <c r="H6085" s="1">
        <v>37.442929999999997</v>
      </c>
      <c r="I6085" s="1">
        <v>26.647950000000002</v>
      </c>
      <c r="J6085" s="1">
        <v>26.647950000000002</v>
      </c>
    </row>
    <row r="6086" spans="1:10" x14ac:dyDescent="0.35">
      <c r="A6086" s="1">
        <v>95.472750000000005</v>
      </c>
      <c r="B6086" s="1">
        <v>81.942570000000003</v>
      </c>
      <c r="C6086" s="1">
        <v>6.2641099999999996</v>
      </c>
      <c r="D6086" s="1">
        <v>86.339870000000005</v>
      </c>
      <c r="E6086" s="1">
        <v>82.457549999999998</v>
      </c>
      <c r="F6086" s="1">
        <v>65.316180000000003</v>
      </c>
      <c r="G6086" s="1">
        <v>85.640630000000002</v>
      </c>
      <c r="H6086" s="1">
        <v>0.74958000000000002</v>
      </c>
      <c r="I6086" s="1">
        <v>39.147950000000002</v>
      </c>
      <c r="J6086" s="1">
        <v>39.147950000000002</v>
      </c>
    </row>
    <row r="6087" spans="1:10" x14ac:dyDescent="0.35">
      <c r="A6087" s="1">
        <v>78.219160000000002</v>
      </c>
      <c r="B6087" s="1">
        <v>35.388500000000001</v>
      </c>
      <c r="C6087" s="1">
        <v>81.272949999999994</v>
      </c>
      <c r="D6087" s="1">
        <v>27.708580000000001</v>
      </c>
      <c r="E6087" s="1">
        <v>20.492509999999999</v>
      </c>
      <c r="F6087" s="1">
        <v>36.437019999999997</v>
      </c>
      <c r="G6087" s="1">
        <v>1.8941399999999999</v>
      </c>
      <c r="H6087" s="1">
        <v>39.827440000000003</v>
      </c>
      <c r="I6087" s="1">
        <v>89.147949999999994</v>
      </c>
      <c r="J6087" s="1">
        <v>89.147949999999994</v>
      </c>
    </row>
    <row r="6088" spans="1:10" x14ac:dyDescent="0.35">
      <c r="A6088" s="1">
        <v>15.198650000000001</v>
      </c>
      <c r="B6088" s="1">
        <v>12.572699999999999</v>
      </c>
      <c r="C6088" s="1">
        <v>0.12923000000000001</v>
      </c>
      <c r="D6088" s="1">
        <v>24.66046</v>
      </c>
      <c r="E6088" s="1">
        <v>52.272880000000001</v>
      </c>
      <c r="F6088" s="1">
        <v>36.962029999999999</v>
      </c>
      <c r="G6088" s="1">
        <v>59.212220000000002</v>
      </c>
      <c r="H6088" s="1">
        <v>0.94843999999999995</v>
      </c>
      <c r="I6088" s="1">
        <v>64.147949999999994</v>
      </c>
      <c r="J6088" s="1">
        <v>64.147949999999994</v>
      </c>
    </row>
    <row r="6089" spans="1:10" x14ac:dyDescent="0.35">
      <c r="A6089" s="1">
        <v>68.111140000000006</v>
      </c>
      <c r="B6089" s="1">
        <v>23.806180000000001</v>
      </c>
      <c r="C6089" s="1">
        <v>9.7116699999999998</v>
      </c>
      <c r="D6089" s="1">
        <v>3.3944899999999998</v>
      </c>
      <c r="E6089" s="1">
        <v>93.634879999999995</v>
      </c>
      <c r="F6089" s="1">
        <v>88.622789999999995</v>
      </c>
      <c r="G6089" s="1">
        <v>72.750360000000001</v>
      </c>
      <c r="H6089" s="1">
        <v>26.476279999999999</v>
      </c>
      <c r="I6089" s="1">
        <v>14.14795</v>
      </c>
      <c r="J6089" s="1">
        <v>14.14795</v>
      </c>
    </row>
    <row r="6090" spans="1:10" x14ac:dyDescent="0.35">
      <c r="A6090" s="1">
        <v>27.192530000000001</v>
      </c>
      <c r="B6090" s="1">
        <v>65.379670000000004</v>
      </c>
      <c r="C6090" s="1">
        <v>10.907999999999999</v>
      </c>
      <c r="D6090" s="1">
        <v>78.672250000000005</v>
      </c>
      <c r="E6090" s="1">
        <v>31.967960000000001</v>
      </c>
      <c r="F6090" s="1">
        <v>37.741239999999998</v>
      </c>
      <c r="G6090" s="1">
        <v>36.530520000000003</v>
      </c>
      <c r="H6090" s="1">
        <v>21.224489999999999</v>
      </c>
      <c r="I6090" s="1">
        <v>20.397950000000002</v>
      </c>
      <c r="J6090" s="1">
        <v>20.397950000000002</v>
      </c>
    </row>
    <row r="6091" spans="1:10" x14ac:dyDescent="0.35">
      <c r="A6091" s="1">
        <v>87.238519999999994</v>
      </c>
      <c r="B6091" s="1">
        <v>35.705559999999998</v>
      </c>
      <c r="C6091" s="1">
        <v>69.190740000000005</v>
      </c>
      <c r="D6091" s="1">
        <v>43.025709999999997</v>
      </c>
      <c r="E6091" s="1">
        <v>20.434930000000001</v>
      </c>
      <c r="F6091" s="1">
        <v>11.79829</v>
      </c>
      <c r="G6091" s="1">
        <v>77.806820000000002</v>
      </c>
      <c r="H6091" s="1">
        <v>46.551630000000003</v>
      </c>
      <c r="I6091" s="1">
        <v>70.397949999999994</v>
      </c>
      <c r="J6091" s="1">
        <v>70.397949999999994</v>
      </c>
    </row>
    <row r="6092" spans="1:10" x14ac:dyDescent="0.35">
      <c r="A6092" s="1">
        <v>13.746600000000001</v>
      </c>
      <c r="B6092" s="1">
        <v>73.733279999999993</v>
      </c>
      <c r="C6092" s="1">
        <v>72.470309999999998</v>
      </c>
      <c r="D6092" s="1">
        <v>74.919740000000004</v>
      </c>
      <c r="E6092" s="1">
        <v>77.039850000000001</v>
      </c>
      <c r="F6092" s="1">
        <v>81.127369999999999</v>
      </c>
      <c r="G6092" s="1">
        <v>45.483919999999998</v>
      </c>
      <c r="H6092" s="1">
        <v>77.256180000000001</v>
      </c>
      <c r="I6092" s="1">
        <v>95.397949999999994</v>
      </c>
      <c r="J6092" s="1">
        <v>95.397949999999994</v>
      </c>
    </row>
    <row r="6093" spans="1:10" x14ac:dyDescent="0.35">
      <c r="A6093" s="1">
        <v>21.314150000000001</v>
      </c>
      <c r="B6093" s="1">
        <v>88.644040000000004</v>
      </c>
      <c r="C6093" s="1">
        <v>65.469769999999997</v>
      </c>
      <c r="D6093" s="1">
        <v>2.2288999999999999</v>
      </c>
      <c r="E6093" s="1">
        <v>82.677239999999998</v>
      </c>
      <c r="F6093" s="1">
        <v>35.356780000000001</v>
      </c>
      <c r="G6093" s="1">
        <v>73.032269999999997</v>
      </c>
      <c r="H6093" s="1">
        <v>50.946300000000001</v>
      </c>
      <c r="I6093" s="1">
        <v>45.397950000000002</v>
      </c>
      <c r="J6093" s="1">
        <v>45.397950000000002</v>
      </c>
    </row>
    <row r="6094" spans="1:10" x14ac:dyDescent="0.35">
      <c r="A6094" s="1">
        <v>6.70791</v>
      </c>
      <c r="B6094" s="1">
        <v>96.484210000000004</v>
      </c>
      <c r="C6094" s="1">
        <v>24.009150000000002</v>
      </c>
      <c r="D6094" s="1">
        <v>37.51972</v>
      </c>
      <c r="E6094" s="1">
        <v>78.085859999999997</v>
      </c>
      <c r="F6094" s="1">
        <v>54.682340000000003</v>
      </c>
      <c r="G6094" s="1">
        <v>35.566070000000003</v>
      </c>
      <c r="H6094" s="1">
        <v>68.79271</v>
      </c>
      <c r="I6094" s="1">
        <v>32.897950000000002</v>
      </c>
      <c r="J6094" s="1">
        <v>32.897950000000002</v>
      </c>
    </row>
    <row r="6095" spans="1:10" x14ac:dyDescent="0.35">
      <c r="A6095" s="1">
        <v>16.480370000000001</v>
      </c>
      <c r="B6095" s="1">
        <v>94.351569999999995</v>
      </c>
      <c r="C6095" s="1">
        <v>75.605230000000006</v>
      </c>
      <c r="D6095" s="1">
        <v>58.202269999999999</v>
      </c>
      <c r="E6095" s="1">
        <v>1.11904</v>
      </c>
      <c r="F6095" s="1">
        <v>81.726920000000007</v>
      </c>
      <c r="G6095" s="1">
        <v>97.034350000000003</v>
      </c>
      <c r="H6095" s="1">
        <v>6.9368499999999997</v>
      </c>
      <c r="I6095" s="1">
        <v>82.897949999999994</v>
      </c>
      <c r="J6095" s="1">
        <v>82.897949999999994</v>
      </c>
    </row>
    <row r="6096" spans="1:10" x14ac:dyDescent="0.35">
      <c r="A6096" s="1">
        <v>72.476439999999997</v>
      </c>
      <c r="B6096" s="1">
        <v>17.51022</v>
      </c>
      <c r="C6096" s="1">
        <v>90.700919999999996</v>
      </c>
      <c r="D6096" s="1">
        <v>52.207389999999997</v>
      </c>
      <c r="E6096" s="1">
        <v>0.98941999999999997</v>
      </c>
      <c r="F6096" s="1">
        <v>5.81419</v>
      </c>
      <c r="G6096" s="1">
        <v>25.621649999999999</v>
      </c>
      <c r="H6096" s="1">
        <v>28.76003</v>
      </c>
      <c r="I6096" s="1">
        <v>57.897950000000002</v>
      </c>
      <c r="J6096" s="1">
        <v>57.897950000000002</v>
      </c>
    </row>
    <row r="6097" spans="1:10" x14ac:dyDescent="0.35">
      <c r="A6097" s="1">
        <v>50.64799</v>
      </c>
      <c r="B6097" s="1">
        <v>44.32067</v>
      </c>
      <c r="C6097" s="1">
        <v>75.039050000000003</v>
      </c>
      <c r="D6097" s="1">
        <v>67.435670000000002</v>
      </c>
      <c r="E6097" s="1">
        <v>57.221409999999999</v>
      </c>
      <c r="F6097" s="1">
        <v>65.317830000000001</v>
      </c>
      <c r="G6097" s="1">
        <v>37.919719999999998</v>
      </c>
      <c r="H6097" s="1">
        <v>96.158670000000001</v>
      </c>
      <c r="I6097" s="1">
        <v>7.8979499999999998</v>
      </c>
      <c r="J6097" s="1">
        <v>7.8979499999999998</v>
      </c>
    </row>
    <row r="6098" spans="1:10" x14ac:dyDescent="0.35">
      <c r="A6098" s="1">
        <v>91.930570000000003</v>
      </c>
      <c r="B6098" s="1">
        <v>81.516739999999999</v>
      </c>
      <c r="C6098" s="1">
        <v>62.247570000000003</v>
      </c>
      <c r="D6098" s="1">
        <v>60.411340000000003</v>
      </c>
      <c r="E6098" s="1">
        <v>36.367139999999999</v>
      </c>
      <c r="F6098" s="1">
        <v>39.87726</v>
      </c>
      <c r="G6098" s="1">
        <v>73.980739999999997</v>
      </c>
      <c r="H6098" s="1">
        <v>40.971409999999999</v>
      </c>
      <c r="I6098" s="1">
        <v>11.02295</v>
      </c>
      <c r="J6098" s="1">
        <v>11.02295</v>
      </c>
    </row>
    <row r="6099" spans="1:10" x14ac:dyDescent="0.35">
      <c r="A6099" s="1">
        <v>59.446399999999997</v>
      </c>
      <c r="B6099" s="1">
        <v>27.67689</v>
      </c>
      <c r="C6099" s="1">
        <v>45.750660000000003</v>
      </c>
      <c r="D6099" s="1">
        <v>84.224289999999996</v>
      </c>
      <c r="E6099" s="1">
        <v>82.954319999999996</v>
      </c>
      <c r="F6099" s="1">
        <v>19.920169999999999</v>
      </c>
      <c r="G6099" s="1">
        <v>11.051830000000001</v>
      </c>
      <c r="H6099" s="1">
        <v>49.611919999999998</v>
      </c>
      <c r="I6099" s="1">
        <v>61.022950000000002</v>
      </c>
      <c r="J6099" s="1">
        <v>61.022950000000002</v>
      </c>
    </row>
    <row r="6100" spans="1:10" x14ac:dyDescent="0.35">
      <c r="A6100" s="1">
        <v>49.884830000000001</v>
      </c>
      <c r="B6100" s="1">
        <v>78.052440000000004</v>
      </c>
      <c r="C6100" s="1">
        <v>4.7237799999999996</v>
      </c>
      <c r="D6100" s="1">
        <v>10.483219999999999</v>
      </c>
      <c r="E6100" s="1">
        <v>29.370950000000001</v>
      </c>
      <c r="F6100" s="1">
        <v>96.573340000000002</v>
      </c>
      <c r="G6100" s="1">
        <v>71.646619999999999</v>
      </c>
      <c r="H6100" s="1">
        <v>53.993749999999999</v>
      </c>
      <c r="I6100" s="1">
        <v>86.022949999999994</v>
      </c>
      <c r="J6100" s="1">
        <v>86.022949999999994</v>
      </c>
    </row>
    <row r="6101" spans="1:10" x14ac:dyDescent="0.35">
      <c r="A6101" s="1">
        <v>62.872900000000001</v>
      </c>
      <c r="B6101" s="1">
        <v>71.88888</v>
      </c>
      <c r="C6101" s="1">
        <v>56.931789999999999</v>
      </c>
      <c r="D6101" s="1">
        <v>84.397090000000006</v>
      </c>
      <c r="E6101" s="1">
        <v>67.169659999999993</v>
      </c>
      <c r="F6101" s="1">
        <v>50.644129999999997</v>
      </c>
      <c r="G6101" s="1">
        <v>87.432239999999993</v>
      </c>
      <c r="H6101" s="1">
        <v>78.346119999999999</v>
      </c>
      <c r="I6101" s="1">
        <v>36.022950000000002</v>
      </c>
      <c r="J6101" s="1">
        <v>36.022950000000002</v>
      </c>
    </row>
    <row r="6102" spans="1:10" x14ac:dyDescent="0.35">
      <c r="A6102" s="1">
        <v>58.859540000000003</v>
      </c>
      <c r="B6102" s="1">
        <v>58.072510000000001</v>
      </c>
      <c r="C6102" s="1">
        <v>72.969650000000001</v>
      </c>
      <c r="D6102" s="1">
        <v>83.337940000000003</v>
      </c>
      <c r="E6102" s="1">
        <v>90.159440000000004</v>
      </c>
      <c r="F6102" s="1">
        <v>49.974089999999997</v>
      </c>
      <c r="G6102" s="1">
        <v>88.407150000000001</v>
      </c>
      <c r="H6102" s="1">
        <v>99.0518</v>
      </c>
      <c r="I6102" s="1">
        <v>48.522950000000002</v>
      </c>
      <c r="J6102" s="1">
        <v>48.522950000000002</v>
      </c>
    </row>
    <row r="6103" spans="1:10" x14ac:dyDescent="0.35">
      <c r="A6103" s="1">
        <v>47.644309999999997</v>
      </c>
      <c r="B6103" s="1">
        <v>17.804600000000001</v>
      </c>
      <c r="C6103" s="1">
        <v>60.640329999999999</v>
      </c>
      <c r="D6103" s="1">
        <v>74.37818</v>
      </c>
      <c r="E6103" s="1">
        <v>71.639529999999993</v>
      </c>
      <c r="F6103" s="1">
        <v>18.255680000000002</v>
      </c>
      <c r="G6103" s="1">
        <v>4.5297700000000001</v>
      </c>
      <c r="H6103" s="1">
        <v>60.185850000000002</v>
      </c>
      <c r="I6103" s="1">
        <v>98.522949999999994</v>
      </c>
      <c r="J6103" s="1">
        <v>98.522949999999994</v>
      </c>
    </row>
    <row r="6104" spans="1:10" x14ac:dyDescent="0.35">
      <c r="A6104" s="1">
        <v>88.593670000000003</v>
      </c>
      <c r="B6104" s="1">
        <v>9.13002</v>
      </c>
      <c r="C6104" s="1">
        <v>9.7885399999999994</v>
      </c>
      <c r="D6104" s="1">
        <v>3.65733</v>
      </c>
      <c r="E6104" s="1">
        <v>20.572199999999999</v>
      </c>
      <c r="F6104" s="1">
        <v>74.916679999999999</v>
      </c>
      <c r="G6104" s="1">
        <v>0.68893000000000004</v>
      </c>
      <c r="H6104" s="1">
        <v>81.789019999999994</v>
      </c>
      <c r="I6104" s="1">
        <v>73.522949999999994</v>
      </c>
      <c r="J6104" s="1">
        <v>73.522949999999994</v>
      </c>
    </row>
    <row r="6105" spans="1:10" x14ac:dyDescent="0.35">
      <c r="A6105" s="1">
        <v>16.00179</v>
      </c>
      <c r="B6105" s="1">
        <v>30.657</v>
      </c>
      <c r="C6105" s="1">
        <v>94.813789999999997</v>
      </c>
      <c r="D6105" s="1">
        <v>79.299250000000001</v>
      </c>
      <c r="E6105" s="1">
        <v>50.335000000000001</v>
      </c>
      <c r="F6105" s="1">
        <v>7.6590699999999998</v>
      </c>
      <c r="G6105" s="1">
        <v>35.324629999999999</v>
      </c>
      <c r="H6105" s="1">
        <v>19.80386</v>
      </c>
      <c r="I6105" s="1">
        <v>23.522950000000002</v>
      </c>
      <c r="J6105" s="1">
        <v>23.522950000000002</v>
      </c>
    </row>
    <row r="6106" spans="1:10" x14ac:dyDescent="0.35">
      <c r="A6106" s="1">
        <v>79.7059</v>
      </c>
      <c r="B6106" s="1">
        <v>97.252480000000006</v>
      </c>
      <c r="C6106" s="1">
        <v>86.800250000000005</v>
      </c>
      <c r="D6106" s="1">
        <v>3.86937</v>
      </c>
      <c r="E6106" s="1">
        <v>3.1568000000000001</v>
      </c>
      <c r="F6106" s="1">
        <v>40.02693</v>
      </c>
      <c r="G6106" s="1">
        <v>42.745579999999997</v>
      </c>
      <c r="H6106" s="1">
        <v>76.820520000000002</v>
      </c>
      <c r="I6106" s="1">
        <v>17.272950000000002</v>
      </c>
      <c r="J6106" s="1">
        <v>17.272950000000002</v>
      </c>
    </row>
    <row r="6107" spans="1:10" x14ac:dyDescent="0.35">
      <c r="A6107" s="1">
        <v>21.214690000000001</v>
      </c>
      <c r="B6107" s="1">
        <v>19.712119999999999</v>
      </c>
      <c r="C6107" s="1">
        <v>36.079970000000003</v>
      </c>
      <c r="D6107" s="1">
        <v>59.419110000000003</v>
      </c>
      <c r="E6107" s="1">
        <v>78.232039999999998</v>
      </c>
      <c r="F6107" s="1">
        <v>25.000589999999999</v>
      </c>
      <c r="G6107" s="1">
        <v>58.395710000000001</v>
      </c>
      <c r="H6107" s="1">
        <v>99.713859999999997</v>
      </c>
      <c r="I6107" s="1">
        <v>67.272949999999994</v>
      </c>
      <c r="J6107" s="1">
        <v>67.272949999999994</v>
      </c>
    </row>
    <row r="6108" spans="1:10" x14ac:dyDescent="0.35">
      <c r="A6108" s="1">
        <v>13.713419999999999</v>
      </c>
      <c r="B6108" s="1">
        <v>73.497479999999996</v>
      </c>
      <c r="C6108" s="1">
        <v>57.843649999999997</v>
      </c>
      <c r="D6108" s="1">
        <v>54.865450000000003</v>
      </c>
      <c r="E6108" s="1">
        <v>32.975209999999997</v>
      </c>
      <c r="F6108" s="1">
        <v>1.0498499999999999</v>
      </c>
      <c r="G6108" s="1">
        <v>11.5321</v>
      </c>
      <c r="H6108" s="1">
        <v>59.185859999999998</v>
      </c>
      <c r="I6108" s="1">
        <v>92.272949999999994</v>
      </c>
      <c r="J6108" s="1">
        <v>92.272949999999994</v>
      </c>
    </row>
    <row r="6109" spans="1:10" x14ac:dyDescent="0.35">
      <c r="A6109" s="1">
        <v>49.309939999999997</v>
      </c>
      <c r="B6109" s="1">
        <v>49.935099999999998</v>
      </c>
      <c r="C6109" s="1">
        <v>69.284800000000004</v>
      </c>
      <c r="D6109" s="1">
        <v>49.173349999999999</v>
      </c>
      <c r="E6109" s="1">
        <v>89.131100000000004</v>
      </c>
      <c r="F6109" s="1">
        <v>9.6185299999999998</v>
      </c>
      <c r="G6109" s="1">
        <v>92.634119999999996</v>
      </c>
      <c r="H6109" s="1">
        <v>78.548299999999998</v>
      </c>
      <c r="I6109" s="1">
        <v>42.272950000000002</v>
      </c>
      <c r="J6109" s="1">
        <v>42.272950000000002</v>
      </c>
    </row>
    <row r="6110" spans="1:10" x14ac:dyDescent="0.35">
      <c r="A6110" s="1">
        <v>81.717699999999994</v>
      </c>
      <c r="B6110" s="1">
        <v>34.00367</v>
      </c>
      <c r="C6110" s="1">
        <v>19.389030000000002</v>
      </c>
      <c r="D6110" s="1">
        <v>9.7303300000000004</v>
      </c>
      <c r="E6110" s="1">
        <v>5.7122900000000003</v>
      </c>
      <c r="F6110" s="1">
        <v>2.7976100000000002</v>
      </c>
      <c r="G6110" s="1">
        <v>33.385860000000001</v>
      </c>
      <c r="H6110" s="1">
        <v>7.9891899999999998</v>
      </c>
      <c r="I6110" s="1">
        <v>29.772950000000002</v>
      </c>
      <c r="J6110" s="1">
        <v>29.772950000000002</v>
      </c>
    </row>
    <row r="6111" spans="1:10" x14ac:dyDescent="0.35">
      <c r="A6111" s="1">
        <v>71.573189999999997</v>
      </c>
      <c r="B6111" s="1">
        <v>42.192059999999998</v>
      </c>
      <c r="C6111" s="1">
        <v>73.13185</v>
      </c>
      <c r="D6111" s="1">
        <v>63.531610000000001</v>
      </c>
      <c r="E6111" s="1">
        <v>38.251539999999999</v>
      </c>
      <c r="F6111" s="1">
        <v>57.071959999999997</v>
      </c>
      <c r="G6111" s="1">
        <v>42.999589999999998</v>
      </c>
      <c r="H6111" s="1">
        <v>32.225819999999999</v>
      </c>
      <c r="I6111" s="1">
        <v>79.772949999999994</v>
      </c>
      <c r="J6111" s="1">
        <v>79.772949999999994</v>
      </c>
    </row>
    <row r="6112" spans="1:10" x14ac:dyDescent="0.35">
      <c r="A6112" s="1">
        <v>7.8247499999999999</v>
      </c>
      <c r="B6112" s="1">
        <v>13.602040000000001</v>
      </c>
      <c r="C6112" s="1">
        <v>55.865220000000001</v>
      </c>
      <c r="D6112" s="1">
        <v>12.423679999999999</v>
      </c>
      <c r="E6112" s="1">
        <v>98.334400000000002</v>
      </c>
      <c r="F6112" s="1">
        <v>17.186910000000001</v>
      </c>
      <c r="G6112" s="1">
        <v>74.643550000000005</v>
      </c>
      <c r="H6112" s="1">
        <v>45.765500000000003</v>
      </c>
      <c r="I6112" s="1">
        <v>54.772950000000002</v>
      </c>
      <c r="J6112" s="1">
        <v>54.772950000000002</v>
      </c>
    </row>
    <row r="6113" spans="1:10" x14ac:dyDescent="0.35">
      <c r="A6113" s="1">
        <v>4.6513999999999998</v>
      </c>
      <c r="B6113" s="1">
        <v>28.315069999999999</v>
      </c>
      <c r="C6113" s="1">
        <v>88.939279999999997</v>
      </c>
      <c r="D6113" s="1">
        <v>77.713189999999997</v>
      </c>
      <c r="E6113" s="1">
        <v>17.632739999999998</v>
      </c>
      <c r="F6113" s="1">
        <v>77.896799999999999</v>
      </c>
      <c r="G6113" s="1">
        <v>45.718269999999997</v>
      </c>
      <c r="H6113" s="1">
        <v>3.3161</v>
      </c>
      <c r="I6113" s="1">
        <v>4.7729499999999998</v>
      </c>
      <c r="J6113" s="1">
        <v>4.7729499999999998</v>
      </c>
    </row>
    <row r="6114" spans="1:10" x14ac:dyDescent="0.35">
      <c r="A6114" s="1">
        <v>32.586469999999998</v>
      </c>
      <c r="B6114" s="1">
        <v>48.856470000000002</v>
      </c>
      <c r="C6114" s="1">
        <v>42.541550000000001</v>
      </c>
      <c r="D6114" s="1">
        <v>68.555049999999994</v>
      </c>
      <c r="E6114" s="1">
        <v>41.925669999999997</v>
      </c>
      <c r="F6114" s="1">
        <v>92.325140000000005</v>
      </c>
      <c r="G6114" s="1">
        <v>65.460449999999994</v>
      </c>
      <c r="H6114" s="1">
        <v>8.7540099999999992</v>
      </c>
      <c r="I6114" s="1">
        <v>3.2104499999999998</v>
      </c>
      <c r="J6114" s="1">
        <v>3.2104499999999998</v>
      </c>
    </row>
    <row r="6115" spans="1:10" x14ac:dyDescent="0.35">
      <c r="A6115" s="1">
        <v>61.520429999999998</v>
      </c>
      <c r="B6115" s="1">
        <v>68.257459999999995</v>
      </c>
      <c r="C6115" s="1">
        <v>16.854369999999999</v>
      </c>
      <c r="D6115" s="1">
        <v>65.648349999999994</v>
      </c>
      <c r="E6115" s="1">
        <v>22.57592</v>
      </c>
      <c r="F6115" s="1">
        <v>54.896599999999999</v>
      </c>
      <c r="G6115" s="1">
        <v>34.477080000000001</v>
      </c>
      <c r="H6115" s="1">
        <v>82.888099999999994</v>
      </c>
      <c r="I6115" s="1">
        <v>53.210450000000002</v>
      </c>
      <c r="J6115" s="1">
        <v>53.210450000000002</v>
      </c>
    </row>
    <row r="6116" spans="1:10" x14ac:dyDescent="0.35">
      <c r="A6116" s="1">
        <v>92.620149999999995</v>
      </c>
      <c r="B6116" s="1">
        <v>37.146230000000003</v>
      </c>
      <c r="C6116" s="1">
        <v>35.319839999999999</v>
      </c>
      <c r="D6116" s="1">
        <v>38.668059999999997</v>
      </c>
      <c r="E6116" s="1">
        <v>85.980919999999998</v>
      </c>
      <c r="F6116" s="1">
        <v>57.667319999999997</v>
      </c>
      <c r="G6116" s="1">
        <v>10.796390000000001</v>
      </c>
      <c r="H6116" s="1">
        <v>64.203090000000003</v>
      </c>
      <c r="I6116" s="1">
        <v>78.210449999999994</v>
      </c>
      <c r="J6116" s="1">
        <v>78.210449999999994</v>
      </c>
    </row>
    <row r="6117" spans="1:10" x14ac:dyDescent="0.35">
      <c r="A6117" s="1">
        <v>21.091809999999999</v>
      </c>
      <c r="B6117" s="1">
        <v>12.71058</v>
      </c>
      <c r="C6117" s="1">
        <v>20.137360000000001</v>
      </c>
      <c r="D6117" s="1">
        <v>93.013159999999999</v>
      </c>
      <c r="E6117" s="1">
        <v>49.018189999999997</v>
      </c>
      <c r="F6117" s="1">
        <v>46.110059999999997</v>
      </c>
      <c r="G6117" s="1">
        <v>35.023829999999997</v>
      </c>
      <c r="H6117" s="1">
        <v>85.782589999999999</v>
      </c>
      <c r="I6117" s="1">
        <v>28.210450000000002</v>
      </c>
      <c r="J6117" s="1">
        <v>28.210450000000002</v>
      </c>
    </row>
    <row r="6118" spans="1:10" x14ac:dyDescent="0.35">
      <c r="A6118" s="1">
        <v>29.178850000000001</v>
      </c>
      <c r="B6118" s="1">
        <v>10.18266</v>
      </c>
      <c r="C6118" s="1">
        <v>30.096599999999999</v>
      </c>
      <c r="D6118" s="1">
        <v>6.0339</v>
      </c>
      <c r="E6118" s="1">
        <v>58.391959999999997</v>
      </c>
      <c r="F6118" s="1">
        <v>47.403570000000002</v>
      </c>
      <c r="G6118" s="1">
        <v>94.338660000000004</v>
      </c>
      <c r="H6118" s="1">
        <v>59.149450000000002</v>
      </c>
      <c r="I6118" s="1">
        <v>40.710450000000002</v>
      </c>
      <c r="J6118" s="1">
        <v>40.710450000000002</v>
      </c>
    </row>
    <row r="6119" spans="1:10" x14ac:dyDescent="0.35">
      <c r="A6119" s="1">
        <v>42.380429999999997</v>
      </c>
      <c r="B6119" s="1">
        <v>48.824080000000002</v>
      </c>
      <c r="C6119" s="1">
        <v>69.445430000000002</v>
      </c>
      <c r="D6119" s="1">
        <v>17.286049999999999</v>
      </c>
      <c r="E6119" s="1">
        <v>20.461089999999999</v>
      </c>
      <c r="F6119" s="1">
        <v>84.729950000000002</v>
      </c>
      <c r="G6119" s="1">
        <v>98.821770000000001</v>
      </c>
      <c r="H6119" s="1">
        <v>55.960949999999997</v>
      </c>
      <c r="I6119" s="1">
        <v>90.710449999999994</v>
      </c>
      <c r="J6119" s="1">
        <v>90.710449999999994</v>
      </c>
    </row>
    <row r="6120" spans="1:10" x14ac:dyDescent="0.35">
      <c r="A6120" s="1">
        <v>42.989229999999999</v>
      </c>
      <c r="B6120" s="1">
        <v>16.72852</v>
      </c>
      <c r="C6120" s="1">
        <v>92.656180000000006</v>
      </c>
      <c r="D6120" s="1">
        <v>79.925420000000003</v>
      </c>
      <c r="E6120" s="1">
        <v>58.461300000000001</v>
      </c>
      <c r="F6120" s="1">
        <v>16.610589999999998</v>
      </c>
      <c r="G6120" s="1">
        <v>50.515340000000002</v>
      </c>
      <c r="H6120" s="1">
        <v>26.6479</v>
      </c>
      <c r="I6120" s="1">
        <v>65.710449999999994</v>
      </c>
      <c r="J6120" s="1">
        <v>65.710449999999994</v>
      </c>
    </row>
    <row r="6121" spans="1:10" x14ac:dyDescent="0.35">
      <c r="A6121" s="1">
        <v>63.316699999999997</v>
      </c>
      <c r="B6121" s="1">
        <v>32.571120000000001</v>
      </c>
      <c r="C6121" s="1">
        <v>99.936419999999998</v>
      </c>
      <c r="D6121" s="1">
        <v>70.206659999999999</v>
      </c>
      <c r="E6121" s="1">
        <v>86.436480000000003</v>
      </c>
      <c r="F6121" s="1">
        <v>30.97944</v>
      </c>
      <c r="G6121" s="1">
        <v>42.070279999999997</v>
      </c>
      <c r="H6121" s="1">
        <v>26.555319999999998</v>
      </c>
      <c r="I6121" s="1">
        <v>15.71045</v>
      </c>
      <c r="J6121" s="1">
        <v>15.71045</v>
      </c>
    </row>
    <row r="6122" spans="1:10" x14ac:dyDescent="0.35">
      <c r="A6122" s="1">
        <v>49.7729</v>
      </c>
      <c r="B6122" s="1">
        <v>23.99832</v>
      </c>
      <c r="C6122" s="1">
        <v>63.27713</v>
      </c>
      <c r="D6122" s="1">
        <v>30.413250000000001</v>
      </c>
      <c r="E6122" s="1">
        <v>5.6270600000000002</v>
      </c>
      <c r="F6122" s="1">
        <v>62.240409999999997</v>
      </c>
      <c r="G6122" s="1">
        <v>37.384909999999998</v>
      </c>
      <c r="H6122" s="1">
        <v>11.91029</v>
      </c>
      <c r="I6122" s="1">
        <v>21.960450000000002</v>
      </c>
      <c r="J6122" s="1">
        <v>21.960450000000002</v>
      </c>
    </row>
    <row r="6123" spans="1:10" x14ac:dyDescent="0.35">
      <c r="A6123" s="1">
        <v>85.668149999999997</v>
      </c>
      <c r="B6123" s="1">
        <v>53.040779999999998</v>
      </c>
      <c r="C6123" s="1">
        <v>86.427539999999993</v>
      </c>
      <c r="D6123" s="1">
        <v>39.28837</v>
      </c>
      <c r="E6123" s="1">
        <v>24.43807</v>
      </c>
      <c r="F6123" s="1">
        <v>1.22157</v>
      </c>
      <c r="G6123" s="1">
        <v>8.4047199999999993</v>
      </c>
      <c r="H6123" s="1">
        <v>71.59469</v>
      </c>
      <c r="I6123" s="1">
        <v>71.960449999999994</v>
      </c>
      <c r="J6123" s="1">
        <v>71.960449999999994</v>
      </c>
    </row>
    <row r="6124" spans="1:10" x14ac:dyDescent="0.35">
      <c r="A6124" s="1">
        <v>63.300420000000003</v>
      </c>
      <c r="B6124" s="1">
        <v>93.234629999999996</v>
      </c>
      <c r="C6124" s="1">
        <v>75.671670000000006</v>
      </c>
      <c r="D6124" s="1">
        <v>10.36145</v>
      </c>
      <c r="E6124" s="1">
        <v>90.976070000000007</v>
      </c>
      <c r="F6124" s="1">
        <v>27.618770000000001</v>
      </c>
      <c r="G6124" s="1">
        <v>50.957380000000001</v>
      </c>
      <c r="H6124" s="1">
        <v>49.24409</v>
      </c>
      <c r="I6124" s="1">
        <v>96.960449999999994</v>
      </c>
      <c r="J6124" s="1">
        <v>96.960449999999994</v>
      </c>
    </row>
    <row r="6125" spans="1:10" x14ac:dyDescent="0.35">
      <c r="A6125" s="1">
        <v>23.164709999999999</v>
      </c>
      <c r="B6125" s="1">
        <v>56.087069999999997</v>
      </c>
      <c r="C6125" s="1">
        <v>1.8467800000000001</v>
      </c>
      <c r="D6125" s="1">
        <v>8.4917800000000003</v>
      </c>
      <c r="E6125" s="1">
        <v>77.436620000000005</v>
      </c>
      <c r="F6125" s="1">
        <v>5.4794799999999997</v>
      </c>
      <c r="G6125" s="1">
        <v>86.883170000000007</v>
      </c>
      <c r="H6125" s="1">
        <v>74.652900000000002</v>
      </c>
      <c r="I6125" s="1">
        <v>46.960450000000002</v>
      </c>
      <c r="J6125" s="1">
        <v>46.960450000000002</v>
      </c>
    </row>
    <row r="6126" spans="1:10" x14ac:dyDescent="0.35">
      <c r="A6126" s="1">
        <v>18.618870000000001</v>
      </c>
      <c r="B6126" s="1">
        <v>37.734529999999999</v>
      </c>
      <c r="C6126" s="1">
        <v>33.223370000000003</v>
      </c>
      <c r="D6126" s="1">
        <v>51.824869999999997</v>
      </c>
      <c r="E6126" s="1">
        <v>41.322040000000001</v>
      </c>
      <c r="F6126" s="1">
        <v>26.011790000000001</v>
      </c>
      <c r="G6126" s="1">
        <v>24.838100000000001</v>
      </c>
      <c r="H6126" s="1">
        <v>80.094700000000003</v>
      </c>
      <c r="I6126" s="1">
        <v>34.460450000000002</v>
      </c>
      <c r="J6126" s="1">
        <v>34.460450000000002</v>
      </c>
    </row>
    <row r="6127" spans="1:10" x14ac:dyDescent="0.35">
      <c r="A6127" s="1">
        <v>52.580489999999998</v>
      </c>
      <c r="B6127" s="1">
        <v>46.378390000000003</v>
      </c>
      <c r="C6127" s="1">
        <v>41.784129999999998</v>
      </c>
      <c r="D6127" s="1">
        <v>43.388809999999999</v>
      </c>
      <c r="E6127" s="1">
        <v>9.7001500000000007</v>
      </c>
      <c r="F6127" s="1">
        <v>1.7234100000000001</v>
      </c>
      <c r="G6127" s="1">
        <v>10.426399999999999</v>
      </c>
      <c r="H6127" s="1">
        <v>4.77834</v>
      </c>
      <c r="I6127" s="1">
        <v>84.460449999999994</v>
      </c>
      <c r="J6127" s="1">
        <v>84.460449999999994</v>
      </c>
    </row>
    <row r="6128" spans="1:10" x14ac:dyDescent="0.35">
      <c r="A6128" s="1">
        <v>24.362110000000001</v>
      </c>
      <c r="B6128" s="1">
        <v>12.22626</v>
      </c>
      <c r="C6128" s="1">
        <v>54.725990000000003</v>
      </c>
      <c r="D6128" s="1">
        <v>38.029040000000002</v>
      </c>
      <c r="E6128" s="1">
        <v>96.971289999999996</v>
      </c>
      <c r="F6128" s="1">
        <v>74.278459999999995</v>
      </c>
      <c r="G6128" s="1">
        <v>3.8277000000000001</v>
      </c>
      <c r="H6128" s="1">
        <v>1.06972</v>
      </c>
      <c r="I6128" s="1">
        <v>59.460450000000002</v>
      </c>
      <c r="J6128" s="1">
        <v>59.460450000000002</v>
      </c>
    </row>
    <row r="6129" spans="1:10" x14ac:dyDescent="0.35">
      <c r="A6129" s="1">
        <v>21.18458</v>
      </c>
      <c r="B6129" s="1">
        <v>67.502970000000005</v>
      </c>
      <c r="C6129" s="1">
        <v>25.882020000000001</v>
      </c>
      <c r="D6129" s="1">
        <v>64.050020000000004</v>
      </c>
      <c r="E6129" s="1">
        <v>96.250150000000005</v>
      </c>
      <c r="F6129" s="1">
        <v>69.047160000000005</v>
      </c>
      <c r="G6129" s="1">
        <v>69.936099999999996</v>
      </c>
      <c r="H6129" s="1">
        <v>88.611130000000003</v>
      </c>
      <c r="I6129" s="1">
        <v>9.4604499999999998</v>
      </c>
      <c r="J6129" s="1">
        <v>9.4604499999999998</v>
      </c>
    </row>
    <row r="6130" spans="1:10" x14ac:dyDescent="0.35">
      <c r="A6130" s="1">
        <v>9.9531700000000001</v>
      </c>
      <c r="B6130" s="1">
        <v>13.410640000000001</v>
      </c>
      <c r="C6130" s="1">
        <v>73.525210000000001</v>
      </c>
      <c r="D6130" s="1">
        <v>92.156000000000006</v>
      </c>
      <c r="E6130" s="1">
        <v>35.57085</v>
      </c>
      <c r="F6130" s="1">
        <v>56.678930000000001</v>
      </c>
      <c r="G6130" s="1">
        <v>20.71161</v>
      </c>
      <c r="H6130" s="1">
        <v>75.051469999999995</v>
      </c>
      <c r="I6130" s="1">
        <v>6.3354499999999998</v>
      </c>
      <c r="J6130" s="1">
        <v>6.3354499999999998</v>
      </c>
    </row>
    <row r="6131" spans="1:10" x14ac:dyDescent="0.35">
      <c r="A6131" s="1">
        <v>41.216160000000002</v>
      </c>
      <c r="B6131" s="1">
        <v>5.6222399999999997</v>
      </c>
      <c r="C6131" s="1">
        <v>4.6980500000000003</v>
      </c>
      <c r="D6131" s="1">
        <v>45.662410000000001</v>
      </c>
      <c r="E6131" s="1">
        <v>96.538309999999996</v>
      </c>
      <c r="F6131" s="1">
        <v>4.1419300000000003</v>
      </c>
      <c r="G6131" s="1">
        <v>56.688400000000001</v>
      </c>
      <c r="H6131" s="1">
        <v>17.002859999999998</v>
      </c>
      <c r="I6131" s="1">
        <v>56.335450000000002</v>
      </c>
      <c r="J6131" s="1">
        <v>56.335450000000002</v>
      </c>
    </row>
    <row r="6132" spans="1:10" x14ac:dyDescent="0.35">
      <c r="A6132" s="1">
        <v>42.564</v>
      </c>
      <c r="B6132" s="1">
        <v>38.509180000000001</v>
      </c>
      <c r="C6132" s="1">
        <v>86.22045</v>
      </c>
      <c r="D6132" s="1">
        <v>58.345010000000002</v>
      </c>
      <c r="E6132" s="1">
        <v>48.445639999999997</v>
      </c>
      <c r="F6132" s="1">
        <v>55.673029999999997</v>
      </c>
      <c r="G6132" s="1">
        <v>93.363320000000002</v>
      </c>
      <c r="H6132" s="1">
        <v>34.329439999999998</v>
      </c>
      <c r="I6132" s="1">
        <v>81.335449999999994</v>
      </c>
      <c r="J6132" s="1">
        <v>81.335449999999994</v>
      </c>
    </row>
    <row r="6133" spans="1:10" x14ac:dyDescent="0.35">
      <c r="A6133" s="1">
        <v>30.971869999999999</v>
      </c>
      <c r="B6133" s="1">
        <v>60.636000000000003</v>
      </c>
      <c r="C6133" s="1">
        <v>3.0673300000000001</v>
      </c>
      <c r="D6133" s="1">
        <v>8.7135499999999997</v>
      </c>
      <c r="E6133" s="1">
        <v>93.884929999999997</v>
      </c>
      <c r="F6133" s="1">
        <v>98.694289999999995</v>
      </c>
      <c r="G6133" s="1">
        <v>43.320360000000001</v>
      </c>
      <c r="H6133" s="1">
        <v>34.016039999999997</v>
      </c>
      <c r="I6133" s="1">
        <v>31.335450000000002</v>
      </c>
      <c r="J6133" s="1">
        <v>31.335450000000002</v>
      </c>
    </row>
    <row r="6134" spans="1:10" x14ac:dyDescent="0.35">
      <c r="A6134" s="1">
        <v>47.793210000000002</v>
      </c>
      <c r="B6134" s="1">
        <v>4.7473000000000001</v>
      </c>
      <c r="C6134" s="1">
        <v>7.7542</v>
      </c>
      <c r="D6134" s="1">
        <v>5.7524499999999996</v>
      </c>
      <c r="E6134" s="1">
        <v>75.090919999999997</v>
      </c>
      <c r="F6134" s="1">
        <v>48.725200000000001</v>
      </c>
      <c r="G6134" s="1">
        <v>6.1985400000000004</v>
      </c>
      <c r="H6134" s="1">
        <v>18.984369999999998</v>
      </c>
      <c r="I6134" s="1">
        <v>43.835450000000002</v>
      </c>
      <c r="J6134" s="1">
        <v>43.835450000000002</v>
      </c>
    </row>
    <row r="6135" spans="1:10" x14ac:dyDescent="0.35">
      <c r="A6135" s="1">
        <v>42.90692</v>
      </c>
      <c r="B6135" s="1">
        <v>83.753100000000003</v>
      </c>
      <c r="C6135" s="1">
        <v>19.968060000000001</v>
      </c>
      <c r="D6135" s="1">
        <v>7.4101499999999998</v>
      </c>
      <c r="E6135" s="1">
        <v>87.309299999999993</v>
      </c>
      <c r="F6135" s="1">
        <v>0.26957999999999999</v>
      </c>
      <c r="G6135" s="1">
        <v>18.895800000000001</v>
      </c>
      <c r="H6135" s="1">
        <v>2.7331099999999999</v>
      </c>
      <c r="I6135" s="1">
        <v>93.835449999999994</v>
      </c>
      <c r="J6135" s="1">
        <v>93.835449999999994</v>
      </c>
    </row>
    <row r="6136" spans="1:10" x14ac:dyDescent="0.35">
      <c r="A6136" s="1">
        <v>91.166830000000004</v>
      </c>
      <c r="B6136" s="1">
        <v>60.99671</v>
      </c>
      <c r="C6136" s="1">
        <v>11.10665</v>
      </c>
      <c r="D6136" s="1">
        <v>3.42164</v>
      </c>
      <c r="E6136" s="1">
        <v>99.890209999999996</v>
      </c>
      <c r="F6136" s="1">
        <v>40.511209999999998</v>
      </c>
      <c r="G6136" s="1">
        <v>99.651719999999997</v>
      </c>
      <c r="H6136" s="1">
        <v>82.930580000000006</v>
      </c>
      <c r="I6136" s="1">
        <v>68.835449999999994</v>
      </c>
      <c r="J6136" s="1">
        <v>68.835449999999994</v>
      </c>
    </row>
    <row r="6137" spans="1:10" x14ac:dyDescent="0.35">
      <c r="A6137" s="1">
        <v>71.75479</v>
      </c>
      <c r="B6137" s="1">
        <v>80.989469999999997</v>
      </c>
      <c r="C6137" s="1">
        <v>36.508620000000001</v>
      </c>
      <c r="D6137" s="1">
        <v>8.2006800000000002</v>
      </c>
      <c r="E6137" s="1">
        <v>86.902140000000003</v>
      </c>
      <c r="F6137" s="1">
        <v>8.7418399999999998</v>
      </c>
      <c r="G6137" s="1">
        <v>38.377420000000001</v>
      </c>
      <c r="H6137" s="1">
        <v>37.527030000000003</v>
      </c>
      <c r="I6137" s="1">
        <v>18.835450000000002</v>
      </c>
      <c r="J6137" s="1">
        <v>18.835450000000002</v>
      </c>
    </row>
    <row r="6138" spans="1:10" x14ac:dyDescent="0.35">
      <c r="A6138" s="1">
        <v>53.42071</v>
      </c>
      <c r="B6138" s="1">
        <v>8.0409999999999995E-2</v>
      </c>
      <c r="C6138" s="1">
        <v>69.101479999999995</v>
      </c>
      <c r="D6138" s="1">
        <v>67.563779999999994</v>
      </c>
      <c r="E6138" s="1">
        <v>77.555369999999996</v>
      </c>
      <c r="F6138" s="1">
        <v>38.82799</v>
      </c>
      <c r="G6138" s="1">
        <v>98.628069999999994</v>
      </c>
      <c r="H6138" s="1">
        <v>23.682310000000001</v>
      </c>
      <c r="I6138" s="1">
        <v>12.58545</v>
      </c>
      <c r="J6138" s="1">
        <v>12.58545</v>
      </c>
    </row>
    <row r="6139" spans="1:10" x14ac:dyDescent="0.35">
      <c r="A6139" s="1">
        <v>61.45082</v>
      </c>
      <c r="B6139" s="1">
        <v>95.682410000000004</v>
      </c>
      <c r="C6139" s="1">
        <v>76.784260000000003</v>
      </c>
      <c r="D6139" s="1">
        <v>11.29049</v>
      </c>
      <c r="E6139" s="1">
        <v>84.043539999999993</v>
      </c>
      <c r="F6139" s="1">
        <v>19.703600000000002</v>
      </c>
      <c r="G6139" s="1">
        <v>45.73048</v>
      </c>
      <c r="H6139" s="1">
        <v>85.078990000000005</v>
      </c>
      <c r="I6139" s="1">
        <v>62.585450000000002</v>
      </c>
      <c r="J6139" s="1">
        <v>62.585450000000002</v>
      </c>
    </row>
    <row r="6140" spans="1:10" x14ac:dyDescent="0.35">
      <c r="A6140" s="1">
        <v>70.926249999999996</v>
      </c>
      <c r="B6140" s="1">
        <v>19.330120000000001</v>
      </c>
      <c r="C6140" s="1">
        <v>32.283819999999999</v>
      </c>
      <c r="D6140" s="1">
        <v>76.323099999999997</v>
      </c>
      <c r="E6140" s="1">
        <v>16.18243</v>
      </c>
      <c r="F6140" s="1">
        <v>86.851240000000004</v>
      </c>
      <c r="G6140" s="1">
        <v>55.183590000000002</v>
      </c>
      <c r="H6140" s="1">
        <v>37.834110000000003</v>
      </c>
      <c r="I6140" s="1">
        <v>87.585449999999994</v>
      </c>
      <c r="J6140" s="1">
        <v>87.585449999999994</v>
      </c>
    </row>
    <row r="6141" spans="1:10" x14ac:dyDescent="0.35">
      <c r="A6141" s="1">
        <v>42.96602</v>
      </c>
      <c r="B6141" s="1">
        <v>65.806740000000005</v>
      </c>
      <c r="C6141" s="1">
        <v>34.740850000000002</v>
      </c>
      <c r="D6141" s="1">
        <v>89.787260000000003</v>
      </c>
      <c r="E6141" s="1">
        <v>90.132050000000007</v>
      </c>
      <c r="F6141" s="1">
        <v>6.9913600000000002</v>
      </c>
      <c r="G6141" s="1">
        <v>81.758189999999999</v>
      </c>
      <c r="H6141" s="1">
        <v>23.42933</v>
      </c>
      <c r="I6141" s="1">
        <v>37.585450000000002</v>
      </c>
      <c r="J6141" s="1">
        <v>37.585450000000002</v>
      </c>
    </row>
    <row r="6142" spans="1:10" x14ac:dyDescent="0.35">
      <c r="A6142" s="1">
        <v>42.156939999999999</v>
      </c>
      <c r="B6142" s="1">
        <v>85.886219999999994</v>
      </c>
      <c r="C6142" s="1">
        <v>28.271180000000001</v>
      </c>
      <c r="D6142" s="1">
        <v>93.947500000000005</v>
      </c>
      <c r="E6142" s="1">
        <v>79.452489999999997</v>
      </c>
      <c r="F6142" s="1">
        <v>90.286410000000004</v>
      </c>
      <c r="G6142" s="1">
        <v>79.688370000000006</v>
      </c>
      <c r="H6142" s="1">
        <v>68.505499999999998</v>
      </c>
      <c r="I6142" s="1">
        <v>25.085450000000002</v>
      </c>
      <c r="J6142" s="1">
        <v>25.085450000000002</v>
      </c>
    </row>
    <row r="6143" spans="1:10" x14ac:dyDescent="0.35">
      <c r="A6143" s="1">
        <v>41.719369999999998</v>
      </c>
      <c r="B6143" s="1">
        <v>21.535250000000001</v>
      </c>
      <c r="C6143" s="1">
        <v>65.813540000000003</v>
      </c>
      <c r="D6143" s="1">
        <v>59.841470000000001</v>
      </c>
      <c r="E6143" s="1">
        <v>78.49633</v>
      </c>
      <c r="F6143" s="1">
        <v>32.540059999999997</v>
      </c>
      <c r="G6143" s="1">
        <v>80.531260000000003</v>
      </c>
      <c r="H6143" s="1">
        <v>6.8378699999999997</v>
      </c>
      <c r="I6143" s="1">
        <v>75.085449999999994</v>
      </c>
      <c r="J6143" s="1">
        <v>75.085449999999994</v>
      </c>
    </row>
    <row r="6144" spans="1:10" x14ac:dyDescent="0.35">
      <c r="A6144" s="1">
        <v>59.254519999999999</v>
      </c>
      <c r="B6144" s="1">
        <v>73.499510000000001</v>
      </c>
      <c r="C6144" s="1">
        <v>61.563369999999999</v>
      </c>
      <c r="D6144" s="1">
        <v>47.105269999999997</v>
      </c>
      <c r="E6144" s="1">
        <v>7.1956600000000002</v>
      </c>
      <c r="F6144" s="1">
        <v>51.733280000000001</v>
      </c>
      <c r="G6144" s="1">
        <v>18.357620000000001</v>
      </c>
      <c r="H6144" s="1">
        <v>61.568399999999997</v>
      </c>
      <c r="I6144" s="1">
        <v>50.085450000000002</v>
      </c>
      <c r="J6144" s="1">
        <v>50.085450000000002</v>
      </c>
    </row>
    <row r="6145" spans="1:10" x14ac:dyDescent="0.35">
      <c r="A6145" s="1">
        <v>13.950469999999999</v>
      </c>
      <c r="B6145" s="1">
        <v>24.389890000000001</v>
      </c>
      <c r="C6145" s="1">
        <v>87.617050000000006</v>
      </c>
      <c r="D6145" s="1">
        <v>52.688079999999999</v>
      </c>
      <c r="E6145" s="1">
        <v>35.198149999999998</v>
      </c>
      <c r="F6145" s="1">
        <v>31.872610000000002</v>
      </c>
      <c r="G6145" s="1">
        <v>85.006</v>
      </c>
      <c r="H6145" s="1">
        <v>52.23442</v>
      </c>
      <c r="I6145" s="1">
        <v>8.5449999999999998E-2</v>
      </c>
      <c r="J6145" s="1">
        <v>8.5449999999999998E-2</v>
      </c>
    </row>
    <row r="6146" spans="1:10" x14ac:dyDescent="0.35">
      <c r="A6146" s="1">
        <v>1.1835</v>
      </c>
      <c r="B6146" s="1">
        <v>97.123109999999997</v>
      </c>
      <c r="C6146" s="1">
        <v>12.99982</v>
      </c>
      <c r="D6146" s="1">
        <v>76.271140000000003</v>
      </c>
      <c r="E6146" s="1">
        <v>7.7245200000000001</v>
      </c>
      <c r="F6146" s="1">
        <v>3.8995199999999999</v>
      </c>
      <c r="G6146" s="1">
        <v>46.482930000000003</v>
      </c>
      <c r="H6146" s="1">
        <v>92.455430000000007</v>
      </c>
      <c r="I6146" s="1">
        <v>6.1039999999999997E-2</v>
      </c>
      <c r="J6146" s="1">
        <v>6.1039999999999997E-2</v>
      </c>
    </row>
    <row r="6147" spans="1:10" x14ac:dyDescent="0.35">
      <c r="A6147" s="1">
        <v>93.543350000000004</v>
      </c>
      <c r="B6147" s="1">
        <v>51.137700000000002</v>
      </c>
      <c r="C6147" s="1">
        <v>49.21125</v>
      </c>
      <c r="D6147" s="1">
        <v>69.111829999999998</v>
      </c>
      <c r="E6147" s="1">
        <v>76.46969</v>
      </c>
      <c r="F6147" s="1">
        <v>14.577070000000001</v>
      </c>
      <c r="G6147" s="1">
        <v>44.614530000000002</v>
      </c>
      <c r="H6147" s="1">
        <v>54.949199999999998</v>
      </c>
      <c r="I6147" s="1">
        <v>50.061039999999998</v>
      </c>
      <c r="J6147" s="1">
        <v>50.061039999999998</v>
      </c>
    </row>
    <row r="6148" spans="1:10" x14ac:dyDescent="0.35">
      <c r="A6148" s="1">
        <v>1.19533</v>
      </c>
      <c r="B6148" s="1">
        <v>7.2800200000000004</v>
      </c>
      <c r="C6148" s="1">
        <v>34.779089999999997</v>
      </c>
      <c r="D6148" s="1">
        <v>7.6514300000000004</v>
      </c>
      <c r="E6148" s="1">
        <v>51.580010000000001</v>
      </c>
      <c r="F6148" s="1">
        <v>66.978579999999994</v>
      </c>
      <c r="G6148" s="1">
        <v>83.631699999999995</v>
      </c>
      <c r="H6148" s="1">
        <v>32.745240000000003</v>
      </c>
      <c r="I6148" s="1">
        <v>75.061040000000006</v>
      </c>
      <c r="J6148" s="1">
        <v>75.061040000000006</v>
      </c>
    </row>
    <row r="6149" spans="1:10" x14ac:dyDescent="0.35">
      <c r="A6149" s="1">
        <v>92.713520000000003</v>
      </c>
      <c r="B6149" s="1">
        <v>44.490580000000001</v>
      </c>
      <c r="C6149" s="1">
        <v>62.01728</v>
      </c>
      <c r="D6149" s="1">
        <v>75.101100000000002</v>
      </c>
      <c r="E6149" s="1">
        <v>46.180790000000002</v>
      </c>
      <c r="F6149" s="1">
        <v>30.329650000000001</v>
      </c>
      <c r="G6149" s="1">
        <v>24.85491</v>
      </c>
      <c r="H6149" s="1">
        <v>49.045360000000002</v>
      </c>
      <c r="I6149" s="1">
        <v>25.061039999999998</v>
      </c>
      <c r="J6149" s="1">
        <v>25.061039999999998</v>
      </c>
    </row>
    <row r="6150" spans="1:10" x14ac:dyDescent="0.35">
      <c r="A6150" s="1">
        <v>9.3101000000000003</v>
      </c>
      <c r="B6150" s="1">
        <v>76.230739999999997</v>
      </c>
      <c r="C6150" s="1">
        <v>38.828530000000001</v>
      </c>
      <c r="D6150" s="1">
        <v>71.151380000000003</v>
      </c>
      <c r="E6150" s="1">
        <v>81.204009999999997</v>
      </c>
      <c r="F6150" s="1">
        <v>9.0265500000000003</v>
      </c>
      <c r="G6150" s="1">
        <v>83.821939999999998</v>
      </c>
      <c r="H6150" s="1">
        <v>71.876239999999996</v>
      </c>
      <c r="I6150" s="1">
        <v>37.561039999999998</v>
      </c>
      <c r="J6150" s="1">
        <v>37.561039999999998</v>
      </c>
    </row>
    <row r="6151" spans="1:10" x14ac:dyDescent="0.35">
      <c r="A6151" s="1">
        <v>14.51235</v>
      </c>
      <c r="B6151" s="1">
        <v>83.013369999999995</v>
      </c>
      <c r="C6151" s="1">
        <v>39.631070000000001</v>
      </c>
      <c r="D6151" s="1">
        <v>33.346449999999997</v>
      </c>
      <c r="E6151" s="1">
        <v>36.405970000000003</v>
      </c>
      <c r="F6151" s="1">
        <v>42.726469999999999</v>
      </c>
      <c r="G6151" s="1">
        <v>7.1056299999999997</v>
      </c>
      <c r="H6151" s="1">
        <v>17.13213</v>
      </c>
      <c r="I6151" s="1">
        <v>87.561040000000006</v>
      </c>
      <c r="J6151" s="1">
        <v>87.561040000000006</v>
      </c>
    </row>
    <row r="6152" spans="1:10" x14ac:dyDescent="0.35">
      <c r="A6152" s="1">
        <v>31.34609</v>
      </c>
      <c r="B6152" s="1">
        <v>23.651050000000001</v>
      </c>
      <c r="C6152" s="1">
        <v>44.39</v>
      </c>
      <c r="D6152" s="1">
        <v>68.069749999999999</v>
      </c>
      <c r="E6152" s="1">
        <v>54.488280000000003</v>
      </c>
      <c r="F6152" s="1">
        <v>33.569029999999998</v>
      </c>
      <c r="G6152" s="1">
        <v>32.753599999999999</v>
      </c>
      <c r="H6152" s="1">
        <v>74.502690000000001</v>
      </c>
      <c r="I6152" s="1">
        <v>62.561039999999998</v>
      </c>
      <c r="J6152" s="1">
        <v>62.561039999999998</v>
      </c>
    </row>
    <row r="6153" spans="1:10" x14ac:dyDescent="0.35">
      <c r="A6153" s="1">
        <v>17.624169999999999</v>
      </c>
      <c r="B6153" s="1">
        <v>69.519199999999998</v>
      </c>
      <c r="C6153" s="1">
        <v>26.069880000000001</v>
      </c>
      <c r="D6153" s="1">
        <v>21.94276</v>
      </c>
      <c r="E6153" s="1">
        <v>62.559089999999998</v>
      </c>
      <c r="F6153" s="1">
        <v>89.311880000000002</v>
      </c>
      <c r="G6153" s="1">
        <v>32.181579999999997</v>
      </c>
      <c r="H6153" s="1">
        <v>8.2397799999999997</v>
      </c>
      <c r="I6153" s="1">
        <v>12.56104</v>
      </c>
      <c r="J6153" s="1">
        <v>12.56104</v>
      </c>
    </row>
    <row r="6154" spans="1:10" x14ac:dyDescent="0.35">
      <c r="A6154" s="1">
        <v>74.649820000000005</v>
      </c>
      <c r="B6154" s="1">
        <v>11.189679999999999</v>
      </c>
      <c r="C6154" s="1">
        <v>92.402330000000006</v>
      </c>
      <c r="D6154" s="1">
        <v>21.015339999999998</v>
      </c>
      <c r="E6154" s="1">
        <v>4.8243299999999998</v>
      </c>
      <c r="F6154" s="1">
        <v>95.454530000000005</v>
      </c>
      <c r="G6154" s="1">
        <v>43.367229999999999</v>
      </c>
      <c r="H6154" s="1">
        <v>86.772369999999995</v>
      </c>
      <c r="I6154" s="1">
        <v>18.811039999999998</v>
      </c>
      <c r="J6154" s="1">
        <v>18.811039999999998</v>
      </c>
    </row>
    <row r="6155" spans="1:10" x14ac:dyDescent="0.35">
      <c r="A6155" s="1">
        <v>28.189990000000002</v>
      </c>
      <c r="B6155" s="1">
        <v>92.206710000000001</v>
      </c>
      <c r="C6155" s="1">
        <v>82.366680000000002</v>
      </c>
      <c r="D6155" s="1">
        <v>41.246290000000002</v>
      </c>
      <c r="E6155" s="1">
        <v>61.338200000000001</v>
      </c>
      <c r="F6155" s="1">
        <v>76.880449999999996</v>
      </c>
      <c r="G6155" s="1">
        <v>95.399199999999993</v>
      </c>
      <c r="H6155" s="1">
        <v>20.95654</v>
      </c>
      <c r="I6155" s="1">
        <v>68.811040000000006</v>
      </c>
      <c r="J6155" s="1">
        <v>68.811040000000006</v>
      </c>
    </row>
    <row r="6156" spans="1:10" x14ac:dyDescent="0.35">
      <c r="A6156" s="1">
        <v>72.746750000000006</v>
      </c>
      <c r="B6156" s="1">
        <v>25.637450000000001</v>
      </c>
      <c r="C6156" s="1">
        <v>35.421390000000002</v>
      </c>
      <c r="D6156" s="1">
        <v>75.27028</v>
      </c>
      <c r="E6156" s="1">
        <v>7.2086300000000003</v>
      </c>
      <c r="F6156" s="1">
        <v>96.966440000000006</v>
      </c>
      <c r="G6156" s="1">
        <v>37.609139999999996</v>
      </c>
      <c r="H6156" s="1">
        <v>61.595309999999998</v>
      </c>
      <c r="I6156" s="1">
        <v>93.811040000000006</v>
      </c>
      <c r="J6156" s="1">
        <v>93.811040000000006</v>
      </c>
    </row>
    <row r="6157" spans="1:10" x14ac:dyDescent="0.35">
      <c r="A6157" s="1">
        <v>97.455709999999996</v>
      </c>
      <c r="B6157" s="1">
        <v>43.671720000000001</v>
      </c>
      <c r="C6157" s="1">
        <v>2.7633800000000002</v>
      </c>
      <c r="D6157" s="1">
        <v>82.006050000000002</v>
      </c>
      <c r="E6157" s="1">
        <v>89.051090000000002</v>
      </c>
      <c r="F6157" s="1">
        <v>17.025569999999998</v>
      </c>
      <c r="G6157" s="1">
        <v>68.177499999999995</v>
      </c>
      <c r="H6157" s="1">
        <v>29.28633</v>
      </c>
      <c r="I6157" s="1">
        <v>43.811039999999998</v>
      </c>
      <c r="J6157" s="1">
        <v>43.811039999999998</v>
      </c>
    </row>
    <row r="6158" spans="1:10" x14ac:dyDescent="0.35">
      <c r="A6158" s="1">
        <v>76.227000000000004</v>
      </c>
      <c r="B6158" s="1">
        <v>68.898300000000006</v>
      </c>
      <c r="C6158" s="1">
        <v>27.201779999999999</v>
      </c>
      <c r="D6158" s="1">
        <v>70.149770000000004</v>
      </c>
      <c r="E6158" s="1">
        <v>61.27646</v>
      </c>
      <c r="F6158" s="1">
        <v>13.2384</v>
      </c>
      <c r="G6158" s="1">
        <v>61.382019999999997</v>
      </c>
      <c r="H6158" s="1">
        <v>70.81129</v>
      </c>
      <c r="I6158" s="1">
        <v>31.311039999999998</v>
      </c>
      <c r="J6158" s="1">
        <v>31.311039999999998</v>
      </c>
    </row>
    <row r="6159" spans="1:10" x14ac:dyDescent="0.35">
      <c r="A6159" s="1">
        <v>83.519229999999993</v>
      </c>
      <c r="B6159" s="1">
        <v>27.324269999999999</v>
      </c>
      <c r="C6159" s="1">
        <v>97.768469999999994</v>
      </c>
      <c r="D6159" s="1">
        <v>57.621139999999997</v>
      </c>
      <c r="E6159" s="1">
        <v>48.659439999999996</v>
      </c>
      <c r="F6159" s="1">
        <v>4.20817</v>
      </c>
      <c r="G6159" s="1">
        <v>62.353740000000002</v>
      </c>
      <c r="H6159" s="1">
        <v>40.781149999999997</v>
      </c>
      <c r="I6159" s="1">
        <v>81.311040000000006</v>
      </c>
      <c r="J6159" s="1">
        <v>81.311040000000006</v>
      </c>
    </row>
    <row r="6160" spans="1:10" x14ac:dyDescent="0.35">
      <c r="A6160" s="1">
        <v>75.048060000000007</v>
      </c>
      <c r="B6160" s="1">
        <v>43.748309999999996</v>
      </c>
      <c r="C6160" s="1">
        <v>94.782150000000001</v>
      </c>
      <c r="D6160" s="1">
        <v>93.721180000000004</v>
      </c>
      <c r="E6160" s="1">
        <v>44.636629999999997</v>
      </c>
      <c r="F6160" s="1">
        <v>50.802970000000002</v>
      </c>
      <c r="G6160" s="1">
        <v>11.68309</v>
      </c>
      <c r="H6160" s="1">
        <v>62.818449999999999</v>
      </c>
      <c r="I6160" s="1">
        <v>56.311039999999998</v>
      </c>
      <c r="J6160" s="1">
        <v>56.311039999999998</v>
      </c>
    </row>
    <row r="6161" spans="1:10" x14ac:dyDescent="0.35">
      <c r="A6161" s="1">
        <v>85.176329999999993</v>
      </c>
      <c r="B6161" s="1">
        <v>14.96651</v>
      </c>
      <c r="C6161" s="1">
        <v>72.010750000000002</v>
      </c>
      <c r="D6161" s="1">
        <v>3.52881</v>
      </c>
      <c r="E6161" s="1">
        <v>47.735149999999997</v>
      </c>
      <c r="F6161" s="1">
        <v>5.7956300000000001</v>
      </c>
      <c r="G6161" s="1">
        <v>31.773029999999999</v>
      </c>
      <c r="H6161" s="1">
        <v>99.048090000000002</v>
      </c>
      <c r="I6161" s="1">
        <v>6.3110400000000002</v>
      </c>
      <c r="J6161" s="1">
        <v>6.3110400000000002</v>
      </c>
    </row>
    <row r="6162" spans="1:10" x14ac:dyDescent="0.35">
      <c r="A6162" s="1">
        <v>28.13626</v>
      </c>
      <c r="B6162" s="1">
        <v>13.36571</v>
      </c>
      <c r="C6162" s="1">
        <v>16.247810000000001</v>
      </c>
      <c r="D6162" s="1">
        <v>33.182850000000002</v>
      </c>
      <c r="E6162" s="1">
        <v>13.46711</v>
      </c>
      <c r="F6162" s="1">
        <v>7.1859000000000002</v>
      </c>
      <c r="G6162" s="1">
        <v>52.084859999999999</v>
      </c>
      <c r="H6162" s="1">
        <v>11.3437</v>
      </c>
      <c r="I6162" s="1">
        <v>9.4360400000000002</v>
      </c>
      <c r="J6162" s="1">
        <v>9.4360400000000002</v>
      </c>
    </row>
    <row r="6163" spans="1:10" x14ac:dyDescent="0.35">
      <c r="A6163" s="1">
        <v>32.119999999999997</v>
      </c>
      <c r="B6163" s="1">
        <v>29.535319999999999</v>
      </c>
      <c r="C6163" s="1">
        <v>96.607150000000004</v>
      </c>
      <c r="D6163" s="1">
        <v>31.637250000000002</v>
      </c>
      <c r="E6163" s="1">
        <v>84.822239999999994</v>
      </c>
      <c r="F6163" s="1">
        <v>44.842199999999998</v>
      </c>
      <c r="G6163" s="1">
        <v>33.198329999999999</v>
      </c>
      <c r="H6163" s="1">
        <v>6.1681600000000003</v>
      </c>
      <c r="I6163" s="1">
        <v>59.436039999999998</v>
      </c>
      <c r="J6163" s="1">
        <v>59.436039999999998</v>
      </c>
    </row>
    <row r="6164" spans="1:10" x14ac:dyDescent="0.35">
      <c r="A6164" s="1">
        <v>29.62171</v>
      </c>
      <c r="B6164" s="1">
        <v>77.152739999999994</v>
      </c>
      <c r="C6164" s="1">
        <v>91.341059999999999</v>
      </c>
      <c r="D6164" s="1">
        <v>12.07563</v>
      </c>
      <c r="E6164" s="1">
        <v>89.013990000000007</v>
      </c>
      <c r="F6164" s="1">
        <v>53.251660000000001</v>
      </c>
      <c r="G6164" s="1">
        <v>3.4169999999999999E-2</v>
      </c>
      <c r="H6164" s="1">
        <v>29.206869999999999</v>
      </c>
      <c r="I6164" s="1">
        <v>84.436040000000006</v>
      </c>
      <c r="J6164" s="1">
        <v>84.436040000000006</v>
      </c>
    </row>
    <row r="6165" spans="1:10" x14ac:dyDescent="0.35">
      <c r="A6165" s="1">
        <v>66.128919999999994</v>
      </c>
      <c r="B6165" s="1">
        <v>37.966540000000002</v>
      </c>
      <c r="C6165" s="1">
        <v>22.357420000000001</v>
      </c>
      <c r="D6165" s="1">
        <v>98.415639999999996</v>
      </c>
      <c r="E6165" s="1">
        <v>63.116439999999997</v>
      </c>
      <c r="F6165" s="1">
        <v>52.13843</v>
      </c>
      <c r="G6165" s="1">
        <v>32.297359999999998</v>
      </c>
      <c r="H6165" s="1">
        <v>73.411289999999994</v>
      </c>
      <c r="I6165" s="1">
        <v>34.436039999999998</v>
      </c>
      <c r="J6165" s="1">
        <v>34.436039999999998</v>
      </c>
    </row>
    <row r="6166" spans="1:10" x14ac:dyDescent="0.35">
      <c r="A6166" s="1">
        <v>36.119419999999998</v>
      </c>
      <c r="B6166" s="1">
        <v>97.654470000000003</v>
      </c>
      <c r="C6166" s="1">
        <v>19.062550000000002</v>
      </c>
      <c r="D6166" s="1">
        <v>68.134510000000006</v>
      </c>
      <c r="E6166" s="1">
        <v>6.7300300000000002</v>
      </c>
      <c r="F6166" s="1">
        <v>92.311229999999995</v>
      </c>
      <c r="G6166" s="1">
        <v>51.9786</v>
      </c>
      <c r="H6166" s="1">
        <v>72.198390000000003</v>
      </c>
      <c r="I6166" s="1">
        <v>46.936039999999998</v>
      </c>
      <c r="J6166" s="1">
        <v>46.936039999999998</v>
      </c>
    </row>
    <row r="6167" spans="1:10" x14ac:dyDescent="0.35">
      <c r="A6167" s="1">
        <v>10.52746</v>
      </c>
      <c r="B6167" s="1">
        <v>55.140689999999999</v>
      </c>
      <c r="C6167" s="1">
        <v>40.043840000000003</v>
      </c>
      <c r="D6167" s="1">
        <v>85.687610000000006</v>
      </c>
      <c r="E6167" s="1">
        <v>15.3231</v>
      </c>
      <c r="F6167" s="1">
        <v>96.013670000000005</v>
      </c>
      <c r="G6167" s="1">
        <v>77.012839999999997</v>
      </c>
      <c r="H6167" s="1">
        <v>15.74403</v>
      </c>
      <c r="I6167" s="1">
        <v>96.936040000000006</v>
      </c>
      <c r="J6167" s="1">
        <v>96.936040000000006</v>
      </c>
    </row>
    <row r="6168" spans="1:10" x14ac:dyDescent="0.35">
      <c r="A6168" s="1">
        <v>99.909049999999993</v>
      </c>
      <c r="B6168" s="1">
        <v>3.0458500000000002</v>
      </c>
      <c r="C6168" s="1">
        <v>67.829980000000006</v>
      </c>
      <c r="D6168" s="1">
        <v>29.5992</v>
      </c>
      <c r="E6168" s="1">
        <v>49.723019999999998</v>
      </c>
      <c r="F6168" s="1">
        <v>23.362950000000001</v>
      </c>
      <c r="G6168" s="1">
        <v>47.15361</v>
      </c>
      <c r="H6168" s="1">
        <v>8.7871000000000006</v>
      </c>
      <c r="I6168" s="1">
        <v>71.936040000000006</v>
      </c>
      <c r="J6168" s="1">
        <v>71.936040000000006</v>
      </c>
    </row>
    <row r="6169" spans="1:10" x14ac:dyDescent="0.35">
      <c r="A6169" s="1">
        <v>36.622059999999998</v>
      </c>
      <c r="B6169" s="1">
        <v>51.036149999999999</v>
      </c>
      <c r="C6169" s="1">
        <v>27.84986</v>
      </c>
      <c r="D6169" s="1">
        <v>23.188379999999999</v>
      </c>
      <c r="E6169" s="1">
        <v>62.685960000000001</v>
      </c>
      <c r="F6169" s="1">
        <v>8.0863600000000009</v>
      </c>
      <c r="G6169" s="1">
        <v>89.355789999999999</v>
      </c>
      <c r="H6169" s="1">
        <v>23.628070000000001</v>
      </c>
      <c r="I6169" s="1">
        <v>21.936039999999998</v>
      </c>
      <c r="J6169" s="1">
        <v>21.936039999999998</v>
      </c>
    </row>
    <row r="6170" spans="1:10" x14ac:dyDescent="0.35">
      <c r="A6170" s="1">
        <v>77.512249999999995</v>
      </c>
      <c r="B6170" s="1">
        <v>26.200019999999999</v>
      </c>
      <c r="C6170" s="1">
        <v>41.185450000000003</v>
      </c>
      <c r="D6170" s="1">
        <v>89.897149999999996</v>
      </c>
      <c r="E6170" s="1">
        <v>12.03938</v>
      </c>
      <c r="F6170" s="1">
        <v>20.887630000000001</v>
      </c>
      <c r="G6170" s="1">
        <v>45.144240000000003</v>
      </c>
      <c r="H6170" s="1">
        <v>87.190700000000007</v>
      </c>
      <c r="I6170" s="1">
        <v>15.68604</v>
      </c>
      <c r="J6170" s="1">
        <v>15.68604</v>
      </c>
    </row>
    <row r="6171" spans="1:10" x14ac:dyDescent="0.35">
      <c r="A6171" s="1">
        <v>38.113140000000001</v>
      </c>
      <c r="B6171" s="1">
        <v>0.73695999999999995</v>
      </c>
      <c r="C6171" s="1">
        <v>85.789680000000004</v>
      </c>
      <c r="D6171" s="1">
        <v>75.114660000000001</v>
      </c>
      <c r="E6171" s="1">
        <v>54.665889999999997</v>
      </c>
      <c r="F6171" s="1">
        <v>1.69757</v>
      </c>
      <c r="G6171" s="1">
        <v>36.828609999999998</v>
      </c>
      <c r="H6171" s="1">
        <v>11.721080000000001</v>
      </c>
      <c r="I6171" s="1">
        <v>65.686040000000006</v>
      </c>
      <c r="J6171" s="1">
        <v>65.686040000000006</v>
      </c>
    </row>
    <row r="6172" spans="1:10" x14ac:dyDescent="0.35">
      <c r="A6172" s="1">
        <v>19.418209999999998</v>
      </c>
      <c r="B6172" s="1">
        <v>77.171329999999998</v>
      </c>
      <c r="C6172" s="1">
        <v>68.65616</v>
      </c>
      <c r="D6172" s="1">
        <v>95.982550000000003</v>
      </c>
      <c r="E6172" s="1">
        <v>83.004310000000004</v>
      </c>
      <c r="F6172" s="1">
        <v>2.48685</v>
      </c>
      <c r="G6172" s="1">
        <v>79.984570000000005</v>
      </c>
      <c r="H6172" s="1">
        <v>89.155410000000003</v>
      </c>
      <c r="I6172" s="1">
        <v>90.686040000000006</v>
      </c>
      <c r="J6172" s="1">
        <v>90.686040000000006</v>
      </c>
    </row>
    <row r="6173" spans="1:10" x14ac:dyDescent="0.35">
      <c r="A6173" s="1">
        <v>18.311820000000001</v>
      </c>
      <c r="B6173" s="1">
        <v>11.59122</v>
      </c>
      <c r="C6173" s="1">
        <v>1.4606699999999999</v>
      </c>
      <c r="D6173" s="1">
        <v>77.198099999999997</v>
      </c>
      <c r="E6173" s="1">
        <v>44.718519999999998</v>
      </c>
      <c r="F6173" s="1">
        <v>73.366990000000001</v>
      </c>
      <c r="G6173" s="1">
        <v>85.448149999999998</v>
      </c>
      <c r="H6173" s="1">
        <v>64.870900000000006</v>
      </c>
      <c r="I6173" s="1">
        <v>40.686039999999998</v>
      </c>
      <c r="J6173" s="1">
        <v>40.686039999999998</v>
      </c>
    </row>
    <row r="6174" spans="1:10" x14ac:dyDescent="0.35">
      <c r="A6174" s="1">
        <v>77.902670000000001</v>
      </c>
      <c r="B6174" s="1">
        <v>5.9528699999999999</v>
      </c>
      <c r="C6174" s="1">
        <v>61.704529999999998</v>
      </c>
      <c r="D6174" s="1">
        <v>43.285429999999998</v>
      </c>
      <c r="E6174" s="1">
        <v>69.812690000000003</v>
      </c>
      <c r="F6174" s="1">
        <v>82.036770000000004</v>
      </c>
      <c r="G6174" s="1">
        <v>41.12556</v>
      </c>
      <c r="H6174" s="1">
        <v>7.1973200000000004</v>
      </c>
      <c r="I6174" s="1">
        <v>28.186039999999998</v>
      </c>
      <c r="J6174" s="1">
        <v>28.186039999999998</v>
      </c>
    </row>
    <row r="6175" spans="1:10" x14ac:dyDescent="0.35">
      <c r="A6175" s="1">
        <v>90.650700000000001</v>
      </c>
      <c r="B6175" s="1">
        <v>78.796090000000007</v>
      </c>
      <c r="C6175" s="1">
        <v>91.928880000000007</v>
      </c>
      <c r="D6175" s="1">
        <v>80.913290000000003</v>
      </c>
      <c r="E6175" s="1">
        <v>19.163350000000001</v>
      </c>
      <c r="F6175" s="1">
        <v>63.822670000000002</v>
      </c>
      <c r="G6175" s="1">
        <v>51.204470000000001</v>
      </c>
      <c r="H6175" s="1">
        <v>15.659219999999999</v>
      </c>
      <c r="I6175" s="1">
        <v>78.186040000000006</v>
      </c>
      <c r="J6175" s="1">
        <v>78.186040000000006</v>
      </c>
    </row>
    <row r="6176" spans="1:10" x14ac:dyDescent="0.35">
      <c r="A6176" s="1">
        <v>50.955150000000003</v>
      </c>
      <c r="B6176" s="1">
        <v>91.998869999999997</v>
      </c>
      <c r="C6176" s="1">
        <v>59.394449999999999</v>
      </c>
      <c r="D6176" s="1">
        <v>46.212009999999999</v>
      </c>
      <c r="E6176" s="1">
        <v>90.785290000000003</v>
      </c>
      <c r="F6176" s="1">
        <v>35.61271</v>
      </c>
      <c r="G6176" s="1">
        <v>84.091999999999999</v>
      </c>
      <c r="H6176" s="1">
        <v>41.318919999999999</v>
      </c>
      <c r="I6176" s="1">
        <v>53.186039999999998</v>
      </c>
      <c r="J6176" s="1">
        <v>53.186039999999998</v>
      </c>
    </row>
    <row r="6177" spans="1:10" x14ac:dyDescent="0.35">
      <c r="A6177" s="1">
        <v>47.334519999999998</v>
      </c>
      <c r="B6177" s="1">
        <v>42.752589999999998</v>
      </c>
      <c r="C6177" s="1">
        <v>49.936399999999999</v>
      </c>
      <c r="D6177" s="1">
        <v>12.910909999999999</v>
      </c>
      <c r="E6177" s="1">
        <v>22.366810000000001</v>
      </c>
      <c r="F6177" s="1">
        <v>19.422609999999999</v>
      </c>
      <c r="G6177" s="1">
        <v>13.5625</v>
      </c>
      <c r="H6177" s="1">
        <v>64.026949999999999</v>
      </c>
      <c r="I6177" s="1">
        <v>3.1860400000000002</v>
      </c>
      <c r="J6177" s="1">
        <v>3.1860400000000002</v>
      </c>
    </row>
    <row r="6178" spans="1:10" x14ac:dyDescent="0.35">
      <c r="A6178" s="1">
        <v>95.252809999999997</v>
      </c>
      <c r="B6178" s="1">
        <v>73.632980000000003</v>
      </c>
      <c r="C6178" s="1">
        <v>86.620180000000005</v>
      </c>
      <c r="D6178" s="1">
        <v>37.709269999999997</v>
      </c>
      <c r="E6178" s="1">
        <v>73.509429999999995</v>
      </c>
      <c r="F6178" s="1">
        <v>56.222009999999997</v>
      </c>
      <c r="G6178" s="1">
        <v>54.86063</v>
      </c>
      <c r="H6178" s="1">
        <v>49.062080000000002</v>
      </c>
      <c r="I6178" s="1">
        <v>4.7485400000000002</v>
      </c>
      <c r="J6178" s="1">
        <v>4.7485400000000002</v>
      </c>
    </row>
    <row r="6179" spans="1:10" x14ac:dyDescent="0.35">
      <c r="A6179" s="1">
        <v>12.89174</v>
      </c>
      <c r="B6179" s="1">
        <v>7.5005699999999997</v>
      </c>
      <c r="C6179" s="1">
        <v>15.89235</v>
      </c>
      <c r="D6179" s="1">
        <v>50.291620000000002</v>
      </c>
      <c r="E6179" s="1">
        <v>96.829920000000001</v>
      </c>
      <c r="F6179" s="1">
        <v>86.845179999999999</v>
      </c>
      <c r="G6179" s="1">
        <v>90.250360000000001</v>
      </c>
      <c r="H6179" s="1">
        <v>32.043469999999999</v>
      </c>
      <c r="I6179" s="1">
        <v>54.748539999999998</v>
      </c>
      <c r="J6179" s="1">
        <v>54.748539999999998</v>
      </c>
    </row>
    <row r="6180" spans="1:10" x14ac:dyDescent="0.35">
      <c r="A6180" s="1">
        <v>29.70412</v>
      </c>
      <c r="B6180" s="1">
        <v>42.77</v>
      </c>
      <c r="C6180" s="1">
        <v>23.84254</v>
      </c>
      <c r="D6180" s="1">
        <v>69.758399999999995</v>
      </c>
      <c r="E6180" s="1">
        <v>44.360990000000001</v>
      </c>
      <c r="F6180" s="1">
        <v>80.198409999999996</v>
      </c>
      <c r="G6180" s="1">
        <v>42.890799999999999</v>
      </c>
      <c r="H6180" s="1">
        <v>12.58154</v>
      </c>
      <c r="I6180" s="1">
        <v>79.748540000000006</v>
      </c>
      <c r="J6180" s="1">
        <v>79.748540000000006</v>
      </c>
    </row>
    <row r="6181" spans="1:10" x14ac:dyDescent="0.35">
      <c r="A6181" s="1">
        <v>70.511290000000002</v>
      </c>
      <c r="B6181" s="1">
        <v>95.939400000000006</v>
      </c>
      <c r="C6181" s="1">
        <v>27.512329999999999</v>
      </c>
      <c r="D6181" s="1">
        <v>56.475369999999998</v>
      </c>
      <c r="E6181" s="1">
        <v>75.063999999999993</v>
      </c>
      <c r="F6181" s="1">
        <v>4.2085800000000004</v>
      </c>
      <c r="G6181" s="1">
        <v>33.511400000000002</v>
      </c>
      <c r="H6181" s="1">
        <v>89.9101</v>
      </c>
      <c r="I6181" s="1">
        <v>29.748539999999998</v>
      </c>
      <c r="J6181" s="1">
        <v>29.748539999999998</v>
      </c>
    </row>
    <row r="6182" spans="1:10" x14ac:dyDescent="0.35">
      <c r="A6182" s="1">
        <v>42.032600000000002</v>
      </c>
      <c r="B6182" s="1">
        <v>39.98518</v>
      </c>
      <c r="C6182" s="1">
        <v>2.0503499999999999</v>
      </c>
      <c r="D6182" s="1">
        <v>4.6655600000000002</v>
      </c>
      <c r="E6182" s="1">
        <v>50.181930000000001</v>
      </c>
      <c r="F6182" s="1">
        <v>77.837860000000006</v>
      </c>
      <c r="G6182" s="1">
        <v>83.173140000000004</v>
      </c>
      <c r="H6182" s="1">
        <v>33.807729999999999</v>
      </c>
      <c r="I6182" s="1">
        <v>42.248539999999998</v>
      </c>
      <c r="J6182" s="1">
        <v>42.248539999999998</v>
      </c>
    </row>
    <row r="6183" spans="1:10" x14ac:dyDescent="0.35">
      <c r="A6183" s="1">
        <v>63.549320000000002</v>
      </c>
      <c r="B6183" s="1">
        <v>86.611819999999994</v>
      </c>
      <c r="C6183" s="1">
        <v>28.885629999999999</v>
      </c>
      <c r="D6183" s="1">
        <v>19.532789999999999</v>
      </c>
      <c r="E6183" s="1">
        <v>33.409050000000001</v>
      </c>
      <c r="F6183" s="1">
        <v>90.493480000000005</v>
      </c>
      <c r="G6183" s="1">
        <v>16.583819999999999</v>
      </c>
      <c r="H6183" s="1">
        <v>21.35266</v>
      </c>
      <c r="I6183" s="1">
        <v>92.248540000000006</v>
      </c>
      <c r="J6183" s="1">
        <v>92.248540000000006</v>
      </c>
    </row>
    <row r="6184" spans="1:10" x14ac:dyDescent="0.35">
      <c r="A6184" s="1">
        <v>82.464259999999996</v>
      </c>
      <c r="B6184" s="1">
        <v>65.752420000000001</v>
      </c>
      <c r="C6184" s="1">
        <v>77.338030000000003</v>
      </c>
      <c r="D6184" s="1">
        <v>88.792479999999998</v>
      </c>
      <c r="E6184" s="1">
        <v>11.560449999999999</v>
      </c>
      <c r="F6184" s="1">
        <v>90.380120000000005</v>
      </c>
      <c r="G6184" s="1">
        <v>62.418819999999997</v>
      </c>
      <c r="H6184" s="1">
        <v>21.022950000000002</v>
      </c>
      <c r="I6184" s="1">
        <v>67.248540000000006</v>
      </c>
      <c r="J6184" s="1">
        <v>67.248540000000006</v>
      </c>
    </row>
    <row r="6185" spans="1:10" x14ac:dyDescent="0.35">
      <c r="A6185" s="1">
        <v>38.933219999999999</v>
      </c>
      <c r="B6185" s="1">
        <v>73.120080000000002</v>
      </c>
      <c r="C6185" s="1">
        <v>73.516170000000002</v>
      </c>
      <c r="D6185" s="1">
        <v>19.390370000000001</v>
      </c>
      <c r="E6185" s="1">
        <v>89.140330000000006</v>
      </c>
      <c r="F6185" s="1">
        <v>46.765610000000002</v>
      </c>
      <c r="G6185" s="1">
        <v>54.174039999999998</v>
      </c>
      <c r="H6185" s="1">
        <v>8.5906699999999994</v>
      </c>
      <c r="I6185" s="1">
        <v>17.248539999999998</v>
      </c>
      <c r="J6185" s="1">
        <v>17.248539999999998</v>
      </c>
    </row>
    <row r="6186" spans="1:10" x14ac:dyDescent="0.35">
      <c r="A6186" s="1">
        <v>50.828440000000001</v>
      </c>
      <c r="B6186" s="1">
        <v>49.981769999999997</v>
      </c>
      <c r="C6186" s="1">
        <v>60.912100000000002</v>
      </c>
      <c r="D6186" s="1">
        <v>87.669749999999993</v>
      </c>
      <c r="E6186" s="1">
        <v>33.764710000000001</v>
      </c>
      <c r="F6186" s="1">
        <v>4.1524700000000001</v>
      </c>
      <c r="G6186" s="1">
        <v>14.48296</v>
      </c>
      <c r="H6186" s="1">
        <v>41.348019999999998</v>
      </c>
      <c r="I6186" s="1">
        <v>23.498539999999998</v>
      </c>
      <c r="J6186" s="1">
        <v>23.498539999999998</v>
      </c>
    </row>
    <row r="6187" spans="1:10" x14ac:dyDescent="0.35">
      <c r="A6187" s="1">
        <v>50.878999999999998</v>
      </c>
      <c r="B6187" s="1">
        <v>7.7273500000000004</v>
      </c>
      <c r="C6187" s="1">
        <v>37.91046</v>
      </c>
      <c r="D6187" s="1">
        <v>14.53251</v>
      </c>
      <c r="E6187" s="1">
        <v>80.364789999999999</v>
      </c>
      <c r="F6187" s="1">
        <v>44.943460000000002</v>
      </c>
      <c r="G6187" s="1">
        <v>98.968199999999996</v>
      </c>
      <c r="H6187" s="1">
        <v>88.876729999999995</v>
      </c>
      <c r="I6187" s="1">
        <v>73.498540000000006</v>
      </c>
      <c r="J6187" s="1">
        <v>73.498540000000006</v>
      </c>
    </row>
    <row r="6188" spans="1:10" x14ac:dyDescent="0.35">
      <c r="A6188" s="1">
        <v>70.591520000000003</v>
      </c>
      <c r="B6188" s="1">
        <v>67.177670000000006</v>
      </c>
      <c r="C6188" s="1">
        <v>28.099820000000001</v>
      </c>
      <c r="D6188" s="1">
        <v>88.675539999999998</v>
      </c>
      <c r="E6188" s="1">
        <v>96.134919999999994</v>
      </c>
      <c r="F6188" s="1">
        <v>45.013129999999997</v>
      </c>
      <c r="G6188" s="1">
        <v>70.831310000000002</v>
      </c>
      <c r="H6188" s="1">
        <v>90.174459999999996</v>
      </c>
      <c r="I6188" s="1">
        <v>98.498540000000006</v>
      </c>
      <c r="J6188" s="1">
        <v>98.498540000000006</v>
      </c>
    </row>
    <row r="6189" spans="1:10" x14ac:dyDescent="0.35">
      <c r="A6189" s="1">
        <v>86.957179999999994</v>
      </c>
      <c r="B6189" s="1">
        <v>39.416620000000002</v>
      </c>
      <c r="C6189" s="1">
        <v>1.75292</v>
      </c>
      <c r="D6189" s="1">
        <v>41.521329999999999</v>
      </c>
      <c r="E6189" s="1">
        <v>56.07443</v>
      </c>
      <c r="F6189" s="1">
        <v>72.645439999999994</v>
      </c>
      <c r="G6189" s="1">
        <v>15.109069999999999</v>
      </c>
      <c r="H6189" s="1">
        <v>61.975340000000003</v>
      </c>
      <c r="I6189" s="1">
        <v>48.498539999999998</v>
      </c>
      <c r="J6189" s="1">
        <v>48.498539999999998</v>
      </c>
    </row>
    <row r="6190" spans="1:10" x14ac:dyDescent="0.35">
      <c r="A6190" s="1">
        <v>13.71696</v>
      </c>
      <c r="B6190" s="1">
        <v>60.140219999999999</v>
      </c>
      <c r="C6190" s="1">
        <v>32.903799999999997</v>
      </c>
      <c r="D6190" s="1">
        <v>65.847149999999999</v>
      </c>
      <c r="E6190" s="1">
        <v>39.342799999999997</v>
      </c>
      <c r="F6190" s="1">
        <v>23.242989999999999</v>
      </c>
      <c r="G6190" s="1">
        <v>86.25797</v>
      </c>
      <c r="H6190" s="1">
        <v>50.649050000000003</v>
      </c>
      <c r="I6190" s="1">
        <v>35.998539999999998</v>
      </c>
      <c r="J6190" s="1">
        <v>35.998539999999998</v>
      </c>
    </row>
    <row r="6191" spans="1:10" x14ac:dyDescent="0.35">
      <c r="A6191" s="1">
        <v>28.161670000000001</v>
      </c>
      <c r="B6191" s="1">
        <v>83.730339999999998</v>
      </c>
      <c r="C6191" s="1">
        <v>39.221939999999996</v>
      </c>
      <c r="D6191" s="1">
        <v>15.327199999999999</v>
      </c>
      <c r="E6191" s="1">
        <v>82.583320000000001</v>
      </c>
      <c r="F6191" s="1">
        <v>2.8281299999999998</v>
      </c>
      <c r="G6191" s="1">
        <v>5.1651199999999999</v>
      </c>
      <c r="H6191" s="1">
        <v>48.804349999999999</v>
      </c>
      <c r="I6191" s="1">
        <v>85.998540000000006</v>
      </c>
      <c r="J6191" s="1">
        <v>85.998540000000006</v>
      </c>
    </row>
    <row r="6192" spans="1:10" x14ac:dyDescent="0.35">
      <c r="A6192" s="1">
        <v>58.662930000000003</v>
      </c>
      <c r="B6192" s="1">
        <v>91.733220000000003</v>
      </c>
      <c r="C6192" s="1">
        <v>43.075780000000002</v>
      </c>
      <c r="D6192" s="1">
        <v>76.971999999999994</v>
      </c>
      <c r="E6192" s="1">
        <v>66.704390000000004</v>
      </c>
      <c r="F6192" s="1">
        <v>88.95026</v>
      </c>
      <c r="G6192" s="1">
        <v>45.863210000000002</v>
      </c>
      <c r="H6192" s="1">
        <v>14.90912</v>
      </c>
      <c r="I6192" s="1">
        <v>60.998539999999998</v>
      </c>
      <c r="J6192" s="1">
        <v>60.998539999999998</v>
      </c>
    </row>
    <row r="6193" spans="1:10" x14ac:dyDescent="0.35">
      <c r="A6193" s="1">
        <v>59.642249999999997</v>
      </c>
      <c r="B6193" s="1">
        <v>12.09831</v>
      </c>
      <c r="C6193" s="1">
        <v>47.192639999999997</v>
      </c>
      <c r="D6193" s="1">
        <v>92.701160000000002</v>
      </c>
      <c r="E6193" s="1">
        <v>37.109749999999998</v>
      </c>
      <c r="F6193" s="1">
        <v>34.782380000000003</v>
      </c>
      <c r="G6193" s="1">
        <v>39.965670000000003</v>
      </c>
      <c r="H6193" s="1">
        <v>33.988630000000001</v>
      </c>
      <c r="I6193" s="1">
        <v>10.99854</v>
      </c>
      <c r="J6193" s="1">
        <v>10.99854</v>
      </c>
    </row>
    <row r="6194" spans="1:10" x14ac:dyDescent="0.35">
      <c r="A6194" s="1">
        <v>20.37208</v>
      </c>
      <c r="B6194" s="1">
        <v>61.550730000000001</v>
      </c>
      <c r="C6194" s="1">
        <v>77.84478</v>
      </c>
      <c r="D6194" s="1">
        <v>0.16320999999999999</v>
      </c>
      <c r="E6194" s="1">
        <v>9.6695499999999992</v>
      </c>
      <c r="F6194" s="1">
        <v>31.036960000000001</v>
      </c>
      <c r="G6194" s="1">
        <v>61.954560000000001</v>
      </c>
      <c r="H6194" s="1">
        <v>81.070509999999999</v>
      </c>
      <c r="I6194" s="1">
        <v>7.8735400000000002</v>
      </c>
      <c r="J6194" s="1">
        <v>7.8735400000000002</v>
      </c>
    </row>
    <row r="6195" spans="1:10" x14ac:dyDescent="0.35">
      <c r="A6195" s="1">
        <v>29.158999999999999</v>
      </c>
      <c r="B6195" s="1">
        <v>38.03407</v>
      </c>
      <c r="C6195" s="1">
        <v>52.30659</v>
      </c>
      <c r="D6195" s="1">
        <v>46.571100000000001</v>
      </c>
      <c r="E6195" s="1">
        <v>56.40587</v>
      </c>
      <c r="F6195" s="1">
        <v>51.14723</v>
      </c>
      <c r="G6195" s="1">
        <v>53.970390000000002</v>
      </c>
      <c r="H6195" s="1">
        <v>78.587209999999999</v>
      </c>
      <c r="I6195" s="1">
        <v>57.873539999999998</v>
      </c>
      <c r="J6195" s="1">
        <v>57.873539999999998</v>
      </c>
    </row>
    <row r="6196" spans="1:10" x14ac:dyDescent="0.35">
      <c r="A6196" s="1">
        <v>93.287180000000006</v>
      </c>
      <c r="B6196" s="1">
        <v>26.81456</v>
      </c>
      <c r="C6196" s="1">
        <v>69.859009999999998</v>
      </c>
      <c r="D6196" s="1">
        <v>34.051969999999997</v>
      </c>
      <c r="E6196" s="1">
        <v>7.0007599999999996</v>
      </c>
      <c r="F6196" s="1">
        <v>15.871409999999999</v>
      </c>
      <c r="G6196" s="1">
        <v>8.3876399999999993</v>
      </c>
      <c r="H6196" s="1">
        <v>90.894040000000004</v>
      </c>
      <c r="I6196" s="1">
        <v>82.873540000000006</v>
      </c>
      <c r="J6196" s="1">
        <v>82.873540000000006</v>
      </c>
    </row>
    <row r="6197" spans="1:10" x14ac:dyDescent="0.35">
      <c r="A6197" s="1">
        <v>78.488050000000001</v>
      </c>
      <c r="B6197" s="1">
        <v>16.68139</v>
      </c>
      <c r="C6197" s="1">
        <v>67.784800000000004</v>
      </c>
      <c r="D6197" s="1">
        <v>97.406580000000005</v>
      </c>
      <c r="E6197" s="1">
        <v>16.264810000000001</v>
      </c>
      <c r="F6197" s="1">
        <v>65.547910000000002</v>
      </c>
      <c r="G6197" s="1">
        <v>96.159599999999998</v>
      </c>
      <c r="H6197" s="1">
        <v>59.143380000000001</v>
      </c>
      <c r="I6197" s="1">
        <v>32.873539999999998</v>
      </c>
      <c r="J6197" s="1">
        <v>32.873539999999998</v>
      </c>
    </row>
    <row r="6198" spans="1:10" x14ac:dyDescent="0.35">
      <c r="A6198" s="1">
        <v>87.599149999999995</v>
      </c>
      <c r="B6198" s="1">
        <v>92.711849999999998</v>
      </c>
      <c r="C6198" s="1">
        <v>46.617449999999998</v>
      </c>
      <c r="D6198" s="1">
        <v>1.7680499999999999</v>
      </c>
      <c r="E6198" s="1">
        <v>83.902140000000003</v>
      </c>
      <c r="F6198" s="1">
        <v>59.853610000000003</v>
      </c>
      <c r="G6198" s="1">
        <v>25.433599999999998</v>
      </c>
      <c r="H6198" s="1">
        <v>17.242730000000002</v>
      </c>
      <c r="I6198" s="1">
        <v>45.373539999999998</v>
      </c>
      <c r="J6198" s="1">
        <v>45.373539999999998</v>
      </c>
    </row>
    <row r="6199" spans="1:10" x14ac:dyDescent="0.35">
      <c r="A6199" s="1">
        <v>37.456719999999997</v>
      </c>
      <c r="B6199" s="1">
        <v>37.649030000000003</v>
      </c>
      <c r="C6199" s="1">
        <v>9.1639999999999999E-2</v>
      </c>
      <c r="D6199" s="1">
        <v>9.9752899999999993</v>
      </c>
      <c r="E6199" s="1">
        <v>97.956549999999993</v>
      </c>
      <c r="F6199" s="1">
        <v>38.483449999999998</v>
      </c>
      <c r="G6199" s="1">
        <v>67.319100000000006</v>
      </c>
      <c r="H6199" s="1">
        <v>11.78068</v>
      </c>
      <c r="I6199" s="1">
        <v>95.373540000000006</v>
      </c>
      <c r="J6199" s="1">
        <v>95.373540000000006</v>
      </c>
    </row>
    <row r="6200" spans="1:10" x14ac:dyDescent="0.35">
      <c r="A6200" s="1">
        <v>34.124459999999999</v>
      </c>
      <c r="B6200" s="1">
        <v>77.553359999999998</v>
      </c>
      <c r="C6200" s="1">
        <v>10.5047</v>
      </c>
      <c r="D6200" s="1">
        <v>61.624189999999999</v>
      </c>
      <c r="E6200" s="1">
        <v>88.528909999999996</v>
      </c>
      <c r="F6200" s="1">
        <v>2.8329300000000002</v>
      </c>
      <c r="G6200" s="1">
        <v>89.389930000000007</v>
      </c>
      <c r="H6200" s="1">
        <v>80.704650000000001</v>
      </c>
      <c r="I6200" s="1">
        <v>70.373540000000006</v>
      </c>
      <c r="J6200" s="1">
        <v>70.373540000000006</v>
      </c>
    </row>
    <row r="6201" spans="1:10" x14ac:dyDescent="0.35">
      <c r="A6201" s="1">
        <v>39.020859999999999</v>
      </c>
      <c r="B6201" s="1">
        <v>56.668469999999999</v>
      </c>
      <c r="C6201" s="1">
        <v>25.15926</v>
      </c>
      <c r="D6201" s="1">
        <v>87.685829999999996</v>
      </c>
      <c r="E6201" s="1">
        <v>93.724029999999999</v>
      </c>
      <c r="F6201" s="1">
        <v>99.721050000000005</v>
      </c>
      <c r="G6201" s="1">
        <v>37.387520000000002</v>
      </c>
      <c r="H6201" s="1">
        <v>37.136600000000001</v>
      </c>
      <c r="I6201" s="1">
        <v>20.373539999999998</v>
      </c>
      <c r="J6201" s="1">
        <v>20.373539999999998</v>
      </c>
    </row>
    <row r="6202" spans="1:10" x14ac:dyDescent="0.35">
      <c r="A6202" s="1">
        <v>45.582900000000002</v>
      </c>
      <c r="B6202" s="1">
        <v>60.35736</v>
      </c>
      <c r="C6202" s="1">
        <v>1.7488300000000001</v>
      </c>
      <c r="D6202" s="1">
        <v>72.072829999999996</v>
      </c>
      <c r="E6202" s="1">
        <v>77.384649999999993</v>
      </c>
      <c r="F6202" s="1">
        <v>8.4038199999999996</v>
      </c>
      <c r="G6202" s="1">
        <v>79.728999999999999</v>
      </c>
      <c r="H6202" s="1">
        <v>19.977150000000002</v>
      </c>
      <c r="I6202" s="1">
        <v>14.12354</v>
      </c>
      <c r="J6202" s="1">
        <v>14.12354</v>
      </c>
    </row>
    <row r="6203" spans="1:10" x14ac:dyDescent="0.35">
      <c r="A6203" s="1">
        <v>25.592449999999999</v>
      </c>
      <c r="B6203" s="1">
        <v>56.116709999999998</v>
      </c>
      <c r="C6203" s="1">
        <v>80.669340000000005</v>
      </c>
      <c r="D6203" s="1">
        <v>87.617760000000004</v>
      </c>
      <c r="E6203" s="1">
        <v>1.6303099999999999</v>
      </c>
      <c r="F6203" s="1">
        <v>96.747159999999994</v>
      </c>
      <c r="G6203" s="1">
        <v>44.404310000000002</v>
      </c>
      <c r="H6203" s="1">
        <v>92.527379999999994</v>
      </c>
      <c r="I6203" s="1">
        <v>64.123540000000006</v>
      </c>
      <c r="J6203" s="1">
        <v>64.123540000000006</v>
      </c>
    </row>
    <row r="6204" spans="1:10" x14ac:dyDescent="0.35">
      <c r="A6204" s="1">
        <v>84.957880000000003</v>
      </c>
      <c r="B6204" s="1">
        <v>74.734780000000001</v>
      </c>
      <c r="C6204" s="1">
        <v>97.774190000000004</v>
      </c>
      <c r="D6204" s="1">
        <v>46.659990000000001</v>
      </c>
      <c r="E6204" s="1">
        <v>22.73413</v>
      </c>
      <c r="F6204" s="1">
        <v>91.75403</v>
      </c>
      <c r="G6204" s="1">
        <v>7.5552400000000004</v>
      </c>
      <c r="H6204" s="1">
        <v>8.2946399999999993</v>
      </c>
      <c r="I6204" s="1">
        <v>89.123540000000006</v>
      </c>
      <c r="J6204" s="1">
        <v>89.123540000000006</v>
      </c>
    </row>
    <row r="6205" spans="1:10" x14ac:dyDescent="0.35">
      <c r="A6205" s="1">
        <v>57.223880000000001</v>
      </c>
      <c r="B6205" s="1">
        <v>12.358320000000001</v>
      </c>
      <c r="C6205" s="1">
        <v>32.043469999999999</v>
      </c>
      <c r="D6205" s="1">
        <v>71.109690000000001</v>
      </c>
      <c r="E6205" s="1">
        <v>18.524460000000001</v>
      </c>
      <c r="F6205" s="1">
        <v>1.29328</v>
      </c>
      <c r="G6205" s="1">
        <v>20.667639999999999</v>
      </c>
      <c r="H6205" s="1">
        <v>15.9796</v>
      </c>
      <c r="I6205" s="1">
        <v>39.123539999999998</v>
      </c>
      <c r="J6205" s="1">
        <v>39.123539999999998</v>
      </c>
    </row>
    <row r="6206" spans="1:10" x14ac:dyDescent="0.35">
      <c r="A6206" s="1">
        <v>79.060180000000003</v>
      </c>
      <c r="B6206" s="1">
        <v>35.260350000000003</v>
      </c>
      <c r="C6206" s="1">
        <v>73.858800000000002</v>
      </c>
      <c r="D6206" s="1">
        <v>36.005899999999997</v>
      </c>
      <c r="E6206" s="1">
        <v>17.59685</v>
      </c>
      <c r="F6206" s="1">
        <v>86.068790000000007</v>
      </c>
      <c r="G6206" s="1">
        <v>25.59074</v>
      </c>
      <c r="H6206" s="1">
        <v>6.0580699999999998</v>
      </c>
      <c r="I6206" s="1">
        <v>26.623539999999998</v>
      </c>
      <c r="J6206" s="1">
        <v>26.623539999999998</v>
      </c>
    </row>
    <row r="6207" spans="1:10" x14ac:dyDescent="0.35">
      <c r="A6207" s="1">
        <v>61.870069999999998</v>
      </c>
      <c r="B6207" s="1">
        <v>20.04862</v>
      </c>
      <c r="C6207" s="1">
        <v>54.693339999999999</v>
      </c>
      <c r="D6207" s="1">
        <v>74.054559999999995</v>
      </c>
      <c r="E6207" s="1">
        <v>7.2502199999999997</v>
      </c>
      <c r="F6207" s="1">
        <v>16.986889999999999</v>
      </c>
      <c r="G6207" s="1">
        <v>81.144490000000005</v>
      </c>
      <c r="H6207" s="1">
        <v>84.678359999999998</v>
      </c>
      <c r="I6207" s="1">
        <v>76.623540000000006</v>
      </c>
      <c r="J6207" s="1">
        <v>76.623540000000006</v>
      </c>
    </row>
    <row r="6208" spans="1:10" x14ac:dyDescent="0.35">
      <c r="A6208" s="1">
        <v>76.099739999999997</v>
      </c>
      <c r="B6208" s="1">
        <v>13.982089999999999</v>
      </c>
      <c r="C6208" s="1">
        <v>12.75872</v>
      </c>
      <c r="D6208" s="1">
        <v>10.28435</v>
      </c>
      <c r="E6208" s="1">
        <v>21.55508</v>
      </c>
      <c r="F6208" s="1">
        <v>56.25018</v>
      </c>
      <c r="G6208" s="1">
        <v>1.2967200000000001</v>
      </c>
      <c r="H6208" s="1">
        <v>9.8794000000000004</v>
      </c>
      <c r="I6208" s="1">
        <v>51.623539999999998</v>
      </c>
      <c r="J6208" s="1">
        <v>51.623539999999998</v>
      </c>
    </row>
    <row r="6209" spans="1:10" x14ac:dyDescent="0.35">
      <c r="A6209" s="1">
        <v>66.668869999999998</v>
      </c>
      <c r="B6209" s="1">
        <v>13.08887</v>
      </c>
      <c r="C6209" s="1">
        <v>17.063659999999999</v>
      </c>
      <c r="D6209" s="1">
        <v>60.377360000000003</v>
      </c>
      <c r="E6209" s="1">
        <v>4.9683200000000003</v>
      </c>
      <c r="F6209" s="1">
        <v>26.046810000000001</v>
      </c>
      <c r="G6209" s="1">
        <v>86.422370000000001</v>
      </c>
      <c r="H6209" s="1">
        <v>19.68685</v>
      </c>
      <c r="I6209" s="1">
        <v>1.62354</v>
      </c>
      <c r="J6209" s="1">
        <v>1.62354</v>
      </c>
    </row>
    <row r="6210" spans="1:10" x14ac:dyDescent="0.35">
      <c r="A6210" s="1">
        <v>34.902189999999997</v>
      </c>
      <c r="B6210" s="1">
        <v>1.2966800000000001</v>
      </c>
      <c r="C6210" s="1">
        <v>12.1036</v>
      </c>
      <c r="D6210" s="1">
        <v>5.1961300000000001</v>
      </c>
      <c r="E6210" s="1">
        <v>13.40978</v>
      </c>
      <c r="F6210" s="1">
        <v>40.602110000000003</v>
      </c>
      <c r="G6210" s="1">
        <v>11.856579999999999</v>
      </c>
      <c r="H6210" s="1">
        <v>30.572310000000002</v>
      </c>
      <c r="I6210" s="1">
        <v>2.4047900000000002</v>
      </c>
      <c r="J6210" s="1">
        <v>2.4047900000000002</v>
      </c>
    </row>
    <row r="6211" spans="1:10" x14ac:dyDescent="0.35">
      <c r="A6211" s="1">
        <v>52.634880000000003</v>
      </c>
      <c r="B6211" s="1">
        <v>50.161079999999998</v>
      </c>
      <c r="C6211" s="1">
        <v>54.424489999999999</v>
      </c>
      <c r="D6211" s="1">
        <v>50.960610000000003</v>
      </c>
      <c r="E6211" s="1">
        <v>80.527069999999995</v>
      </c>
      <c r="F6211" s="1">
        <v>67.911479999999997</v>
      </c>
      <c r="G6211" s="1">
        <v>78.147890000000004</v>
      </c>
      <c r="H6211" s="1">
        <v>91.026269999999997</v>
      </c>
      <c r="I6211" s="1">
        <v>52.404789999999998</v>
      </c>
      <c r="J6211" s="1">
        <v>52.404789999999998</v>
      </c>
    </row>
    <row r="6212" spans="1:10" x14ac:dyDescent="0.35">
      <c r="A6212" s="1">
        <v>61.561929999999997</v>
      </c>
      <c r="B6212" s="1">
        <v>31.97851</v>
      </c>
      <c r="C6212" s="1">
        <v>92.888779999999997</v>
      </c>
      <c r="D6212" s="1">
        <v>69.794439999999994</v>
      </c>
      <c r="E6212" s="1">
        <v>26.089970000000001</v>
      </c>
      <c r="F6212" s="1">
        <v>80.032039999999995</v>
      </c>
      <c r="G6212" s="1">
        <v>69.00855</v>
      </c>
      <c r="H6212" s="1">
        <v>91.672300000000007</v>
      </c>
      <c r="I6212" s="1">
        <v>77.404790000000006</v>
      </c>
      <c r="J6212" s="1">
        <v>77.404790000000006</v>
      </c>
    </row>
    <row r="6213" spans="1:10" x14ac:dyDescent="0.35">
      <c r="A6213" s="1">
        <v>91.735560000000007</v>
      </c>
      <c r="B6213" s="1">
        <v>51.69415</v>
      </c>
      <c r="C6213" s="1">
        <v>38.520180000000003</v>
      </c>
      <c r="D6213" s="1">
        <v>84.396590000000003</v>
      </c>
      <c r="E6213" s="1">
        <v>60.473109999999998</v>
      </c>
      <c r="F6213" s="1">
        <v>99.893000000000001</v>
      </c>
      <c r="G6213" s="1">
        <v>3.0063399999999998</v>
      </c>
      <c r="H6213" s="1">
        <v>55.638330000000003</v>
      </c>
      <c r="I6213" s="1">
        <v>27.404789999999998</v>
      </c>
      <c r="J6213" s="1">
        <v>27.404789999999998</v>
      </c>
    </row>
    <row r="6214" spans="1:10" x14ac:dyDescent="0.35">
      <c r="A6214" s="1">
        <v>3.7618200000000002</v>
      </c>
      <c r="B6214" s="1">
        <v>89.800920000000005</v>
      </c>
      <c r="C6214" s="1">
        <v>35.752229999999997</v>
      </c>
      <c r="D6214" s="1">
        <v>63.607900000000001</v>
      </c>
      <c r="E6214" s="1">
        <v>25.911100000000001</v>
      </c>
      <c r="F6214" s="1">
        <v>97.720879999999994</v>
      </c>
      <c r="G6214" s="1">
        <v>56.938789999999997</v>
      </c>
      <c r="H6214" s="1">
        <v>15.175700000000001</v>
      </c>
      <c r="I6214" s="1">
        <v>39.904789999999998</v>
      </c>
      <c r="J6214" s="1">
        <v>39.904789999999998</v>
      </c>
    </row>
    <row r="6215" spans="1:10" x14ac:dyDescent="0.35">
      <c r="A6215" s="1">
        <v>94.372320000000002</v>
      </c>
      <c r="B6215" s="1">
        <v>16.762270000000001</v>
      </c>
      <c r="C6215" s="1">
        <v>33.412570000000002</v>
      </c>
      <c r="D6215" s="1">
        <v>52.014650000000003</v>
      </c>
      <c r="E6215" s="1">
        <v>62.02413</v>
      </c>
      <c r="F6215" s="1">
        <v>39.864289999999997</v>
      </c>
      <c r="G6215" s="1">
        <v>6.2932699999999997</v>
      </c>
      <c r="H6215" s="1">
        <v>35.680439999999997</v>
      </c>
      <c r="I6215" s="1">
        <v>89.904790000000006</v>
      </c>
      <c r="J6215" s="1">
        <v>89.904790000000006</v>
      </c>
    </row>
    <row r="6216" spans="1:10" x14ac:dyDescent="0.35">
      <c r="A6216" s="1">
        <v>57.336799999999997</v>
      </c>
      <c r="B6216" s="1">
        <v>83.931929999999994</v>
      </c>
      <c r="C6216" s="1">
        <v>0.36138999999999999</v>
      </c>
      <c r="D6216" s="1">
        <v>57.472059999999999</v>
      </c>
      <c r="E6216" s="1">
        <v>14.34252</v>
      </c>
      <c r="F6216" s="1">
        <v>78.083910000000003</v>
      </c>
      <c r="G6216" s="1">
        <v>98.730260000000001</v>
      </c>
      <c r="H6216" s="1">
        <v>74.859430000000003</v>
      </c>
      <c r="I6216" s="1">
        <v>64.904790000000006</v>
      </c>
      <c r="J6216" s="1">
        <v>64.904790000000006</v>
      </c>
    </row>
    <row r="6217" spans="1:10" x14ac:dyDescent="0.35">
      <c r="A6217" s="1">
        <v>1.95126</v>
      </c>
      <c r="B6217" s="1">
        <v>48.692329999999998</v>
      </c>
      <c r="C6217" s="1">
        <v>49.118299999999998</v>
      </c>
      <c r="D6217" s="1">
        <v>61.592199999999998</v>
      </c>
      <c r="E6217" s="1">
        <v>19.23274</v>
      </c>
      <c r="F6217" s="1">
        <v>59.018329999999999</v>
      </c>
      <c r="G6217" s="1">
        <v>99.376099999999994</v>
      </c>
      <c r="H6217" s="1">
        <v>73.020899999999997</v>
      </c>
      <c r="I6217" s="1">
        <v>14.90479</v>
      </c>
      <c r="J6217" s="1">
        <v>14.90479</v>
      </c>
    </row>
    <row r="6218" spans="1:10" x14ac:dyDescent="0.35">
      <c r="A6218" s="1">
        <v>67.517579999999995</v>
      </c>
      <c r="B6218" s="1">
        <v>84.322599999999994</v>
      </c>
      <c r="C6218" s="1">
        <v>23.268090000000001</v>
      </c>
      <c r="D6218" s="1">
        <v>72.400750000000002</v>
      </c>
      <c r="E6218" s="1">
        <v>0.56957999999999998</v>
      </c>
      <c r="F6218" s="1">
        <v>14.725429999999999</v>
      </c>
      <c r="G6218" s="1">
        <v>89.733149999999995</v>
      </c>
      <c r="H6218" s="1">
        <v>94.152839999999998</v>
      </c>
      <c r="I6218" s="1">
        <v>21.154789999999998</v>
      </c>
      <c r="J6218" s="1">
        <v>21.154789999999998</v>
      </c>
    </row>
    <row r="6219" spans="1:10" x14ac:dyDescent="0.35">
      <c r="A6219" s="1">
        <v>98.231719999999996</v>
      </c>
      <c r="B6219" s="1">
        <v>12.851380000000001</v>
      </c>
      <c r="C6219" s="1">
        <v>62.243000000000002</v>
      </c>
      <c r="D6219" s="1">
        <v>44.07394</v>
      </c>
      <c r="E6219" s="1">
        <v>88.465469999999996</v>
      </c>
      <c r="F6219" s="1">
        <v>62.55603</v>
      </c>
      <c r="G6219" s="1">
        <v>3.9033699999999998</v>
      </c>
      <c r="H6219" s="1">
        <v>62.896569999999997</v>
      </c>
      <c r="I6219" s="1">
        <v>71.154790000000006</v>
      </c>
      <c r="J6219" s="1">
        <v>71.154790000000006</v>
      </c>
    </row>
    <row r="6220" spans="1:10" x14ac:dyDescent="0.35">
      <c r="A6220" s="1">
        <v>14.36749</v>
      </c>
      <c r="B6220" s="1">
        <v>83.954549999999998</v>
      </c>
      <c r="C6220" s="1">
        <v>90.700659999999999</v>
      </c>
      <c r="D6220" s="1">
        <v>8.3500200000000007</v>
      </c>
      <c r="E6220" s="1">
        <v>48.110689999999998</v>
      </c>
      <c r="F6220" s="1">
        <v>72.695809999999994</v>
      </c>
      <c r="G6220" s="1">
        <v>31.324269999999999</v>
      </c>
      <c r="H6220" s="1">
        <v>53.158969999999997</v>
      </c>
      <c r="I6220" s="1">
        <v>96.154790000000006</v>
      </c>
      <c r="J6220" s="1">
        <v>96.154790000000006</v>
      </c>
    </row>
    <row r="6221" spans="1:10" x14ac:dyDescent="0.35">
      <c r="A6221" s="1">
        <v>3.1350799999999999</v>
      </c>
      <c r="B6221" s="1">
        <v>80.212419999999995</v>
      </c>
      <c r="C6221" s="1">
        <v>45.97786</v>
      </c>
      <c r="D6221" s="1">
        <v>82.854830000000007</v>
      </c>
      <c r="E6221" s="1">
        <v>28.487939999999998</v>
      </c>
      <c r="F6221" s="1">
        <v>23.256930000000001</v>
      </c>
      <c r="G6221" s="1">
        <v>96.887730000000005</v>
      </c>
      <c r="H6221" s="1">
        <v>44.243580000000001</v>
      </c>
      <c r="I6221" s="1">
        <v>46.154789999999998</v>
      </c>
      <c r="J6221" s="1">
        <v>46.154789999999998</v>
      </c>
    </row>
    <row r="6222" spans="1:10" x14ac:dyDescent="0.35">
      <c r="A6222" s="1">
        <v>52.939399999999999</v>
      </c>
      <c r="B6222" s="1">
        <v>56.602519999999998</v>
      </c>
      <c r="C6222" s="1">
        <v>91.410749999999993</v>
      </c>
      <c r="D6222" s="1">
        <v>46.436669999999999</v>
      </c>
      <c r="E6222" s="1">
        <v>91.595320000000001</v>
      </c>
      <c r="F6222" s="1">
        <v>72.439790000000002</v>
      </c>
      <c r="G6222" s="1">
        <v>3.84998</v>
      </c>
      <c r="H6222" s="1">
        <v>79.039090000000002</v>
      </c>
      <c r="I6222" s="1">
        <v>33.654789999999998</v>
      </c>
      <c r="J6222" s="1">
        <v>33.654789999999998</v>
      </c>
    </row>
    <row r="6223" spans="1:10" x14ac:dyDescent="0.35">
      <c r="A6223" s="1">
        <v>84.778019999999998</v>
      </c>
      <c r="B6223" s="1">
        <v>30.31334</v>
      </c>
      <c r="C6223" s="1">
        <v>64.423659999999998</v>
      </c>
      <c r="D6223" s="1">
        <v>13.574820000000001</v>
      </c>
      <c r="E6223" s="1">
        <v>74.589560000000006</v>
      </c>
      <c r="F6223" s="1">
        <v>32.350180000000002</v>
      </c>
      <c r="G6223" s="1">
        <v>34.675710000000002</v>
      </c>
      <c r="H6223" s="1">
        <v>46.088039999999999</v>
      </c>
      <c r="I6223" s="1">
        <v>83.654790000000006</v>
      </c>
      <c r="J6223" s="1">
        <v>83.654790000000006</v>
      </c>
    </row>
    <row r="6224" spans="1:10" x14ac:dyDescent="0.35">
      <c r="A6224" s="1">
        <v>93.765330000000006</v>
      </c>
      <c r="B6224" s="1">
        <v>56.257869999999997</v>
      </c>
      <c r="C6224" s="1">
        <v>73.254919999999998</v>
      </c>
      <c r="D6224" s="1">
        <v>49.040179999999999</v>
      </c>
      <c r="E6224" s="1">
        <v>86.80538</v>
      </c>
      <c r="F6224" s="1">
        <v>41.325969999999998</v>
      </c>
      <c r="G6224" s="1">
        <v>64.278909999999996</v>
      </c>
      <c r="H6224" s="1">
        <v>9.9783000000000008</v>
      </c>
      <c r="I6224" s="1">
        <v>58.654789999999998</v>
      </c>
      <c r="J6224" s="1">
        <v>58.654789999999998</v>
      </c>
    </row>
    <row r="6225" spans="1:10" x14ac:dyDescent="0.35">
      <c r="A6225" s="1">
        <v>72.282629999999997</v>
      </c>
      <c r="B6225" s="1">
        <v>33.858249999999998</v>
      </c>
      <c r="C6225" s="1">
        <v>17.90127</v>
      </c>
      <c r="D6225" s="1">
        <v>16.995660000000001</v>
      </c>
      <c r="E6225" s="1">
        <v>4.3342000000000001</v>
      </c>
      <c r="F6225" s="1">
        <v>47.013309999999997</v>
      </c>
      <c r="G6225" s="1">
        <v>58.48227</v>
      </c>
      <c r="H6225" s="1">
        <v>39.311430000000001</v>
      </c>
      <c r="I6225" s="1">
        <v>8.6547900000000002</v>
      </c>
      <c r="J6225" s="1">
        <v>8.6547900000000002</v>
      </c>
    </row>
    <row r="6226" spans="1:10" x14ac:dyDescent="0.35">
      <c r="A6226" s="1">
        <v>59.574280000000002</v>
      </c>
      <c r="B6226" s="1">
        <v>16.098020000000002</v>
      </c>
      <c r="C6226" s="1">
        <v>59.935549999999999</v>
      </c>
      <c r="D6226" s="1">
        <v>32.058419999999998</v>
      </c>
      <c r="E6226" s="1">
        <v>11.07546</v>
      </c>
      <c r="F6226" s="1">
        <v>1.7888999999999999</v>
      </c>
      <c r="G6226" s="1">
        <v>68.301320000000004</v>
      </c>
      <c r="H6226" s="1">
        <v>64.387810000000002</v>
      </c>
      <c r="I6226" s="1">
        <v>11.77979</v>
      </c>
      <c r="J6226" s="1">
        <v>11.77979</v>
      </c>
    </row>
    <row r="6227" spans="1:10" x14ac:dyDescent="0.35">
      <c r="A6227" s="1">
        <v>20.012720000000002</v>
      </c>
      <c r="B6227" s="1">
        <v>40.003619999999998</v>
      </c>
      <c r="C6227" s="1">
        <v>55.841140000000003</v>
      </c>
      <c r="D6227" s="1">
        <v>48.794310000000003</v>
      </c>
      <c r="E6227" s="1">
        <v>30.232420000000001</v>
      </c>
      <c r="F6227" s="1">
        <v>46.729170000000003</v>
      </c>
      <c r="G6227" s="1">
        <v>30.425550000000001</v>
      </c>
      <c r="H6227" s="1">
        <v>59.122259999999997</v>
      </c>
      <c r="I6227" s="1">
        <v>61.779789999999998</v>
      </c>
      <c r="J6227" s="1">
        <v>61.779789999999998</v>
      </c>
    </row>
    <row r="6228" spans="1:10" x14ac:dyDescent="0.35">
      <c r="A6228" s="1">
        <v>1.4407700000000001</v>
      </c>
      <c r="B6228" s="1">
        <v>65.013000000000005</v>
      </c>
      <c r="C6228" s="1">
        <v>90.581680000000006</v>
      </c>
      <c r="D6228" s="1">
        <v>14.477980000000001</v>
      </c>
      <c r="E6228" s="1">
        <v>64.066360000000003</v>
      </c>
      <c r="F6228" s="1">
        <v>47.904440000000001</v>
      </c>
      <c r="G6228" s="1">
        <v>16.29</v>
      </c>
      <c r="H6228" s="1">
        <v>60.542319999999997</v>
      </c>
      <c r="I6228" s="1">
        <v>86.779790000000006</v>
      </c>
      <c r="J6228" s="1">
        <v>86.779790000000006</v>
      </c>
    </row>
    <row r="6229" spans="1:10" x14ac:dyDescent="0.35">
      <c r="A6229" s="1">
        <v>73.540639999999996</v>
      </c>
      <c r="B6229" s="1">
        <v>4.1213699999999998</v>
      </c>
      <c r="C6229" s="1">
        <v>30.754429999999999</v>
      </c>
      <c r="D6229" s="1">
        <v>13.3941</v>
      </c>
      <c r="E6229" s="1">
        <v>6.4771099999999997</v>
      </c>
      <c r="F6229" s="1">
        <v>93.841740000000001</v>
      </c>
      <c r="G6229" s="1">
        <v>7.43466</v>
      </c>
      <c r="H6229" s="1">
        <v>0.23436999999999999</v>
      </c>
      <c r="I6229" s="1">
        <v>36.779789999999998</v>
      </c>
      <c r="J6229" s="1">
        <v>36.779789999999998</v>
      </c>
    </row>
    <row r="6230" spans="1:10" x14ac:dyDescent="0.35">
      <c r="A6230" s="1">
        <v>94.2072</v>
      </c>
      <c r="B6230" s="1">
        <v>97.612260000000006</v>
      </c>
      <c r="C6230" s="1">
        <v>70.915620000000004</v>
      </c>
      <c r="D6230" s="1">
        <v>86.806659999999994</v>
      </c>
      <c r="E6230" s="1">
        <v>51.696390000000001</v>
      </c>
      <c r="F6230" s="1">
        <v>99.931449999999998</v>
      </c>
      <c r="G6230" s="1">
        <v>87.737099999999998</v>
      </c>
      <c r="H6230" s="1">
        <v>14.88616</v>
      </c>
      <c r="I6230" s="1">
        <v>49.279789999999998</v>
      </c>
      <c r="J6230" s="1">
        <v>49.279789999999998</v>
      </c>
    </row>
    <row r="6231" spans="1:10" x14ac:dyDescent="0.35">
      <c r="A6231" s="1">
        <v>23.55209</v>
      </c>
      <c r="B6231" s="1">
        <v>20.776070000000001</v>
      </c>
      <c r="C6231" s="1">
        <v>96.189340000000001</v>
      </c>
      <c r="D6231" s="1">
        <v>48.219720000000002</v>
      </c>
      <c r="E6231" s="1">
        <v>18.715910000000001</v>
      </c>
      <c r="F6231" s="1">
        <v>28.957180000000001</v>
      </c>
      <c r="G6231" s="1">
        <v>27.78351</v>
      </c>
      <c r="H6231" s="1">
        <v>13.24424</v>
      </c>
      <c r="I6231" s="1">
        <v>99.279790000000006</v>
      </c>
      <c r="J6231" s="1">
        <v>99.279790000000006</v>
      </c>
    </row>
    <row r="6232" spans="1:10" x14ac:dyDescent="0.35">
      <c r="A6232" s="1">
        <v>78.988460000000003</v>
      </c>
      <c r="B6232" s="1">
        <v>34.545070000000003</v>
      </c>
      <c r="C6232" s="1">
        <v>98.752399999999994</v>
      </c>
      <c r="D6232" s="1">
        <v>62.944699999999997</v>
      </c>
      <c r="E6232" s="1">
        <v>94.786739999999995</v>
      </c>
      <c r="F6232" s="1">
        <v>68.711160000000007</v>
      </c>
      <c r="G6232" s="1">
        <v>17.865079999999999</v>
      </c>
      <c r="H6232" s="1">
        <v>71.765720000000002</v>
      </c>
      <c r="I6232" s="1">
        <v>74.279790000000006</v>
      </c>
      <c r="J6232" s="1">
        <v>74.279790000000006</v>
      </c>
    </row>
    <row r="6233" spans="1:10" x14ac:dyDescent="0.35">
      <c r="A6233" s="1">
        <v>99.467969999999994</v>
      </c>
      <c r="B6233" s="1">
        <v>41.28022</v>
      </c>
      <c r="C6233" s="1">
        <v>79.956230000000005</v>
      </c>
      <c r="D6233" s="1">
        <v>16.21115</v>
      </c>
      <c r="E6233" s="1">
        <v>88.117009999999993</v>
      </c>
      <c r="F6233" s="1">
        <v>54.215519999999998</v>
      </c>
      <c r="G6233" s="1">
        <v>88.787549999999996</v>
      </c>
      <c r="H6233" s="1">
        <v>66.662809999999993</v>
      </c>
      <c r="I6233" s="1">
        <v>24.279789999999998</v>
      </c>
      <c r="J6233" s="1">
        <v>24.279789999999998</v>
      </c>
    </row>
    <row r="6234" spans="1:10" x14ac:dyDescent="0.35">
      <c r="A6234" s="1">
        <v>87.285889999999995</v>
      </c>
      <c r="B6234" s="1">
        <v>44.823250000000002</v>
      </c>
      <c r="C6234" s="1">
        <v>63.636099999999999</v>
      </c>
      <c r="D6234" s="1">
        <v>26.246549999999999</v>
      </c>
      <c r="E6234" s="1">
        <v>15.14227</v>
      </c>
      <c r="F6234" s="1">
        <v>21.900490000000001</v>
      </c>
      <c r="G6234" s="1">
        <v>36.965319999999998</v>
      </c>
      <c r="H6234" s="1">
        <v>31.966930000000001</v>
      </c>
      <c r="I6234" s="1">
        <v>18.029789999999998</v>
      </c>
      <c r="J6234" s="1">
        <v>18.029789999999998</v>
      </c>
    </row>
    <row r="6235" spans="1:10" x14ac:dyDescent="0.35">
      <c r="A6235" s="1">
        <v>50.8108</v>
      </c>
      <c r="B6235" s="1">
        <v>31.778099999999998</v>
      </c>
      <c r="C6235" s="1">
        <v>18.177250000000001</v>
      </c>
      <c r="D6235" s="1">
        <v>1.56843</v>
      </c>
      <c r="E6235" s="1">
        <v>90.657889999999995</v>
      </c>
      <c r="F6235" s="1">
        <v>85.708320000000001</v>
      </c>
      <c r="G6235" s="1">
        <v>56.595689999999998</v>
      </c>
      <c r="H6235" s="1">
        <v>82.766000000000005</v>
      </c>
      <c r="I6235" s="1">
        <v>68.029790000000006</v>
      </c>
      <c r="J6235" s="1">
        <v>68.029790000000006</v>
      </c>
    </row>
    <row r="6236" spans="1:10" x14ac:dyDescent="0.35">
      <c r="A6236" s="1">
        <v>50.325339999999997</v>
      </c>
      <c r="B6236" s="1">
        <v>82.524050000000003</v>
      </c>
      <c r="C6236" s="1">
        <v>64.692729999999997</v>
      </c>
      <c r="D6236" s="1">
        <v>30.95552</v>
      </c>
      <c r="E6236" s="1">
        <v>51.85895</v>
      </c>
      <c r="F6236" s="1">
        <v>60.111980000000003</v>
      </c>
      <c r="G6236" s="1">
        <v>18.865400000000001</v>
      </c>
      <c r="H6236" s="1">
        <v>97.700530000000001</v>
      </c>
      <c r="I6236" s="1">
        <v>93.029790000000006</v>
      </c>
      <c r="J6236" s="1">
        <v>93.029790000000006</v>
      </c>
    </row>
    <row r="6237" spans="1:10" x14ac:dyDescent="0.35">
      <c r="A6237" s="1">
        <v>88.451819999999998</v>
      </c>
      <c r="B6237" s="1">
        <v>55.549469999999999</v>
      </c>
      <c r="C6237" s="1">
        <v>99.548209999999997</v>
      </c>
      <c r="D6237" s="1">
        <v>7.2245400000000002</v>
      </c>
      <c r="E6237" s="1">
        <v>34.241639999999997</v>
      </c>
      <c r="F6237" s="1">
        <v>8.8891899999999993</v>
      </c>
      <c r="G6237" s="1">
        <v>49.003120000000003</v>
      </c>
      <c r="H6237" s="1">
        <v>18.127579999999998</v>
      </c>
      <c r="I6237" s="1">
        <v>43.029789999999998</v>
      </c>
      <c r="J6237" s="1">
        <v>43.029789999999998</v>
      </c>
    </row>
    <row r="6238" spans="1:10" x14ac:dyDescent="0.35">
      <c r="A6238" s="1">
        <v>94.871449999999996</v>
      </c>
      <c r="B6238" s="1">
        <v>33.743400000000001</v>
      </c>
      <c r="C6238" s="1">
        <v>48.471069999999997</v>
      </c>
      <c r="D6238" s="1">
        <v>7.6313899999999997</v>
      </c>
      <c r="E6238" s="1">
        <v>90.068089999999998</v>
      </c>
      <c r="F6238" s="1">
        <v>19.369240000000001</v>
      </c>
      <c r="G6238" s="1">
        <v>18.028120000000001</v>
      </c>
      <c r="H6238" s="1">
        <v>89.891750000000002</v>
      </c>
      <c r="I6238" s="1">
        <v>30.529789999999998</v>
      </c>
      <c r="J6238" s="1">
        <v>30.529789999999998</v>
      </c>
    </row>
    <row r="6239" spans="1:10" x14ac:dyDescent="0.35">
      <c r="A6239" s="1">
        <v>75.890749999999997</v>
      </c>
      <c r="B6239" s="1">
        <v>0.71435999999999999</v>
      </c>
      <c r="C6239" s="1">
        <v>74.612979999999993</v>
      </c>
      <c r="D6239" s="1">
        <v>59.09704</v>
      </c>
      <c r="E6239" s="1">
        <v>11.075900000000001</v>
      </c>
      <c r="F6239" s="1">
        <v>48.283790000000003</v>
      </c>
      <c r="G6239" s="1">
        <v>67.208709999999996</v>
      </c>
      <c r="H6239" s="1">
        <v>25.305199999999999</v>
      </c>
      <c r="I6239" s="1">
        <v>80.529790000000006</v>
      </c>
      <c r="J6239" s="1">
        <v>80.529790000000006</v>
      </c>
    </row>
    <row r="6240" spans="1:10" x14ac:dyDescent="0.35">
      <c r="A6240" s="1">
        <v>88.40849</v>
      </c>
      <c r="B6240" s="1">
        <v>10.25681</v>
      </c>
      <c r="C6240" s="1">
        <v>20.910789999999999</v>
      </c>
      <c r="D6240" s="1">
        <v>64.103279999999998</v>
      </c>
      <c r="E6240" s="1">
        <v>26.15053</v>
      </c>
      <c r="F6240" s="1">
        <v>18.00882</v>
      </c>
      <c r="G6240" s="1">
        <v>93.650350000000003</v>
      </c>
      <c r="H6240" s="1">
        <v>62.362189999999998</v>
      </c>
      <c r="I6240" s="1">
        <v>55.529789999999998</v>
      </c>
      <c r="J6240" s="1">
        <v>55.529789999999998</v>
      </c>
    </row>
    <row r="6241" spans="1:10" x14ac:dyDescent="0.35">
      <c r="A6241" s="1">
        <v>94.301320000000004</v>
      </c>
      <c r="B6241" s="1">
        <v>72.127840000000006</v>
      </c>
      <c r="C6241" s="1">
        <v>24.485530000000001</v>
      </c>
      <c r="D6241" s="1">
        <v>11.543290000000001</v>
      </c>
      <c r="E6241" s="1">
        <v>82.53622</v>
      </c>
      <c r="F6241" s="1">
        <v>96.697730000000007</v>
      </c>
      <c r="G6241" s="1">
        <v>94.455740000000006</v>
      </c>
      <c r="H6241" s="1">
        <v>55.651229999999998</v>
      </c>
      <c r="I6241" s="1">
        <v>5.5297900000000002</v>
      </c>
      <c r="J6241" s="1">
        <v>5.5297900000000002</v>
      </c>
    </row>
    <row r="6242" spans="1:10" x14ac:dyDescent="0.35">
      <c r="A6242" s="1">
        <v>87.196479999999994</v>
      </c>
      <c r="B6242" s="1">
        <v>65.707440000000005</v>
      </c>
      <c r="C6242" s="1">
        <v>43.484349999999999</v>
      </c>
      <c r="D6242" s="1">
        <v>0.46987000000000001</v>
      </c>
      <c r="E6242" s="1">
        <v>56.03398</v>
      </c>
      <c r="F6242" s="1">
        <v>1.9880800000000001</v>
      </c>
      <c r="G6242" s="1">
        <v>61.289709999999999</v>
      </c>
      <c r="H6242" s="1">
        <v>91.523859999999999</v>
      </c>
      <c r="I6242" s="1">
        <v>3.9672900000000002</v>
      </c>
      <c r="J6242" s="1">
        <v>3.9672900000000002</v>
      </c>
    </row>
    <row r="6243" spans="1:10" x14ac:dyDescent="0.35">
      <c r="A6243" s="1">
        <v>57.728450000000002</v>
      </c>
      <c r="B6243" s="1">
        <v>37.093440000000001</v>
      </c>
      <c r="C6243" s="1">
        <v>3.1035900000000001</v>
      </c>
      <c r="D6243" s="1">
        <v>99.62003</v>
      </c>
      <c r="E6243" s="1">
        <v>78.158460000000005</v>
      </c>
      <c r="F6243" s="1">
        <v>71.539469999999994</v>
      </c>
      <c r="G6243" s="1">
        <v>34.19894</v>
      </c>
      <c r="H6243" s="1">
        <v>69.441820000000007</v>
      </c>
      <c r="I6243" s="1">
        <v>53.967289999999998</v>
      </c>
      <c r="J6243" s="1">
        <v>53.967289999999998</v>
      </c>
    </row>
    <row r="6244" spans="1:10" x14ac:dyDescent="0.35">
      <c r="A6244" s="1">
        <v>13.14101</v>
      </c>
      <c r="B6244" s="1">
        <v>79.873840000000001</v>
      </c>
      <c r="C6244" s="1">
        <v>3.9619200000000001</v>
      </c>
      <c r="D6244" s="1">
        <v>87.787430000000001</v>
      </c>
      <c r="E6244" s="1">
        <v>85.572879999999998</v>
      </c>
      <c r="F6244" s="1">
        <v>38.242620000000002</v>
      </c>
      <c r="G6244" s="1">
        <v>25.234269999999999</v>
      </c>
      <c r="H6244" s="1">
        <v>25.43421</v>
      </c>
      <c r="I6244" s="1">
        <v>78.967290000000006</v>
      </c>
      <c r="J6244" s="1">
        <v>78.967290000000006</v>
      </c>
    </row>
    <row r="6245" spans="1:10" x14ac:dyDescent="0.35">
      <c r="A6245" s="1">
        <v>10.972250000000001</v>
      </c>
      <c r="B6245" s="1">
        <v>55.10933</v>
      </c>
      <c r="C6245" s="1">
        <v>47.796700000000001</v>
      </c>
      <c r="D6245" s="1">
        <v>64.060590000000005</v>
      </c>
      <c r="E6245" s="1">
        <v>50.105170000000001</v>
      </c>
      <c r="F6245" s="1">
        <v>99.646659999999997</v>
      </c>
      <c r="G6245" s="1">
        <v>7.7829100000000002</v>
      </c>
      <c r="H6245" s="1">
        <v>29.6661</v>
      </c>
      <c r="I6245" s="1">
        <v>28.967289999999998</v>
      </c>
      <c r="J6245" s="1">
        <v>28.967289999999998</v>
      </c>
    </row>
    <row r="6246" spans="1:10" x14ac:dyDescent="0.35">
      <c r="A6246" s="1">
        <v>4.4011300000000002</v>
      </c>
      <c r="B6246" s="1">
        <v>11.56889</v>
      </c>
      <c r="C6246" s="1">
        <v>27.662510000000001</v>
      </c>
      <c r="D6246" s="1">
        <v>55.651249999999997</v>
      </c>
      <c r="E6246" s="1">
        <v>89.175889999999995</v>
      </c>
      <c r="F6246" s="1">
        <v>27.96425</v>
      </c>
      <c r="G6246" s="1">
        <v>21.983339999999998</v>
      </c>
      <c r="H6246" s="1">
        <v>18.83699</v>
      </c>
      <c r="I6246" s="1">
        <v>41.467289999999998</v>
      </c>
      <c r="J6246" s="1">
        <v>41.467289999999998</v>
      </c>
    </row>
    <row r="6247" spans="1:10" x14ac:dyDescent="0.35">
      <c r="A6247" s="1">
        <v>44.904649999999997</v>
      </c>
      <c r="B6247" s="1">
        <v>34.152349999999998</v>
      </c>
      <c r="C6247" s="1">
        <v>36.269039999999997</v>
      </c>
      <c r="D6247" s="1">
        <v>26.843399999999999</v>
      </c>
      <c r="E6247" s="1">
        <v>59.157260000000001</v>
      </c>
      <c r="F6247" s="1">
        <v>1.0030399999999999</v>
      </c>
      <c r="G6247" s="1">
        <v>56.433349999999997</v>
      </c>
      <c r="H6247" s="1">
        <v>7.3658599999999996</v>
      </c>
      <c r="I6247" s="1">
        <v>91.467290000000006</v>
      </c>
      <c r="J6247" s="1">
        <v>91.467290000000006</v>
      </c>
    </row>
    <row r="6248" spans="1:10" x14ac:dyDescent="0.35">
      <c r="A6248" s="1">
        <v>54.256839999999997</v>
      </c>
      <c r="B6248" s="1">
        <v>20.679079999999999</v>
      </c>
      <c r="C6248" s="1">
        <v>30.110969999999998</v>
      </c>
      <c r="D6248" s="1">
        <v>6.9046799999999999</v>
      </c>
      <c r="E6248" s="1">
        <v>72.493409999999997</v>
      </c>
      <c r="F6248" s="1">
        <v>93.446929999999995</v>
      </c>
      <c r="G6248" s="1">
        <v>64.242019999999997</v>
      </c>
      <c r="H6248" s="1">
        <v>84.291589999999999</v>
      </c>
      <c r="I6248" s="1">
        <v>66.467290000000006</v>
      </c>
      <c r="J6248" s="1">
        <v>66.467290000000006</v>
      </c>
    </row>
    <row r="6249" spans="1:10" x14ac:dyDescent="0.35">
      <c r="A6249" s="1">
        <v>46.089219999999997</v>
      </c>
      <c r="B6249" s="1">
        <v>66.857730000000004</v>
      </c>
      <c r="C6249" s="1">
        <v>91.215389999999999</v>
      </c>
      <c r="D6249" s="1">
        <v>35.970199999999998</v>
      </c>
      <c r="E6249" s="1">
        <v>91.19</v>
      </c>
      <c r="F6249" s="1">
        <v>13.09113</v>
      </c>
      <c r="G6249" s="1">
        <v>2.0580599999999998</v>
      </c>
      <c r="H6249" s="1">
        <v>8.9449000000000005</v>
      </c>
      <c r="I6249" s="1">
        <v>16.467289999999998</v>
      </c>
      <c r="J6249" s="1">
        <v>16.467289999999998</v>
      </c>
    </row>
    <row r="6250" spans="1:10" x14ac:dyDescent="0.35">
      <c r="A6250" s="1">
        <v>93.954149999999998</v>
      </c>
      <c r="B6250" s="1">
        <v>35.665669999999999</v>
      </c>
      <c r="C6250" s="1">
        <v>16.002040000000001</v>
      </c>
      <c r="D6250" s="1">
        <v>83.421809999999994</v>
      </c>
      <c r="E6250" s="1">
        <v>24.105689999999999</v>
      </c>
      <c r="F6250" s="1">
        <v>53.93656</v>
      </c>
      <c r="G6250" s="1">
        <v>26.530169999999998</v>
      </c>
      <c r="H6250" s="1">
        <v>67.893109999999993</v>
      </c>
      <c r="I6250" s="1">
        <v>22.717289999999998</v>
      </c>
      <c r="J6250" s="1">
        <v>22.717289999999998</v>
      </c>
    </row>
    <row r="6251" spans="1:10" x14ac:dyDescent="0.35">
      <c r="A6251" s="1">
        <v>72.175160000000005</v>
      </c>
      <c r="B6251" s="1">
        <v>66.628500000000003</v>
      </c>
      <c r="C6251" s="1">
        <v>2.5722399999999999</v>
      </c>
      <c r="D6251" s="1">
        <v>91.569230000000005</v>
      </c>
      <c r="E6251" s="1">
        <v>3.3060499999999999</v>
      </c>
      <c r="F6251" s="1">
        <v>5.6550799999999999</v>
      </c>
      <c r="G6251" s="1">
        <v>95.632980000000003</v>
      </c>
      <c r="H6251" s="1">
        <v>87.588030000000003</v>
      </c>
      <c r="I6251" s="1">
        <v>72.717290000000006</v>
      </c>
      <c r="J6251" s="1">
        <v>72.717290000000006</v>
      </c>
    </row>
    <row r="6252" spans="1:10" x14ac:dyDescent="0.35">
      <c r="A6252" s="1">
        <v>75.598910000000004</v>
      </c>
      <c r="B6252" s="1">
        <v>95.337670000000003</v>
      </c>
      <c r="C6252" s="1">
        <v>78.237229999999997</v>
      </c>
      <c r="D6252" s="1">
        <v>89.467219999999998</v>
      </c>
      <c r="E6252" s="1">
        <v>90.289950000000005</v>
      </c>
      <c r="F6252" s="1">
        <v>37.722070000000002</v>
      </c>
      <c r="G6252" s="1">
        <v>21.30584</v>
      </c>
      <c r="H6252" s="1">
        <v>60.04862</v>
      </c>
      <c r="I6252" s="1">
        <v>97.717290000000006</v>
      </c>
      <c r="J6252" s="1">
        <v>97.717290000000006</v>
      </c>
    </row>
    <row r="6253" spans="1:10" x14ac:dyDescent="0.35">
      <c r="A6253" s="1">
        <v>61.729179999999999</v>
      </c>
      <c r="B6253" s="1">
        <v>84.121579999999994</v>
      </c>
      <c r="C6253" s="1">
        <v>2.8311500000000001</v>
      </c>
      <c r="D6253" s="1">
        <v>16.46593</v>
      </c>
      <c r="E6253" s="1">
        <v>13.72719</v>
      </c>
      <c r="F6253" s="1">
        <v>37.37191</v>
      </c>
      <c r="G6253" s="1">
        <v>27.982890000000001</v>
      </c>
      <c r="H6253" s="1">
        <v>52.062440000000002</v>
      </c>
      <c r="I6253" s="1">
        <v>47.717289999999998</v>
      </c>
      <c r="J6253" s="1">
        <v>47.717289999999998</v>
      </c>
    </row>
    <row r="6254" spans="1:10" x14ac:dyDescent="0.35">
      <c r="A6254" s="1">
        <v>14.88467</v>
      </c>
      <c r="B6254" s="1">
        <v>73.899690000000007</v>
      </c>
      <c r="C6254" s="1">
        <v>33.538609999999998</v>
      </c>
      <c r="D6254" s="1">
        <v>77.736999999999995</v>
      </c>
      <c r="E6254" s="1">
        <v>78.204080000000005</v>
      </c>
      <c r="F6254" s="1">
        <v>96.242329999999995</v>
      </c>
      <c r="G6254" s="1">
        <v>39.870399999999997</v>
      </c>
      <c r="H6254" s="1">
        <v>46.44218</v>
      </c>
      <c r="I6254" s="1">
        <v>35.217289999999998</v>
      </c>
      <c r="J6254" s="1">
        <v>35.217289999999998</v>
      </c>
    </row>
    <row r="6255" spans="1:10" x14ac:dyDescent="0.35">
      <c r="A6255" s="1">
        <v>13.808859999999999</v>
      </c>
      <c r="B6255" s="1">
        <v>46.932040000000001</v>
      </c>
      <c r="C6255" s="1">
        <v>43.565750000000001</v>
      </c>
      <c r="D6255" s="1">
        <v>6.91988</v>
      </c>
      <c r="E6255" s="1">
        <v>1.0195799999999999</v>
      </c>
      <c r="F6255" s="1">
        <v>53.49277</v>
      </c>
      <c r="G6255" s="1">
        <v>8.4175400000000007</v>
      </c>
      <c r="H6255" s="1">
        <v>10.41705</v>
      </c>
      <c r="I6255" s="1">
        <v>85.217290000000006</v>
      </c>
      <c r="J6255" s="1">
        <v>85.217290000000006</v>
      </c>
    </row>
    <row r="6256" spans="1:10" x14ac:dyDescent="0.35">
      <c r="A6256" s="1">
        <v>1.52406</v>
      </c>
      <c r="B6256" s="1">
        <v>23.175989999999999</v>
      </c>
      <c r="C6256" s="1">
        <v>23.15193</v>
      </c>
      <c r="D6256" s="1">
        <v>48.168660000000003</v>
      </c>
      <c r="E6256" s="1">
        <v>87.883330000000001</v>
      </c>
      <c r="F6256" s="1">
        <v>96.954120000000003</v>
      </c>
      <c r="G6256" s="1">
        <v>49.274320000000003</v>
      </c>
      <c r="H6256" s="1">
        <v>69.384230000000002</v>
      </c>
      <c r="I6256" s="1">
        <v>60.217289999999998</v>
      </c>
      <c r="J6256" s="1">
        <v>60.217289999999998</v>
      </c>
    </row>
    <row r="6257" spans="1:10" x14ac:dyDescent="0.35">
      <c r="A6257" s="1">
        <v>2.2076600000000002</v>
      </c>
      <c r="B6257" s="1">
        <v>63.017699999999998</v>
      </c>
      <c r="C6257" s="1">
        <v>91.946929999999995</v>
      </c>
      <c r="D6257" s="1">
        <v>80.405850000000001</v>
      </c>
      <c r="E6257" s="1">
        <v>19.84027</v>
      </c>
      <c r="F6257" s="1">
        <v>58.811509999999998</v>
      </c>
      <c r="G6257" s="1">
        <v>37.04278</v>
      </c>
      <c r="H6257" s="1">
        <v>3.2048399999999999</v>
      </c>
      <c r="I6257" s="1">
        <v>10.21729</v>
      </c>
      <c r="J6257" s="1">
        <v>10.21729</v>
      </c>
    </row>
    <row r="6258" spans="1:10" x14ac:dyDescent="0.35">
      <c r="A6258" s="1">
        <v>64.009219999999999</v>
      </c>
      <c r="B6258" s="1">
        <v>2.7859500000000001</v>
      </c>
      <c r="C6258" s="1">
        <v>80.723849999999999</v>
      </c>
      <c r="D6258" s="1">
        <v>7.1632199999999999</v>
      </c>
      <c r="E6258" s="1">
        <v>45.272399999999998</v>
      </c>
      <c r="F6258" s="1">
        <v>37.93609</v>
      </c>
      <c r="G6258" s="1">
        <v>97.947620000000001</v>
      </c>
      <c r="H6258" s="1">
        <v>78.843149999999994</v>
      </c>
      <c r="I6258" s="1">
        <v>7.0922900000000002</v>
      </c>
      <c r="J6258" s="1">
        <v>7.0922900000000002</v>
      </c>
    </row>
    <row r="6259" spans="1:10" x14ac:dyDescent="0.35">
      <c r="A6259" s="1">
        <v>35.134869999999999</v>
      </c>
      <c r="B6259" s="1">
        <v>0.70677999999999996</v>
      </c>
      <c r="C6259" s="1">
        <v>67.030799999999999</v>
      </c>
      <c r="D6259" s="1">
        <v>99.672730000000001</v>
      </c>
      <c r="E6259" s="1">
        <v>97.951539999999994</v>
      </c>
      <c r="F6259" s="1">
        <v>82.896169999999998</v>
      </c>
      <c r="G6259" s="1">
        <v>28.37519</v>
      </c>
      <c r="H6259" s="1">
        <v>42.090150000000001</v>
      </c>
      <c r="I6259" s="1">
        <v>57.092289999999998</v>
      </c>
      <c r="J6259" s="1">
        <v>57.092289999999998</v>
      </c>
    </row>
    <row r="6260" spans="1:10" x14ac:dyDescent="0.35">
      <c r="A6260" s="1">
        <v>15.1248</v>
      </c>
      <c r="B6260" s="1">
        <v>99.340990000000005</v>
      </c>
      <c r="C6260" s="1">
        <v>50.214460000000003</v>
      </c>
      <c r="D6260" s="1">
        <v>1.2062600000000001</v>
      </c>
      <c r="E6260" s="1">
        <v>1.4267700000000001</v>
      </c>
      <c r="F6260" s="1">
        <v>67.199879999999993</v>
      </c>
      <c r="G6260" s="1">
        <v>21.71152</v>
      </c>
      <c r="H6260" s="1">
        <v>95.178700000000006</v>
      </c>
      <c r="I6260" s="1">
        <v>82.092290000000006</v>
      </c>
      <c r="J6260" s="1">
        <v>82.092290000000006</v>
      </c>
    </row>
    <row r="6261" spans="1:10" x14ac:dyDescent="0.35">
      <c r="A6261" s="1">
        <v>84.328100000000006</v>
      </c>
      <c r="B6261" s="1">
        <v>8.9315599999999993</v>
      </c>
      <c r="C6261" s="1">
        <v>54.844470000000001</v>
      </c>
      <c r="D6261" s="1">
        <v>13.699070000000001</v>
      </c>
      <c r="E6261" s="1">
        <v>86.811610000000002</v>
      </c>
      <c r="F6261" s="1">
        <v>48.48621</v>
      </c>
      <c r="G6261" s="1">
        <v>9.2853399999999997</v>
      </c>
      <c r="H6261" s="1">
        <v>50.500680000000003</v>
      </c>
      <c r="I6261" s="1">
        <v>32.092289999999998</v>
      </c>
      <c r="J6261" s="1">
        <v>32.092289999999998</v>
      </c>
    </row>
    <row r="6262" spans="1:10" x14ac:dyDescent="0.35">
      <c r="A6262" s="1">
        <v>48.548459999999999</v>
      </c>
      <c r="B6262" s="1">
        <v>7.2625099999999998</v>
      </c>
      <c r="C6262" s="1">
        <v>71.352419999999995</v>
      </c>
      <c r="D6262" s="1">
        <v>19.70177</v>
      </c>
      <c r="E6262" s="1">
        <v>32.935169999999999</v>
      </c>
      <c r="F6262" s="1">
        <v>0.79096999999999995</v>
      </c>
      <c r="G6262" s="1">
        <v>45.537050000000001</v>
      </c>
      <c r="H6262" s="1">
        <v>65.103290000000001</v>
      </c>
      <c r="I6262" s="1">
        <v>44.592289999999998</v>
      </c>
      <c r="J6262" s="1">
        <v>44.592289999999998</v>
      </c>
    </row>
    <row r="6263" spans="1:10" x14ac:dyDescent="0.35">
      <c r="A6263" s="1">
        <v>20.549510000000001</v>
      </c>
      <c r="B6263" s="1">
        <v>69.093299999999999</v>
      </c>
      <c r="C6263" s="1">
        <v>78.342590000000001</v>
      </c>
      <c r="D6263" s="1">
        <v>66.973079999999996</v>
      </c>
      <c r="E6263" s="1">
        <v>53.463509999999999</v>
      </c>
      <c r="F6263" s="1">
        <v>74.232640000000004</v>
      </c>
      <c r="G6263" s="1">
        <v>13.1624</v>
      </c>
      <c r="H6263" s="1">
        <v>13.079969999999999</v>
      </c>
      <c r="I6263" s="1">
        <v>94.592290000000006</v>
      </c>
      <c r="J6263" s="1">
        <v>94.592290000000006</v>
      </c>
    </row>
    <row r="6264" spans="1:10" x14ac:dyDescent="0.35">
      <c r="A6264" s="1">
        <v>8.7190100000000008</v>
      </c>
      <c r="B6264" s="1">
        <v>44.391219999999997</v>
      </c>
      <c r="C6264" s="1">
        <v>15.18675</v>
      </c>
      <c r="D6264" s="1">
        <v>31.201530000000002</v>
      </c>
      <c r="E6264" s="1">
        <v>37.53725</v>
      </c>
      <c r="F6264" s="1">
        <v>8.4069800000000008</v>
      </c>
      <c r="G6264" s="1">
        <v>8.5264299999999995</v>
      </c>
      <c r="H6264" s="1">
        <v>24.446069999999999</v>
      </c>
      <c r="I6264" s="1">
        <v>69.592290000000006</v>
      </c>
      <c r="J6264" s="1">
        <v>69.592290000000006</v>
      </c>
    </row>
    <row r="6265" spans="1:10" x14ac:dyDescent="0.35">
      <c r="A6265" s="1">
        <v>85.388630000000006</v>
      </c>
      <c r="B6265" s="1">
        <v>15.00742</v>
      </c>
      <c r="C6265" s="1">
        <v>93.739220000000003</v>
      </c>
      <c r="D6265" s="1">
        <v>41.95129</v>
      </c>
      <c r="E6265" s="1">
        <v>53.176340000000003</v>
      </c>
      <c r="F6265" s="1">
        <v>63.790559999999999</v>
      </c>
      <c r="G6265" s="1">
        <v>15.198320000000001</v>
      </c>
      <c r="H6265" s="1">
        <v>37.578499999999998</v>
      </c>
      <c r="I6265" s="1">
        <v>19.592289999999998</v>
      </c>
      <c r="J6265" s="1">
        <v>19.592289999999998</v>
      </c>
    </row>
    <row r="6266" spans="1:10" x14ac:dyDescent="0.35">
      <c r="A6266" s="1">
        <v>36.268639999999998</v>
      </c>
      <c r="B6266" s="1">
        <v>89.736869999999996</v>
      </c>
      <c r="C6266" s="1">
        <v>39.176769999999998</v>
      </c>
      <c r="D6266" s="1">
        <v>65.576149999999998</v>
      </c>
      <c r="E6266" s="1">
        <v>61.135530000000003</v>
      </c>
      <c r="F6266" s="1">
        <v>48.029159999999997</v>
      </c>
      <c r="G6266" s="1">
        <v>54.024740000000001</v>
      </c>
      <c r="H6266" s="1">
        <v>80.283730000000006</v>
      </c>
      <c r="I6266" s="1">
        <v>13.34229</v>
      </c>
      <c r="J6266" s="1">
        <v>13.34229</v>
      </c>
    </row>
    <row r="6267" spans="1:10" x14ac:dyDescent="0.35">
      <c r="A6267" s="1">
        <v>44.53322</v>
      </c>
      <c r="B6267" s="1">
        <v>67.5655</v>
      </c>
      <c r="C6267" s="1">
        <v>26.440429999999999</v>
      </c>
      <c r="D6267" s="1">
        <v>55.041939999999997</v>
      </c>
      <c r="E6267" s="1">
        <v>93.34075</v>
      </c>
      <c r="F6267" s="1">
        <v>82.407709999999994</v>
      </c>
      <c r="G6267" s="1">
        <v>33.847610000000003</v>
      </c>
      <c r="H6267" s="1">
        <v>20.741779999999999</v>
      </c>
      <c r="I6267" s="1">
        <v>63.342289999999998</v>
      </c>
      <c r="J6267" s="1">
        <v>63.342289999999998</v>
      </c>
    </row>
    <row r="6268" spans="1:10" x14ac:dyDescent="0.35">
      <c r="A6268" s="1">
        <v>52.448689999999999</v>
      </c>
      <c r="B6268" s="1">
        <v>36.260860000000001</v>
      </c>
      <c r="C6268" s="1">
        <v>11.746320000000001</v>
      </c>
      <c r="D6268" s="1">
        <v>85.142099999999999</v>
      </c>
      <c r="E6268" s="1">
        <v>73.036969999999997</v>
      </c>
      <c r="F6268" s="1">
        <v>67.622259999999997</v>
      </c>
      <c r="G6268" s="1">
        <v>50.569450000000003</v>
      </c>
      <c r="H6268" s="1">
        <v>25.92126</v>
      </c>
      <c r="I6268" s="1">
        <v>88.342290000000006</v>
      </c>
      <c r="J6268" s="1">
        <v>88.342290000000006</v>
      </c>
    </row>
    <row r="6269" spans="1:10" x14ac:dyDescent="0.35">
      <c r="A6269" s="1">
        <v>14.59334</v>
      </c>
      <c r="B6269" s="1">
        <v>87.548400000000001</v>
      </c>
      <c r="C6269" s="1">
        <v>92.851600000000005</v>
      </c>
      <c r="D6269" s="1">
        <v>70.826440000000005</v>
      </c>
      <c r="E6269" s="1">
        <v>3.1238000000000001</v>
      </c>
      <c r="F6269" s="1">
        <v>53.461019999999998</v>
      </c>
      <c r="G6269" s="1">
        <v>75.044399999999996</v>
      </c>
      <c r="H6269" s="1">
        <v>80.703180000000003</v>
      </c>
      <c r="I6269" s="1">
        <v>38.342289999999998</v>
      </c>
      <c r="J6269" s="1">
        <v>38.342289999999998</v>
      </c>
    </row>
    <row r="6270" spans="1:10" x14ac:dyDescent="0.35">
      <c r="A6270" s="1">
        <v>24.971240000000002</v>
      </c>
      <c r="B6270" s="1">
        <v>72.472160000000002</v>
      </c>
      <c r="C6270" s="1">
        <v>32.164029999999997</v>
      </c>
      <c r="D6270" s="1">
        <v>9.7270400000000006</v>
      </c>
      <c r="E6270" s="1">
        <v>79.044749999999993</v>
      </c>
      <c r="F6270" s="1">
        <v>62.741509999999998</v>
      </c>
      <c r="G6270" s="1">
        <v>50.017270000000003</v>
      </c>
      <c r="H6270" s="1">
        <v>65.406360000000006</v>
      </c>
      <c r="I6270" s="1">
        <v>25.842289999999998</v>
      </c>
      <c r="J6270" s="1">
        <v>25.842289999999998</v>
      </c>
    </row>
    <row r="6271" spans="1:10" x14ac:dyDescent="0.35">
      <c r="A6271" s="1">
        <v>89.72824</v>
      </c>
      <c r="B6271" s="1">
        <v>89.396299999999997</v>
      </c>
      <c r="C6271" s="1">
        <v>50.77628</v>
      </c>
      <c r="D6271" s="1">
        <v>76.609390000000005</v>
      </c>
      <c r="E6271" s="1">
        <v>76.363680000000002</v>
      </c>
      <c r="F6271" s="1">
        <v>45.397509999999997</v>
      </c>
      <c r="G6271" s="1">
        <v>18.858049999999999</v>
      </c>
      <c r="H6271" s="1">
        <v>56.461799999999997</v>
      </c>
      <c r="I6271" s="1">
        <v>75.842290000000006</v>
      </c>
      <c r="J6271" s="1">
        <v>75.842290000000006</v>
      </c>
    </row>
    <row r="6272" spans="1:10" x14ac:dyDescent="0.35">
      <c r="A6272" s="1">
        <v>79.858429999999998</v>
      </c>
      <c r="B6272" s="1">
        <v>36.035679999999999</v>
      </c>
      <c r="C6272" s="1">
        <v>97.924289999999999</v>
      </c>
      <c r="D6272" s="1">
        <v>73.186170000000004</v>
      </c>
      <c r="E6272" s="1">
        <v>29.046800000000001</v>
      </c>
      <c r="F6272" s="1">
        <v>71.918679999999995</v>
      </c>
      <c r="G6272" s="1">
        <v>17.42615</v>
      </c>
      <c r="H6272" s="1">
        <v>31.825209999999998</v>
      </c>
      <c r="I6272" s="1">
        <v>50.842289999999998</v>
      </c>
      <c r="J6272" s="1">
        <v>50.842289999999998</v>
      </c>
    </row>
    <row r="6273" spans="1:10" x14ac:dyDescent="0.35">
      <c r="A6273" s="1">
        <v>99.467659999999995</v>
      </c>
      <c r="B6273" s="1">
        <v>28.75553</v>
      </c>
      <c r="C6273" s="1">
        <v>48.489179999999998</v>
      </c>
      <c r="D6273" s="1">
        <v>54.31091</v>
      </c>
      <c r="E6273" s="1">
        <v>18.153320000000001</v>
      </c>
      <c r="F6273" s="1">
        <v>69.7012</v>
      </c>
      <c r="G6273" s="1">
        <v>56.870480000000001</v>
      </c>
      <c r="H6273" s="1">
        <v>0.35909999999999997</v>
      </c>
      <c r="I6273" s="1">
        <v>0.84228999999999998</v>
      </c>
      <c r="J6273" s="1">
        <v>0.84228999999999998</v>
      </c>
    </row>
    <row r="6274" spans="1:10" x14ac:dyDescent="0.35">
      <c r="A6274" s="1">
        <v>90.376410000000007</v>
      </c>
      <c r="B6274" s="1">
        <v>71.349779999999996</v>
      </c>
      <c r="C6274" s="1">
        <v>88.251620000000003</v>
      </c>
      <c r="D6274" s="1">
        <v>98.978070000000002</v>
      </c>
      <c r="E6274" s="1">
        <v>30.73217</v>
      </c>
      <c r="F6274" s="1">
        <v>76.306389999999993</v>
      </c>
      <c r="G6274" s="1">
        <v>63.4786</v>
      </c>
      <c r="H6274" s="1">
        <v>39.095320000000001</v>
      </c>
      <c r="I6274" s="1">
        <v>1.23291</v>
      </c>
      <c r="J6274" s="1">
        <v>1.23291</v>
      </c>
    </row>
    <row r="6275" spans="1:10" x14ac:dyDescent="0.35">
      <c r="A6275" s="1">
        <v>94.804180000000002</v>
      </c>
      <c r="B6275" s="1">
        <v>87.651769999999999</v>
      </c>
      <c r="C6275" s="1">
        <v>43.982779999999998</v>
      </c>
      <c r="D6275" s="1">
        <v>34.005299999999998</v>
      </c>
      <c r="E6275" s="1">
        <v>78.034369999999996</v>
      </c>
      <c r="F6275" s="1">
        <v>47.13317</v>
      </c>
      <c r="G6275" s="1">
        <v>9.7733000000000008</v>
      </c>
      <c r="H6275" s="1">
        <v>0.17069999999999999</v>
      </c>
      <c r="I6275" s="1">
        <v>51.232909999999997</v>
      </c>
      <c r="J6275" s="1">
        <v>51.232909999999997</v>
      </c>
    </row>
    <row r="6276" spans="1:10" x14ac:dyDescent="0.35">
      <c r="A6276" s="1">
        <v>87.115759999999995</v>
      </c>
      <c r="B6276" s="1">
        <v>14.47232</v>
      </c>
      <c r="C6276" s="1">
        <v>78.881510000000006</v>
      </c>
      <c r="D6276" s="1">
        <v>99.801789999999997</v>
      </c>
      <c r="E6276" s="1">
        <v>60.31326</v>
      </c>
      <c r="F6276" s="1">
        <v>45.338540000000002</v>
      </c>
      <c r="G6276" s="1">
        <v>92.417069999999995</v>
      </c>
      <c r="H6276" s="1">
        <v>8.4389900000000004</v>
      </c>
      <c r="I6276" s="1">
        <v>76.232910000000004</v>
      </c>
      <c r="J6276" s="1">
        <v>76.232910000000004</v>
      </c>
    </row>
    <row r="6277" spans="1:10" x14ac:dyDescent="0.35">
      <c r="A6277" s="1">
        <v>5.6338299999999997</v>
      </c>
      <c r="B6277" s="1">
        <v>14.52168</v>
      </c>
      <c r="C6277" s="1">
        <v>37.950420000000001</v>
      </c>
      <c r="D6277" s="1">
        <v>62.187849999999997</v>
      </c>
      <c r="E6277" s="1">
        <v>86.681809999999999</v>
      </c>
      <c r="F6277" s="1">
        <v>5.05579</v>
      </c>
      <c r="G6277" s="1">
        <v>69.743840000000006</v>
      </c>
      <c r="H6277" s="1">
        <v>45.700429999999997</v>
      </c>
      <c r="I6277" s="1">
        <v>26.23291</v>
      </c>
      <c r="J6277" s="1">
        <v>26.23291</v>
      </c>
    </row>
    <row r="6278" spans="1:10" x14ac:dyDescent="0.35">
      <c r="A6278" s="1">
        <v>34.083469999999998</v>
      </c>
      <c r="B6278" s="1">
        <v>14.79607</v>
      </c>
      <c r="C6278" s="1">
        <v>89.067030000000003</v>
      </c>
      <c r="D6278" s="1">
        <v>76.316739999999996</v>
      </c>
      <c r="E6278" s="1">
        <v>85.014139999999998</v>
      </c>
      <c r="F6278" s="1">
        <v>39.211269999999999</v>
      </c>
      <c r="G6278" s="1">
        <v>55.403979999999997</v>
      </c>
      <c r="H6278" s="1">
        <v>92.644390000000001</v>
      </c>
      <c r="I6278" s="1">
        <v>38.732909999999997</v>
      </c>
      <c r="J6278" s="1">
        <v>38.732909999999997</v>
      </c>
    </row>
    <row r="6279" spans="1:10" x14ac:dyDescent="0.35">
      <c r="A6279" s="1">
        <v>85.71114</v>
      </c>
      <c r="B6279" s="1">
        <v>37.509410000000003</v>
      </c>
      <c r="C6279" s="1">
        <v>74.574669999999998</v>
      </c>
      <c r="D6279" s="1">
        <v>94.817509999999999</v>
      </c>
      <c r="E6279" s="1">
        <v>78.805350000000004</v>
      </c>
      <c r="F6279" s="1">
        <v>48.791060000000002</v>
      </c>
      <c r="G6279" s="1">
        <v>74.084850000000003</v>
      </c>
      <c r="H6279" s="1">
        <v>96.744860000000003</v>
      </c>
      <c r="I6279" s="1">
        <v>88.732910000000004</v>
      </c>
      <c r="J6279" s="1">
        <v>88.732910000000004</v>
      </c>
    </row>
    <row r="6280" spans="1:10" x14ac:dyDescent="0.35">
      <c r="A6280" s="1">
        <v>95.320909999999998</v>
      </c>
      <c r="B6280" s="1">
        <v>70.173680000000004</v>
      </c>
      <c r="C6280" s="1">
        <v>71.384649999999993</v>
      </c>
      <c r="D6280" s="1">
        <v>30.081890000000001</v>
      </c>
      <c r="E6280" s="1">
        <v>19.85594</v>
      </c>
      <c r="F6280" s="1">
        <v>79.882660000000001</v>
      </c>
      <c r="G6280" s="1">
        <v>28.02159</v>
      </c>
      <c r="H6280" s="1">
        <v>27.556139999999999</v>
      </c>
      <c r="I6280" s="1">
        <v>63.732909999999997</v>
      </c>
      <c r="J6280" s="1">
        <v>63.732909999999997</v>
      </c>
    </row>
    <row r="6281" spans="1:10" x14ac:dyDescent="0.35">
      <c r="A6281" s="1">
        <v>28.490220000000001</v>
      </c>
      <c r="B6281" s="1">
        <v>90.869810000000001</v>
      </c>
      <c r="C6281" s="1">
        <v>47.943100000000001</v>
      </c>
      <c r="D6281" s="1">
        <v>66.828310000000002</v>
      </c>
      <c r="E6281" s="1">
        <v>75.859300000000005</v>
      </c>
      <c r="F6281" s="1">
        <v>70.640889999999999</v>
      </c>
      <c r="G6281" s="1">
        <v>93.650109999999998</v>
      </c>
      <c r="H6281" s="1">
        <v>80.70102</v>
      </c>
      <c r="I6281" s="1">
        <v>13.73291</v>
      </c>
      <c r="J6281" s="1">
        <v>13.73291</v>
      </c>
    </row>
    <row r="6282" spans="1:10" x14ac:dyDescent="0.35">
      <c r="A6282" s="1">
        <v>56.348410000000001</v>
      </c>
      <c r="B6282" s="1">
        <v>99.424160000000001</v>
      </c>
      <c r="C6282" s="1">
        <v>45.335749999999997</v>
      </c>
      <c r="D6282" s="1">
        <v>54.996450000000003</v>
      </c>
      <c r="E6282" s="1">
        <v>71.505030000000005</v>
      </c>
      <c r="F6282" s="1">
        <v>2.3074300000000001</v>
      </c>
      <c r="G6282" s="1">
        <v>4.5144000000000002</v>
      </c>
      <c r="H6282" s="1">
        <v>64.207130000000006</v>
      </c>
      <c r="I6282" s="1">
        <v>19.98291</v>
      </c>
      <c r="J6282" s="1">
        <v>19.98291</v>
      </c>
    </row>
    <row r="6283" spans="1:10" x14ac:dyDescent="0.35">
      <c r="A6283" s="1">
        <v>9.6031200000000005</v>
      </c>
      <c r="B6283" s="1">
        <v>40.783819999999999</v>
      </c>
      <c r="C6283" s="1">
        <v>49.024239999999999</v>
      </c>
      <c r="D6283" s="1">
        <v>15.50977</v>
      </c>
      <c r="E6283" s="1">
        <v>63.681060000000002</v>
      </c>
      <c r="F6283" s="1">
        <v>89.391829999999999</v>
      </c>
      <c r="G6283" s="1">
        <v>61.680610000000001</v>
      </c>
      <c r="H6283" s="1">
        <v>81.920680000000004</v>
      </c>
      <c r="I6283" s="1">
        <v>69.982910000000004</v>
      </c>
      <c r="J6283" s="1">
        <v>69.982910000000004</v>
      </c>
    </row>
    <row r="6284" spans="1:10" x14ac:dyDescent="0.35">
      <c r="A6284" s="1">
        <v>11.75873</v>
      </c>
      <c r="B6284" s="1">
        <v>57.767519999999998</v>
      </c>
      <c r="C6284" s="1">
        <v>21.599509999999999</v>
      </c>
      <c r="D6284" s="1">
        <v>81.281729999999996</v>
      </c>
      <c r="E6284" s="1">
        <v>58.124850000000002</v>
      </c>
      <c r="F6284" s="1">
        <v>41.561889999999998</v>
      </c>
      <c r="G6284" s="1">
        <v>78.045090000000002</v>
      </c>
      <c r="H6284" s="1">
        <v>61.729379999999999</v>
      </c>
      <c r="I6284" s="1">
        <v>94.982910000000004</v>
      </c>
      <c r="J6284" s="1">
        <v>94.982910000000004</v>
      </c>
    </row>
    <row r="6285" spans="1:10" x14ac:dyDescent="0.35">
      <c r="A6285" s="1">
        <v>58.3919</v>
      </c>
      <c r="B6285" s="1">
        <v>13.609669999999999</v>
      </c>
      <c r="C6285" s="1">
        <v>89.174080000000004</v>
      </c>
      <c r="D6285" s="1">
        <v>12.815049999999999</v>
      </c>
      <c r="E6285" s="1">
        <v>86.21405</v>
      </c>
      <c r="F6285" s="1">
        <v>63.499969999999998</v>
      </c>
      <c r="G6285" s="1">
        <v>96.131309999999999</v>
      </c>
      <c r="H6285" s="1">
        <v>16.14602</v>
      </c>
      <c r="I6285" s="1">
        <v>44.982909999999997</v>
      </c>
      <c r="J6285" s="1">
        <v>44.982909999999997</v>
      </c>
    </row>
    <row r="6286" spans="1:10" x14ac:dyDescent="0.35">
      <c r="A6286" s="1">
        <v>77.906440000000003</v>
      </c>
      <c r="B6286" s="1">
        <v>40.165869999999998</v>
      </c>
      <c r="C6286" s="1">
        <v>98.233350000000002</v>
      </c>
      <c r="D6286" s="1">
        <v>17.251300000000001</v>
      </c>
      <c r="E6286" s="1">
        <v>87.597539999999995</v>
      </c>
      <c r="F6286" s="1">
        <v>35.894959999999998</v>
      </c>
      <c r="G6286" s="1">
        <v>43.61056</v>
      </c>
      <c r="H6286" s="1">
        <v>58.741799999999998</v>
      </c>
      <c r="I6286" s="1">
        <v>32.482909999999997</v>
      </c>
      <c r="J6286" s="1">
        <v>32.482909999999997</v>
      </c>
    </row>
    <row r="6287" spans="1:10" x14ac:dyDescent="0.35">
      <c r="A6287" s="1">
        <v>34.925359999999998</v>
      </c>
      <c r="B6287" s="1">
        <v>8.7706300000000006</v>
      </c>
      <c r="C6287" s="1">
        <v>67.979219999999998</v>
      </c>
      <c r="D6287" s="1">
        <v>76.920789999999997</v>
      </c>
      <c r="E6287" s="1">
        <v>43.258450000000003</v>
      </c>
      <c r="F6287" s="1">
        <v>35.75065</v>
      </c>
      <c r="G6287" s="1">
        <v>98.707970000000003</v>
      </c>
      <c r="H6287" s="1">
        <v>63.144210000000001</v>
      </c>
      <c r="I6287" s="1">
        <v>82.482910000000004</v>
      </c>
      <c r="J6287" s="1">
        <v>82.482910000000004</v>
      </c>
    </row>
    <row r="6288" spans="1:10" x14ac:dyDescent="0.35">
      <c r="A6288" s="1">
        <v>98.643870000000007</v>
      </c>
      <c r="B6288" s="1">
        <v>85.402259999999998</v>
      </c>
      <c r="C6288" s="1">
        <v>14.52425</v>
      </c>
      <c r="D6288" s="1">
        <v>66.113100000000003</v>
      </c>
      <c r="E6288" s="1">
        <v>44.856960000000001</v>
      </c>
      <c r="F6288" s="1">
        <v>73.018659999999997</v>
      </c>
      <c r="G6288" s="1">
        <v>23.38204</v>
      </c>
      <c r="H6288" s="1">
        <v>24.112449999999999</v>
      </c>
      <c r="I6288" s="1">
        <v>57.482909999999997</v>
      </c>
      <c r="J6288" s="1">
        <v>57.482909999999997</v>
      </c>
    </row>
    <row r="6289" spans="1:10" x14ac:dyDescent="0.35">
      <c r="A6289" s="1">
        <v>48.005749999999999</v>
      </c>
      <c r="B6289" s="1">
        <v>43.860280000000003</v>
      </c>
      <c r="C6289" s="1">
        <v>7.6059000000000001</v>
      </c>
      <c r="D6289" s="1">
        <v>28.289110000000001</v>
      </c>
      <c r="E6289" s="1">
        <v>54.66339</v>
      </c>
      <c r="F6289" s="1">
        <v>65.348020000000005</v>
      </c>
      <c r="G6289" s="1">
        <v>57.931609999999999</v>
      </c>
      <c r="H6289" s="1">
        <v>57.858849999999997</v>
      </c>
      <c r="I6289" s="1">
        <v>7.4829100000000004</v>
      </c>
      <c r="J6289" s="1">
        <v>7.4829100000000004</v>
      </c>
    </row>
    <row r="6290" spans="1:10" x14ac:dyDescent="0.35">
      <c r="A6290" s="1">
        <v>22.654509999999998</v>
      </c>
      <c r="B6290" s="1">
        <v>63.901539999999997</v>
      </c>
      <c r="C6290" s="1">
        <v>66.519419999999997</v>
      </c>
      <c r="D6290" s="1">
        <v>51.852460000000001</v>
      </c>
      <c r="E6290" s="1">
        <v>29.107040000000001</v>
      </c>
      <c r="F6290" s="1">
        <v>16.117760000000001</v>
      </c>
      <c r="G6290" s="1">
        <v>36.140619999999998</v>
      </c>
      <c r="H6290" s="1">
        <v>52.847709999999999</v>
      </c>
      <c r="I6290" s="1">
        <v>10.60791</v>
      </c>
      <c r="J6290" s="1">
        <v>10.60791</v>
      </c>
    </row>
    <row r="6291" spans="1:10" x14ac:dyDescent="0.35">
      <c r="A6291" s="1">
        <v>98.828540000000004</v>
      </c>
      <c r="B6291" s="1">
        <v>8.7239500000000003</v>
      </c>
      <c r="C6291" s="1">
        <v>3.3279100000000001</v>
      </c>
      <c r="D6291" s="1">
        <v>41.16281</v>
      </c>
      <c r="E6291" s="1">
        <v>28.978670000000001</v>
      </c>
      <c r="F6291" s="1">
        <v>77.243049999999997</v>
      </c>
      <c r="G6291" s="1">
        <v>9.4683299999999999</v>
      </c>
      <c r="H6291" s="1">
        <v>28.121120000000001</v>
      </c>
      <c r="I6291" s="1">
        <v>60.607909999999997</v>
      </c>
      <c r="J6291" s="1">
        <v>60.607909999999997</v>
      </c>
    </row>
    <row r="6292" spans="1:10" x14ac:dyDescent="0.35">
      <c r="A6292" s="1">
        <v>66.276960000000003</v>
      </c>
      <c r="B6292" s="1">
        <v>42.566769999999998</v>
      </c>
      <c r="C6292" s="1">
        <v>72.411720000000003</v>
      </c>
      <c r="D6292" s="1">
        <v>64.252139999999997</v>
      </c>
      <c r="E6292" s="1">
        <v>32.382950000000001</v>
      </c>
      <c r="F6292" s="1">
        <v>59.183669999999999</v>
      </c>
      <c r="G6292" s="1">
        <v>3.4012899999999999</v>
      </c>
      <c r="H6292" s="1">
        <v>6.3733399999999998</v>
      </c>
      <c r="I6292" s="1">
        <v>85.607910000000004</v>
      </c>
      <c r="J6292" s="1">
        <v>85.607910000000004</v>
      </c>
    </row>
    <row r="6293" spans="1:10" x14ac:dyDescent="0.35">
      <c r="A6293" s="1">
        <v>52.890920000000001</v>
      </c>
      <c r="B6293" s="1">
        <v>45.402619999999999</v>
      </c>
      <c r="C6293" s="1">
        <v>0.42</v>
      </c>
      <c r="D6293" s="1">
        <v>31.479590000000002</v>
      </c>
      <c r="E6293" s="1">
        <v>52.569699999999997</v>
      </c>
      <c r="F6293" s="1">
        <v>30.90954</v>
      </c>
      <c r="G6293" s="1">
        <v>47.631900000000002</v>
      </c>
      <c r="H6293" s="1">
        <v>31.62603</v>
      </c>
      <c r="I6293" s="1">
        <v>35.607909999999997</v>
      </c>
      <c r="J6293" s="1">
        <v>35.607909999999997</v>
      </c>
    </row>
    <row r="6294" spans="1:10" x14ac:dyDescent="0.35">
      <c r="A6294" s="1">
        <v>58.87903</v>
      </c>
      <c r="B6294" s="1">
        <v>65.44444</v>
      </c>
      <c r="C6294" s="1">
        <v>90.303780000000003</v>
      </c>
      <c r="D6294" s="1">
        <v>79.198009999999996</v>
      </c>
      <c r="E6294" s="1">
        <v>88.672529999999995</v>
      </c>
      <c r="F6294" s="1">
        <v>29.974589999999999</v>
      </c>
      <c r="G6294" s="1">
        <v>13.25262</v>
      </c>
      <c r="H6294" s="1">
        <v>29.693960000000001</v>
      </c>
      <c r="I6294" s="1">
        <v>48.107909999999997</v>
      </c>
      <c r="J6294" s="1">
        <v>48.107909999999997</v>
      </c>
    </row>
    <row r="6295" spans="1:10" x14ac:dyDescent="0.35">
      <c r="A6295" s="1">
        <v>27.703589999999998</v>
      </c>
      <c r="B6295" s="1">
        <v>5.2251599999999998</v>
      </c>
      <c r="C6295" s="1">
        <v>63.36815</v>
      </c>
      <c r="D6295" s="1">
        <v>75.977779999999996</v>
      </c>
      <c r="E6295" s="1">
        <v>37.81409</v>
      </c>
      <c r="F6295" s="1">
        <v>50.43488</v>
      </c>
      <c r="G6295" s="1">
        <v>25.28782</v>
      </c>
      <c r="H6295" s="1">
        <v>34.10275</v>
      </c>
      <c r="I6295" s="1">
        <v>98.107910000000004</v>
      </c>
      <c r="J6295" s="1">
        <v>98.107910000000004</v>
      </c>
    </row>
    <row r="6296" spans="1:10" x14ac:dyDescent="0.35">
      <c r="A6296" s="1">
        <v>71.970569999999995</v>
      </c>
      <c r="B6296" s="1">
        <v>30.30386</v>
      </c>
      <c r="C6296" s="1">
        <v>13.62209</v>
      </c>
      <c r="D6296" s="1">
        <v>63.547310000000003</v>
      </c>
      <c r="E6296" s="1">
        <v>73.91968</v>
      </c>
      <c r="F6296" s="1">
        <v>97.584500000000006</v>
      </c>
      <c r="G6296" s="1">
        <v>73.85087</v>
      </c>
      <c r="H6296" s="1">
        <v>89.253110000000007</v>
      </c>
      <c r="I6296" s="1">
        <v>73.107910000000004</v>
      </c>
      <c r="J6296" s="1">
        <v>73.107910000000004</v>
      </c>
    </row>
    <row r="6297" spans="1:10" x14ac:dyDescent="0.35">
      <c r="A6297" s="1">
        <v>99.719300000000004</v>
      </c>
      <c r="B6297" s="1">
        <v>59.16366</v>
      </c>
      <c r="C6297" s="1">
        <v>98.073089999999993</v>
      </c>
      <c r="D6297" s="1">
        <v>80.751570000000001</v>
      </c>
      <c r="E6297" s="1">
        <v>45.817689999999999</v>
      </c>
      <c r="F6297" s="1">
        <v>18.272310000000001</v>
      </c>
      <c r="G6297" s="1">
        <v>31.166180000000001</v>
      </c>
      <c r="H6297" s="1">
        <v>85.949809999999999</v>
      </c>
      <c r="I6297" s="1">
        <v>23.10791</v>
      </c>
      <c r="J6297" s="1">
        <v>23.10791</v>
      </c>
    </row>
    <row r="6298" spans="1:10" x14ac:dyDescent="0.35">
      <c r="A6298" s="1">
        <v>97.319919999999996</v>
      </c>
      <c r="B6298" s="1">
        <v>73.319569999999999</v>
      </c>
      <c r="C6298" s="1">
        <v>45.879629999999999</v>
      </c>
      <c r="D6298" s="1">
        <v>33.065779999999997</v>
      </c>
      <c r="E6298" s="1">
        <v>48.741</v>
      </c>
      <c r="F6298" s="1">
        <v>46.038800000000002</v>
      </c>
      <c r="G6298" s="1">
        <v>3.3915500000000001</v>
      </c>
      <c r="H6298" s="1">
        <v>7.6363399999999997</v>
      </c>
      <c r="I6298" s="1">
        <v>16.85791</v>
      </c>
      <c r="J6298" s="1">
        <v>16.85791</v>
      </c>
    </row>
    <row r="6299" spans="1:10" x14ac:dyDescent="0.35">
      <c r="A6299" s="1">
        <v>12.85833</v>
      </c>
      <c r="B6299" s="1">
        <v>39.468629999999997</v>
      </c>
      <c r="C6299" s="1">
        <v>21.426169999999999</v>
      </c>
      <c r="D6299" s="1">
        <v>42.296030000000002</v>
      </c>
      <c r="E6299" s="1">
        <v>11.81622</v>
      </c>
      <c r="F6299" s="1">
        <v>4.4367200000000002</v>
      </c>
      <c r="G6299" s="1">
        <v>39.193069999999999</v>
      </c>
      <c r="H6299" s="1">
        <v>80.151960000000003</v>
      </c>
      <c r="I6299" s="1">
        <v>66.857910000000004</v>
      </c>
      <c r="J6299" s="1">
        <v>66.857910000000004</v>
      </c>
    </row>
    <row r="6300" spans="1:10" x14ac:dyDescent="0.35">
      <c r="A6300" s="1">
        <v>16.28989</v>
      </c>
      <c r="B6300" s="1">
        <v>92.198279999999997</v>
      </c>
      <c r="C6300" s="1">
        <v>23.581009999999999</v>
      </c>
      <c r="D6300" s="1">
        <v>59.734909999999999</v>
      </c>
      <c r="E6300" s="1">
        <v>45.65699</v>
      </c>
      <c r="F6300" s="1">
        <v>23.919280000000001</v>
      </c>
      <c r="G6300" s="1">
        <v>84.910799999999995</v>
      </c>
      <c r="H6300" s="1">
        <v>79.959469999999996</v>
      </c>
      <c r="I6300" s="1">
        <v>91.857910000000004</v>
      </c>
      <c r="J6300" s="1">
        <v>91.857910000000004</v>
      </c>
    </row>
    <row r="6301" spans="1:10" x14ac:dyDescent="0.35">
      <c r="A6301" s="1">
        <v>86.011170000000007</v>
      </c>
      <c r="B6301" s="1">
        <v>84.986459999999994</v>
      </c>
      <c r="C6301" s="1">
        <v>64.337029999999999</v>
      </c>
      <c r="D6301" s="1">
        <v>49.988419999999998</v>
      </c>
      <c r="E6301" s="1">
        <v>34.328409999999998</v>
      </c>
      <c r="F6301" s="1">
        <v>10.09388</v>
      </c>
      <c r="G6301" s="1">
        <v>39.895870000000002</v>
      </c>
      <c r="H6301" s="1">
        <v>55.803179999999998</v>
      </c>
      <c r="I6301" s="1">
        <v>41.857909999999997</v>
      </c>
      <c r="J6301" s="1">
        <v>41.857909999999997</v>
      </c>
    </row>
    <row r="6302" spans="1:10" x14ac:dyDescent="0.35">
      <c r="A6302" s="1">
        <v>52.431710000000002</v>
      </c>
      <c r="B6302" s="1">
        <v>85.301900000000003</v>
      </c>
      <c r="C6302" s="1">
        <v>38.455199999999998</v>
      </c>
      <c r="D6302" s="1">
        <v>7.1116299999999999</v>
      </c>
      <c r="E6302" s="1">
        <v>68.810490000000001</v>
      </c>
      <c r="F6302" s="1">
        <v>91.816670000000002</v>
      </c>
      <c r="G6302" s="1">
        <v>34.25705</v>
      </c>
      <c r="H6302" s="1">
        <v>54.345039999999997</v>
      </c>
      <c r="I6302" s="1">
        <v>29.35791</v>
      </c>
      <c r="J6302" s="1">
        <v>29.35791</v>
      </c>
    </row>
    <row r="6303" spans="1:10" x14ac:dyDescent="0.35">
      <c r="A6303" s="1">
        <v>76.552729999999997</v>
      </c>
      <c r="B6303" s="1">
        <v>51.152230000000003</v>
      </c>
      <c r="C6303" s="1">
        <v>25.847709999999999</v>
      </c>
      <c r="D6303" s="1">
        <v>55.674590000000002</v>
      </c>
      <c r="E6303" s="1">
        <v>39.643439999999998</v>
      </c>
      <c r="F6303" s="1">
        <v>95.737610000000004</v>
      </c>
      <c r="G6303" s="1">
        <v>41.796230000000001</v>
      </c>
      <c r="H6303" s="1">
        <v>89.624009999999998</v>
      </c>
      <c r="I6303" s="1">
        <v>79.357910000000004</v>
      </c>
      <c r="J6303" s="1">
        <v>79.357910000000004</v>
      </c>
    </row>
    <row r="6304" spans="1:10" x14ac:dyDescent="0.35">
      <c r="A6304" s="1">
        <v>70.726399999999998</v>
      </c>
      <c r="B6304" s="1">
        <v>47.328699999999998</v>
      </c>
      <c r="C6304" s="1">
        <v>2.4127299999999998</v>
      </c>
      <c r="D6304" s="1">
        <v>16.100079999999998</v>
      </c>
      <c r="E6304" s="1">
        <v>56.950200000000002</v>
      </c>
      <c r="F6304" s="1">
        <v>36.204300000000003</v>
      </c>
      <c r="G6304" s="1">
        <v>80.390889999999999</v>
      </c>
      <c r="H6304" s="1">
        <v>58.03595</v>
      </c>
      <c r="I6304" s="1">
        <v>54.357909999999997</v>
      </c>
      <c r="J6304" s="1">
        <v>54.357909999999997</v>
      </c>
    </row>
    <row r="6305" spans="1:10" x14ac:dyDescent="0.35">
      <c r="A6305" s="1">
        <v>81.471959999999996</v>
      </c>
      <c r="B6305" s="1">
        <v>94.031499999999994</v>
      </c>
      <c r="C6305" s="1">
        <v>52.912930000000003</v>
      </c>
      <c r="D6305" s="1">
        <v>9.2526600000000006</v>
      </c>
      <c r="E6305" s="1">
        <v>24.609120000000001</v>
      </c>
      <c r="F6305" s="1">
        <v>19.301539999999999</v>
      </c>
      <c r="G6305" s="1">
        <v>55.826709999999999</v>
      </c>
      <c r="H6305" s="1">
        <v>86.52055</v>
      </c>
      <c r="I6305" s="1">
        <v>4.3579100000000004</v>
      </c>
      <c r="J6305" s="1">
        <v>4.3579100000000004</v>
      </c>
    </row>
    <row r="6306" spans="1:10" x14ac:dyDescent="0.35">
      <c r="A6306" s="1">
        <v>22.548719999999999</v>
      </c>
      <c r="B6306" s="1">
        <v>8.2081300000000006</v>
      </c>
      <c r="C6306" s="1">
        <v>26.314119999999999</v>
      </c>
      <c r="D6306" s="1">
        <v>58.45628</v>
      </c>
      <c r="E6306" s="1">
        <v>81.467200000000005</v>
      </c>
      <c r="F6306" s="1">
        <v>16.49896</v>
      </c>
      <c r="G6306" s="1">
        <v>31.895689999999998</v>
      </c>
      <c r="H6306" s="1">
        <v>70.809420000000003</v>
      </c>
      <c r="I6306" s="1">
        <v>5.9204100000000004</v>
      </c>
      <c r="J6306" s="1">
        <v>5.9204100000000004</v>
      </c>
    </row>
    <row r="6307" spans="1:10" x14ac:dyDescent="0.35">
      <c r="A6307" s="1">
        <v>45.793190000000003</v>
      </c>
      <c r="B6307" s="1">
        <v>17.157319999999999</v>
      </c>
      <c r="C6307" s="1">
        <v>60.958620000000003</v>
      </c>
      <c r="D6307" s="1">
        <v>38.942590000000003</v>
      </c>
      <c r="E6307" s="1">
        <v>59.290640000000003</v>
      </c>
      <c r="F6307" s="1">
        <v>38.042070000000002</v>
      </c>
      <c r="G6307" s="1">
        <v>50.611190000000001</v>
      </c>
      <c r="H6307" s="1">
        <v>92.995580000000004</v>
      </c>
      <c r="I6307" s="1">
        <v>55.920409999999997</v>
      </c>
      <c r="J6307" s="1">
        <v>55.920409999999997</v>
      </c>
    </row>
    <row r="6308" spans="1:10" x14ac:dyDescent="0.35">
      <c r="A6308" s="1">
        <v>6.6827699999999997</v>
      </c>
      <c r="B6308" s="1">
        <v>0.56496999999999997</v>
      </c>
      <c r="C6308" s="1">
        <v>62.225909999999999</v>
      </c>
      <c r="D6308" s="1">
        <v>29.54552</v>
      </c>
      <c r="E6308" s="1">
        <v>50.467129999999997</v>
      </c>
      <c r="F6308" s="1">
        <v>56.336530000000003</v>
      </c>
      <c r="G6308" s="1">
        <v>90.817369999999997</v>
      </c>
      <c r="H6308" s="1">
        <v>86.261589999999998</v>
      </c>
      <c r="I6308" s="1">
        <v>80.920410000000004</v>
      </c>
      <c r="J6308" s="1">
        <v>80.920410000000004</v>
      </c>
    </row>
    <row r="6309" spans="1:10" x14ac:dyDescent="0.35">
      <c r="A6309" s="1">
        <v>84.180109999999999</v>
      </c>
      <c r="B6309" s="1">
        <v>29.3217</v>
      </c>
      <c r="C6309" s="1">
        <v>6.9303900000000001</v>
      </c>
      <c r="D6309" s="1">
        <v>37.548470000000002</v>
      </c>
      <c r="E6309" s="1">
        <v>78.464560000000006</v>
      </c>
      <c r="F6309" s="1">
        <v>89.977320000000006</v>
      </c>
      <c r="G6309" s="1">
        <v>54.815649999999998</v>
      </c>
      <c r="H6309" s="1">
        <v>44.645049999999998</v>
      </c>
      <c r="I6309" s="1">
        <v>30.92041</v>
      </c>
      <c r="J6309" s="1">
        <v>30.92041</v>
      </c>
    </row>
    <row r="6310" spans="1:10" x14ac:dyDescent="0.35">
      <c r="A6310" s="1">
        <v>66.760140000000007</v>
      </c>
      <c r="B6310" s="1">
        <v>16.433820000000001</v>
      </c>
      <c r="C6310" s="1">
        <v>63.562330000000003</v>
      </c>
      <c r="D6310" s="1">
        <v>16.70974</v>
      </c>
      <c r="E6310" s="1">
        <v>32.654789999999998</v>
      </c>
      <c r="F6310" s="1">
        <v>2.3523800000000001</v>
      </c>
      <c r="G6310" s="1">
        <v>76.591359999999995</v>
      </c>
      <c r="H6310" s="1">
        <v>62.745640000000002</v>
      </c>
      <c r="I6310" s="1">
        <v>43.420409999999997</v>
      </c>
      <c r="J6310" s="1">
        <v>43.420409999999997</v>
      </c>
    </row>
    <row r="6311" spans="1:10" x14ac:dyDescent="0.35">
      <c r="A6311" s="1">
        <v>7.2131600000000002</v>
      </c>
      <c r="B6311" s="1">
        <v>54.715820000000001</v>
      </c>
      <c r="C6311" s="1">
        <v>61.921410000000002</v>
      </c>
      <c r="D6311" s="1">
        <v>7.2878499999999997</v>
      </c>
      <c r="E6311" s="1">
        <v>76.839749999999995</v>
      </c>
      <c r="F6311" s="1">
        <v>6.2826500000000003</v>
      </c>
      <c r="G6311" s="1">
        <v>4.2836800000000004</v>
      </c>
      <c r="H6311" s="1">
        <v>55.51829</v>
      </c>
      <c r="I6311" s="1">
        <v>93.420410000000004</v>
      </c>
      <c r="J6311" s="1">
        <v>93.420410000000004</v>
      </c>
    </row>
    <row r="6312" spans="1:10" x14ac:dyDescent="0.35">
      <c r="A6312" s="1">
        <v>57.672029999999999</v>
      </c>
      <c r="B6312" s="1">
        <v>48.833959999999998</v>
      </c>
      <c r="C6312" s="1">
        <v>78.935739999999996</v>
      </c>
      <c r="D6312" s="1">
        <v>83.017539999999997</v>
      </c>
      <c r="E6312" s="1">
        <v>93.807500000000005</v>
      </c>
      <c r="F6312" s="1">
        <v>52.639629999999997</v>
      </c>
      <c r="G6312" s="1">
        <v>44.601889999999997</v>
      </c>
      <c r="H6312" s="1">
        <v>96.795490000000001</v>
      </c>
      <c r="I6312" s="1">
        <v>68.420410000000004</v>
      </c>
      <c r="J6312" s="1">
        <v>68.420410000000004</v>
      </c>
    </row>
    <row r="6313" spans="1:10" x14ac:dyDescent="0.35">
      <c r="A6313" s="1">
        <v>1.5205299999999999</v>
      </c>
      <c r="B6313" s="1">
        <v>22.531829999999999</v>
      </c>
      <c r="C6313" s="1">
        <v>18.669119999999999</v>
      </c>
      <c r="D6313" s="1">
        <v>92.323160000000001</v>
      </c>
      <c r="E6313" s="1">
        <v>44.306959999999997</v>
      </c>
      <c r="F6313" s="1">
        <v>94.50909</v>
      </c>
      <c r="G6313" s="1">
        <v>3.91133</v>
      </c>
      <c r="H6313" s="1">
        <v>74.545490000000001</v>
      </c>
      <c r="I6313" s="1">
        <v>18.42041</v>
      </c>
      <c r="J6313" s="1">
        <v>18.42041</v>
      </c>
    </row>
    <row r="6314" spans="1:10" x14ac:dyDescent="0.35">
      <c r="A6314" s="1">
        <v>46.412059999999997</v>
      </c>
      <c r="B6314" s="1">
        <v>5.706E-2</v>
      </c>
      <c r="C6314" s="1">
        <v>98.901750000000007</v>
      </c>
      <c r="D6314" s="1">
        <v>73.519059999999996</v>
      </c>
      <c r="E6314" s="1">
        <v>19.182469999999999</v>
      </c>
      <c r="F6314" s="1">
        <v>67.805369999999996</v>
      </c>
      <c r="G6314" s="1">
        <v>83.065839999999994</v>
      </c>
      <c r="H6314" s="1">
        <v>25.69679</v>
      </c>
      <c r="I6314" s="1">
        <v>24.67041</v>
      </c>
      <c r="J6314" s="1">
        <v>24.67041</v>
      </c>
    </row>
    <row r="6315" spans="1:10" x14ac:dyDescent="0.35">
      <c r="A6315" s="1">
        <v>66.620549999999994</v>
      </c>
      <c r="B6315" s="1">
        <v>37.472560000000001</v>
      </c>
      <c r="C6315" s="1">
        <v>64.571209999999994</v>
      </c>
      <c r="D6315" s="1">
        <v>65.827179999999998</v>
      </c>
      <c r="E6315" s="1">
        <v>73.784210000000002</v>
      </c>
      <c r="F6315" s="1">
        <v>50.855730000000001</v>
      </c>
      <c r="G6315" s="1">
        <v>61.26014</v>
      </c>
      <c r="H6315" s="1">
        <v>1.2140899999999999</v>
      </c>
      <c r="I6315" s="1">
        <v>74.670410000000004</v>
      </c>
      <c r="J6315" s="1">
        <v>74.670410000000004</v>
      </c>
    </row>
    <row r="6316" spans="1:10" x14ac:dyDescent="0.35">
      <c r="A6316" s="1">
        <v>59.793959999999998</v>
      </c>
      <c r="B6316" s="1">
        <v>24.517759999999999</v>
      </c>
      <c r="C6316" s="1">
        <v>76.522379999999998</v>
      </c>
      <c r="D6316" s="1">
        <v>58.268389999999997</v>
      </c>
      <c r="E6316" s="1">
        <v>43.264279999999999</v>
      </c>
      <c r="F6316" s="1">
        <v>73.280389999999997</v>
      </c>
      <c r="G6316" s="1">
        <v>1.6307499999999999</v>
      </c>
      <c r="H6316" s="1">
        <v>73.202259999999995</v>
      </c>
      <c r="I6316" s="1">
        <v>99.670410000000004</v>
      </c>
      <c r="J6316" s="1">
        <v>99.670410000000004</v>
      </c>
    </row>
    <row r="6317" spans="1:10" x14ac:dyDescent="0.35">
      <c r="A6317" s="1">
        <v>54.455280000000002</v>
      </c>
      <c r="B6317" s="1">
        <v>75.424850000000006</v>
      </c>
      <c r="C6317" s="1">
        <v>94.77167</v>
      </c>
      <c r="D6317" s="1">
        <v>51.482520000000001</v>
      </c>
      <c r="E6317" s="1">
        <v>0.2641</v>
      </c>
      <c r="F6317" s="1">
        <v>89.198210000000003</v>
      </c>
      <c r="G6317" s="1">
        <v>71.780389999999997</v>
      </c>
      <c r="H6317" s="1">
        <v>15.7012</v>
      </c>
      <c r="I6317" s="1">
        <v>49.670409999999997</v>
      </c>
      <c r="J6317" s="1">
        <v>49.670409999999997</v>
      </c>
    </row>
    <row r="6318" spans="1:10" x14ac:dyDescent="0.35">
      <c r="A6318" s="1">
        <v>69.155760000000001</v>
      </c>
      <c r="B6318" s="1">
        <v>3.8456100000000002</v>
      </c>
      <c r="C6318" s="1">
        <v>62.687890000000003</v>
      </c>
      <c r="D6318" s="1">
        <v>79.619230000000002</v>
      </c>
      <c r="E6318" s="1">
        <v>96.114750000000001</v>
      </c>
      <c r="F6318" s="1">
        <v>49.553570000000001</v>
      </c>
      <c r="G6318" s="1">
        <v>66.640259999999998</v>
      </c>
      <c r="H6318" s="1">
        <v>61.298270000000002</v>
      </c>
      <c r="I6318" s="1">
        <v>37.170409999999997</v>
      </c>
      <c r="J6318" s="1">
        <v>37.170409999999997</v>
      </c>
    </row>
    <row r="6319" spans="1:10" x14ac:dyDescent="0.35">
      <c r="A6319" s="1">
        <v>77.530240000000006</v>
      </c>
      <c r="B6319" s="1">
        <v>51.878790000000002</v>
      </c>
      <c r="C6319" s="1">
        <v>57.904389999999999</v>
      </c>
      <c r="D6319" s="1">
        <v>89.041690000000003</v>
      </c>
      <c r="E6319" s="1">
        <v>97.914119999999997</v>
      </c>
      <c r="F6319" s="1">
        <v>14.30517</v>
      </c>
      <c r="G6319" s="1">
        <v>24.178229999999999</v>
      </c>
      <c r="H6319" s="1">
        <v>68.25394</v>
      </c>
      <c r="I6319" s="1">
        <v>87.170410000000004</v>
      </c>
      <c r="J6319" s="1">
        <v>87.170410000000004</v>
      </c>
    </row>
    <row r="6320" spans="1:10" x14ac:dyDescent="0.35">
      <c r="A6320" s="1">
        <v>36.117600000000003</v>
      </c>
      <c r="B6320" s="1">
        <v>68.625209999999996</v>
      </c>
      <c r="C6320" s="1">
        <v>84.597099999999998</v>
      </c>
      <c r="D6320" s="1">
        <v>35.54598</v>
      </c>
      <c r="E6320" s="1">
        <v>74.063699999999997</v>
      </c>
      <c r="F6320" s="1">
        <v>31.300350000000002</v>
      </c>
      <c r="G6320" s="1">
        <v>57.258490000000002</v>
      </c>
      <c r="H6320" s="1">
        <v>34.069209999999998</v>
      </c>
      <c r="I6320" s="1">
        <v>62.170409999999997</v>
      </c>
      <c r="J6320" s="1">
        <v>62.170409999999997</v>
      </c>
    </row>
    <row r="6321" spans="1:10" x14ac:dyDescent="0.35">
      <c r="A6321" s="1">
        <v>65.413269999999997</v>
      </c>
      <c r="B6321" s="1">
        <v>63.858260000000001</v>
      </c>
      <c r="C6321" s="1">
        <v>6.62148</v>
      </c>
      <c r="D6321" s="1">
        <v>4.2491300000000001</v>
      </c>
      <c r="E6321" s="1">
        <v>42.67257</v>
      </c>
      <c r="F6321" s="1">
        <v>65.621840000000006</v>
      </c>
      <c r="G6321" s="1">
        <v>41.064149999999998</v>
      </c>
      <c r="H6321" s="1">
        <v>38.848239999999997</v>
      </c>
      <c r="I6321" s="1">
        <v>12.17041</v>
      </c>
      <c r="J6321" s="1">
        <v>12.17041</v>
      </c>
    </row>
    <row r="6322" spans="1:10" x14ac:dyDescent="0.35">
      <c r="A6322" s="1">
        <v>93.41874</v>
      </c>
      <c r="B6322" s="1">
        <v>98.473349999999996</v>
      </c>
      <c r="C6322" s="1">
        <v>60.572830000000003</v>
      </c>
      <c r="D6322" s="1">
        <v>98.178830000000005</v>
      </c>
      <c r="E6322" s="1">
        <v>53.524999999999999</v>
      </c>
      <c r="F6322" s="1">
        <v>16.74597</v>
      </c>
      <c r="G6322" s="1">
        <v>48.874960000000002</v>
      </c>
      <c r="H6322" s="1">
        <v>80.582430000000002</v>
      </c>
      <c r="I6322" s="1">
        <v>9.0454100000000004</v>
      </c>
      <c r="J6322" s="1">
        <v>9.0454100000000004</v>
      </c>
    </row>
    <row r="6323" spans="1:10" x14ac:dyDescent="0.35">
      <c r="A6323" s="1">
        <v>54.923349999999999</v>
      </c>
      <c r="B6323" s="1">
        <v>84.737939999999995</v>
      </c>
      <c r="C6323" s="1">
        <v>61.058050000000001</v>
      </c>
      <c r="D6323" s="1">
        <v>67.142049999999998</v>
      </c>
      <c r="E6323" s="1">
        <v>61.339370000000002</v>
      </c>
      <c r="F6323" s="1">
        <v>37.967759999999998</v>
      </c>
      <c r="G6323" s="1">
        <v>87.188959999999994</v>
      </c>
      <c r="H6323" s="1">
        <v>37.693730000000002</v>
      </c>
      <c r="I6323" s="1">
        <v>59.045409999999997</v>
      </c>
      <c r="J6323" s="1">
        <v>59.045409999999997</v>
      </c>
    </row>
    <row r="6324" spans="1:10" x14ac:dyDescent="0.35">
      <c r="A6324" s="1">
        <v>47.121450000000003</v>
      </c>
      <c r="B6324" s="1">
        <v>66.715649999999997</v>
      </c>
      <c r="C6324" s="1">
        <v>98.922790000000006</v>
      </c>
      <c r="D6324" s="1">
        <v>5.69773</v>
      </c>
      <c r="E6324" s="1">
        <v>41.129779999999997</v>
      </c>
      <c r="F6324" s="1">
        <v>87.237759999999994</v>
      </c>
      <c r="G6324" s="1">
        <v>77.756590000000003</v>
      </c>
      <c r="H6324" s="1">
        <v>2.1712699999999998</v>
      </c>
      <c r="I6324" s="1">
        <v>84.045410000000004</v>
      </c>
      <c r="J6324" s="1">
        <v>84.045410000000004</v>
      </c>
    </row>
    <row r="6325" spans="1:10" x14ac:dyDescent="0.35">
      <c r="A6325" s="1">
        <v>28.231760000000001</v>
      </c>
      <c r="B6325" s="1">
        <v>69.987970000000004</v>
      </c>
      <c r="C6325" s="1">
        <v>26.545629999999999</v>
      </c>
      <c r="D6325" s="1">
        <v>9.9508299999999998</v>
      </c>
      <c r="E6325" s="1">
        <v>83.423929999999999</v>
      </c>
      <c r="F6325" s="1">
        <v>86.683660000000003</v>
      </c>
      <c r="G6325" s="1">
        <v>13.95322</v>
      </c>
      <c r="H6325" s="1">
        <v>0.68386999999999998</v>
      </c>
      <c r="I6325" s="1">
        <v>34.045409999999997</v>
      </c>
      <c r="J6325" s="1">
        <v>34.045409999999997</v>
      </c>
    </row>
    <row r="6326" spans="1:10" x14ac:dyDescent="0.35">
      <c r="A6326" s="1">
        <v>39.06156</v>
      </c>
      <c r="B6326" s="1">
        <v>77.67859</v>
      </c>
      <c r="C6326" s="1">
        <v>34.153579999999998</v>
      </c>
      <c r="D6326" s="1">
        <v>96.181010000000001</v>
      </c>
      <c r="E6326" s="1">
        <v>64.760350000000003</v>
      </c>
      <c r="F6326" s="1">
        <v>31.520119999999999</v>
      </c>
      <c r="G6326" s="1">
        <v>13.95961</v>
      </c>
      <c r="H6326" s="1">
        <v>11.83873</v>
      </c>
      <c r="I6326" s="1">
        <v>46.545409999999997</v>
      </c>
      <c r="J6326" s="1">
        <v>46.545409999999997</v>
      </c>
    </row>
    <row r="6327" spans="1:10" x14ac:dyDescent="0.35">
      <c r="A6327" s="1">
        <v>34.860169999999997</v>
      </c>
      <c r="B6327" s="1">
        <v>52.56288</v>
      </c>
      <c r="C6327" s="1">
        <v>23.407319999999999</v>
      </c>
      <c r="D6327" s="1">
        <v>78.779399999999995</v>
      </c>
      <c r="E6327" s="1">
        <v>74.943309999999997</v>
      </c>
      <c r="F6327" s="1">
        <v>4.3710199999999997</v>
      </c>
      <c r="G6327" s="1">
        <v>78.940939999999998</v>
      </c>
      <c r="H6327" s="1">
        <v>2.0280100000000001</v>
      </c>
      <c r="I6327" s="1">
        <v>96.545410000000004</v>
      </c>
      <c r="J6327" s="1">
        <v>96.545410000000004</v>
      </c>
    </row>
    <row r="6328" spans="1:10" x14ac:dyDescent="0.35">
      <c r="A6328" s="1">
        <v>81.147099999999995</v>
      </c>
      <c r="B6328" s="1">
        <v>80.632099999999994</v>
      </c>
      <c r="C6328" s="1">
        <v>26.44604</v>
      </c>
      <c r="D6328" s="1">
        <v>13.30402</v>
      </c>
      <c r="E6328" s="1">
        <v>22.55612</v>
      </c>
      <c r="F6328" s="1">
        <v>98.989019999999996</v>
      </c>
      <c r="G6328" s="1">
        <v>20.622489999999999</v>
      </c>
      <c r="H6328" s="1">
        <v>94.443920000000006</v>
      </c>
      <c r="I6328" s="1">
        <v>71.545410000000004</v>
      </c>
      <c r="J6328" s="1">
        <v>71.545410000000004</v>
      </c>
    </row>
    <row r="6329" spans="1:10" x14ac:dyDescent="0.35">
      <c r="A6329" s="1">
        <v>83.327979999999997</v>
      </c>
      <c r="B6329" s="1">
        <v>42.316479999999999</v>
      </c>
      <c r="C6329" s="1">
        <v>66.034599999999998</v>
      </c>
      <c r="D6329" s="1">
        <v>60.214829999999999</v>
      </c>
      <c r="E6329" s="1">
        <v>71.500280000000004</v>
      </c>
      <c r="F6329" s="1">
        <v>74.152079999999998</v>
      </c>
      <c r="G6329" s="1">
        <v>99.170569999999998</v>
      </c>
      <c r="H6329" s="1">
        <v>82.261369999999999</v>
      </c>
      <c r="I6329" s="1">
        <v>21.54541</v>
      </c>
      <c r="J6329" s="1">
        <v>21.54541</v>
      </c>
    </row>
    <row r="6330" spans="1:10" x14ac:dyDescent="0.35">
      <c r="A6330" s="1">
        <v>93.219350000000006</v>
      </c>
      <c r="B6330" s="1">
        <v>25.520320000000002</v>
      </c>
      <c r="C6330" s="1">
        <v>56.622540000000001</v>
      </c>
      <c r="D6330" s="1">
        <v>65.523489999999995</v>
      </c>
      <c r="E6330" s="1">
        <v>6.0236000000000001</v>
      </c>
      <c r="F6330" s="1">
        <v>45.179879999999997</v>
      </c>
      <c r="G6330" s="1">
        <v>4.2883300000000002</v>
      </c>
      <c r="H6330" s="1">
        <v>81.4559</v>
      </c>
      <c r="I6330" s="1">
        <v>15.29541</v>
      </c>
      <c r="J6330" s="1">
        <v>15.29541</v>
      </c>
    </row>
    <row r="6331" spans="1:10" x14ac:dyDescent="0.35">
      <c r="A6331" s="1">
        <v>46.834710000000001</v>
      </c>
      <c r="B6331" s="1">
        <v>34.556519999999999</v>
      </c>
      <c r="C6331" s="1">
        <v>85.055120000000002</v>
      </c>
      <c r="D6331" s="1">
        <v>93.501059999999995</v>
      </c>
      <c r="E6331" s="1">
        <v>13.85092</v>
      </c>
      <c r="F6331" s="1">
        <v>61.425829999999998</v>
      </c>
      <c r="G6331" s="1">
        <v>15.813929999999999</v>
      </c>
      <c r="H6331" s="1">
        <v>55.687330000000003</v>
      </c>
      <c r="I6331" s="1">
        <v>65.295410000000004</v>
      </c>
      <c r="J6331" s="1">
        <v>65.295410000000004</v>
      </c>
    </row>
    <row r="6332" spans="1:10" x14ac:dyDescent="0.35">
      <c r="A6332" s="1">
        <v>59.67521</v>
      </c>
      <c r="B6332" s="1">
        <v>36.135159999999999</v>
      </c>
      <c r="C6332" s="1">
        <v>5.59605</v>
      </c>
      <c r="D6332" s="1">
        <v>52.237560000000002</v>
      </c>
      <c r="E6332" s="1">
        <v>4.1664399999999997</v>
      </c>
      <c r="F6332" s="1">
        <v>38.620950000000001</v>
      </c>
      <c r="G6332" s="1">
        <v>52.166110000000003</v>
      </c>
      <c r="H6332" s="1">
        <v>99.743340000000003</v>
      </c>
      <c r="I6332" s="1">
        <v>90.295410000000004</v>
      </c>
      <c r="J6332" s="1">
        <v>90.295410000000004</v>
      </c>
    </row>
    <row r="6333" spans="1:10" x14ac:dyDescent="0.35">
      <c r="A6333" s="1">
        <v>90.562290000000004</v>
      </c>
      <c r="B6333" s="1">
        <v>83.910169999999994</v>
      </c>
      <c r="C6333" s="1">
        <v>92.729309999999998</v>
      </c>
      <c r="D6333" s="1">
        <v>53.481169999999999</v>
      </c>
      <c r="E6333" s="1">
        <v>45.616700000000002</v>
      </c>
      <c r="F6333" s="1">
        <v>72.92407</v>
      </c>
      <c r="G6333" s="1">
        <v>56.872540000000001</v>
      </c>
      <c r="H6333" s="1">
        <v>10.15619</v>
      </c>
      <c r="I6333" s="1">
        <v>40.295409999999997</v>
      </c>
      <c r="J6333" s="1">
        <v>40.295409999999997</v>
      </c>
    </row>
    <row r="6334" spans="1:10" x14ac:dyDescent="0.35">
      <c r="A6334" s="1">
        <v>73.769869999999997</v>
      </c>
      <c r="B6334" s="1">
        <v>72.851299999999995</v>
      </c>
      <c r="C6334" s="1">
        <v>80.434870000000004</v>
      </c>
      <c r="D6334" s="1">
        <v>2.2705600000000001</v>
      </c>
      <c r="E6334" s="1">
        <v>15.864520000000001</v>
      </c>
      <c r="F6334" s="1">
        <v>27.954180000000001</v>
      </c>
      <c r="G6334" s="1">
        <v>94.477270000000004</v>
      </c>
      <c r="H6334" s="1">
        <v>12.10779</v>
      </c>
      <c r="I6334" s="1">
        <v>27.79541</v>
      </c>
      <c r="J6334" s="1">
        <v>27.79541</v>
      </c>
    </row>
    <row r="6335" spans="1:10" x14ac:dyDescent="0.35">
      <c r="A6335" s="1">
        <v>17.327559999999998</v>
      </c>
      <c r="B6335" s="1">
        <v>92.177369999999996</v>
      </c>
      <c r="C6335" s="1">
        <v>80.413319999999999</v>
      </c>
      <c r="D6335" s="1">
        <v>51.958750000000002</v>
      </c>
      <c r="E6335" s="1">
        <v>95.131910000000005</v>
      </c>
      <c r="F6335" s="1">
        <v>87.842129999999997</v>
      </c>
      <c r="G6335" s="1">
        <v>7.7220700000000004</v>
      </c>
      <c r="H6335" s="1">
        <v>29.978670000000001</v>
      </c>
      <c r="I6335" s="1">
        <v>77.795410000000004</v>
      </c>
      <c r="J6335" s="1">
        <v>77.795410000000004</v>
      </c>
    </row>
    <row r="6336" spans="1:10" x14ac:dyDescent="0.35">
      <c r="A6336" s="1">
        <v>74.947019999999995</v>
      </c>
      <c r="B6336" s="1">
        <v>68.619649999999993</v>
      </c>
      <c r="C6336" s="1">
        <v>49.426830000000002</v>
      </c>
      <c r="D6336" s="1">
        <v>3.7966299999999999</v>
      </c>
      <c r="E6336" s="1">
        <v>27.391159999999999</v>
      </c>
      <c r="F6336" s="1">
        <v>15.78265</v>
      </c>
      <c r="G6336" s="1">
        <v>94.874740000000003</v>
      </c>
      <c r="H6336" s="1">
        <v>75.194599999999994</v>
      </c>
      <c r="I6336" s="1">
        <v>52.795409999999997</v>
      </c>
      <c r="J6336" s="1">
        <v>52.795409999999997</v>
      </c>
    </row>
    <row r="6337" spans="1:10" x14ac:dyDescent="0.35">
      <c r="A6337" s="1">
        <v>79.856989999999996</v>
      </c>
      <c r="B6337" s="1">
        <v>19.55734</v>
      </c>
      <c r="C6337" s="1">
        <v>81.600340000000003</v>
      </c>
      <c r="D6337" s="1">
        <v>48.045180000000002</v>
      </c>
      <c r="E6337" s="1">
        <v>29.425450000000001</v>
      </c>
      <c r="F6337" s="1">
        <v>50.920540000000003</v>
      </c>
      <c r="G6337" s="1">
        <v>45.121589999999998</v>
      </c>
      <c r="H6337" s="1">
        <v>3.1364999999999998</v>
      </c>
      <c r="I6337" s="1">
        <v>2.79541</v>
      </c>
      <c r="J6337" s="1">
        <v>2.79541</v>
      </c>
    </row>
    <row r="6338" spans="1:10" x14ac:dyDescent="0.35">
      <c r="A6338" s="1">
        <v>56.324010000000001</v>
      </c>
      <c r="B6338" s="1">
        <v>92.012550000000005</v>
      </c>
      <c r="C6338" s="1">
        <v>35.25591</v>
      </c>
      <c r="D6338" s="1">
        <v>4.7820999999999998</v>
      </c>
      <c r="E6338" s="1">
        <v>60.682310000000001</v>
      </c>
      <c r="F6338" s="1">
        <v>40.859819999999999</v>
      </c>
      <c r="G6338" s="1">
        <v>13.56399</v>
      </c>
      <c r="H6338" s="1">
        <v>83.548559999999995</v>
      </c>
      <c r="I6338" s="1">
        <v>2.01416</v>
      </c>
      <c r="J6338" s="1">
        <v>2.01416</v>
      </c>
    </row>
    <row r="6339" spans="1:10" x14ac:dyDescent="0.35">
      <c r="A6339" s="1">
        <v>16.033950000000001</v>
      </c>
      <c r="B6339" s="1">
        <v>87.86112</v>
      </c>
      <c r="C6339" s="1">
        <v>61.788550000000001</v>
      </c>
      <c r="D6339" s="1">
        <v>26.63185</v>
      </c>
      <c r="E6339" s="1">
        <v>62.884839999999997</v>
      </c>
      <c r="F6339" s="1">
        <v>41.586109999999998</v>
      </c>
      <c r="G6339" s="1">
        <v>84.847430000000003</v>
      </c>
      <c r="H6339" s="1">
        <v>88.933490000000006</v>
      </c>
      <c r="I6339" s="1">
        <v>52.014159999999997</v>
      </c>
      <c r="J6339" s="1">
        <v>52.014159999999997</v>
      </c>
    </row>
    <row r="6340" spans="1:10" x14ac:dyDescent="0.35">
      <c r="A6340" s="1">
        <v>9.03261</v>
      </c>
      <c r="B6340" s="1">
        <v>79.487129999999993</v>
      </c>
      <c r="C6340" s="1">
        <v>3.5396299999999998</v>
      </c>
      <c r="D6340" s="1">
        <v>69.684160000000006</v>
      </c>
      <c r="E6340" s="1">
        <v>80.691720000000004</v>
      </c>
      <c r="F6340" s="1">
        <v>21.96181</v>
      </c>
      <c r="G6340" s="1">
        <v>19.576840000000001</v>
      </c>
      <c r="H6340" s="1">
        <v>18.6051</v>
      </c>
      <c r="I6340" s="1">
        <v>77.014160000000004</v>
      </c>
      <c r="J6340" s="1">
        <v>77.014160000000004</v>
      </c>
    </row>
    <row r="6341" spans="1:10" x14ac:dyDescent="0.35">
      <c r="A6341" s="1">
        <v>50.641550000000002</v>
      </c>
      <c r="B6341" s="1">
        <v>0.70408000000000004</v>
      </c>
      <c r="C6341" s="1">
        <v>10.771739999999999</v>
      </c>
      <c r="D6341" s="1">
        <v>82.08896</v>
      </c>
      <c r="E6341" s="1">
        <v>4.9544499999999996</v>
      </c>
      <c r="F6341" s="1">
        <v>47.843229999999998</v>
      </c>
      <c r="G6341" s="1">
        <v>21.94763</v>
      </c>
      <c r="H6341" s="1">
        <v>85.497020000000006</v>
      </c>
      <c r="I6341" s="1">
        <v>27.01416</v>
      </c>
      <c r="J6341" s="1">
        <v>27.01416</v>
      </c>
    </row>
    <row r="6342" spans="1:10" x14ac:dyDescent="0.35">
      <c r="A6342" s="1">
        <v>49.217610000000001</v>
      </c>
      <c r="B6342" s="1">
        <v>63.274160000000002</v>
      </c>
      <c r="C6342" s="1">
        <v>75.266329999999996</v>
      </c>
      <c r="D6342" s="1">
        <v>83.79468</v>
      </c>
      <c r="E6342" s="1">
        <v>3.1298499999999998</v>
      </c>
      <c r="F6342" s="1">
        <v>76.688959999999994</v>
      </c>
      <c r="G6342" s="1">
        <v>11.701129999999999</v>
      </c>
      <c r="H6342" s="1">
        <v>39.48724</v>
      </c>
      <c r="I6342" s="1">
        <v>39.514159999999997</v>
      </c>
      <c r="J6342" s="1">
        <v>39.514159999999997</v>
      </c>
    </row>
    <row r="6343" spans="1:10" x14ac:dyDescent="0.35">
      <c r="A6343" s="1">
        <v>96.221329999999995</v>
      </c>
      <c r="B6343" s="1">
        <v>72.992140000000006</v>
      </c>
      <c r="C6343" s="1">
        <v>31.652069999999998</v>
      </c>
      <c r="D6343" s="1">
        <v>65.39667</v>
      </c>
      <c r="E6343" s="1">
        <v>95.664249999999996</v>
      </c>
      <c r="F6343" s="1">
        <v>53.286580000000001</v>
      </c>
      <c r="G6343" s="1">
        <v>45.11703</v>
      </c>
      <c r="H6343" s="1">
        <v>94.221429999999998</v>
      </c>
      <c r="I6343" s="1">
        <v>89.514160000000004</v>
      </c>
      <c r="J6343" s="1">
        <v>89.514160000000004</v>
      </c>
    </row>
    <row r="6344" spans="1:10" x14ac:dyDescent="0.35">
      <c r="A6344" s="1">
        <v>38.358159999999998</v>
      </c>
      <c r="B6344" s="1">
        <v>17.796050000000001</v>
      </c>
      <c r="C6344" s="1">
        <v>55.149549999999998</v>
      </c>
      <c r="D6344" s="1">
        <v>72.658829999999995</v>
      </c>
      <c r="E6344" s="1">
        <v>83.265270000000001</v>
      </c>
      <c r="F6344" s="1">
        <v>36.045310000000001</v>
      </c>
      <c r="G6344" s="1">
        <v>19.380929999999999</v>
      </c>
      <c r="H6344" s="1">
        <v>71.849180000000004</v>
      </c>
      <c r="I6344" s="1">
        <v>64.514160000000004</v>
      </c>
      <c r="J6344" s="1">
        <v>64.514160000000004</v>
      </c>
    </row>
    <row r="6345" spans="1:10" x14ac:dyDescent="0.35">
      <c r="A6345" s="1">
        <v>11.1051</v>
      </c>
      <c r="B6345" s="1">
        <v>82.118830000000003</v>
      </c>
      <c r="C6345" s="1">
        <v>28.34684</v>
      </c>
      <c r="D6345" s="1">
        <v>83.135589999999993</v>
      </c>
      <c r="E6345" s="1">
        <v>79.359710000000007</v>
      </c>
      <c r="F6345" s="1">
        <v>92.139690000000002</v>
      </c>
      <c r="G6345" s="1">
        <v>67.758780000000002</v>
      </c>
      <c r="H6345" s="1">
        <v>5.2724000000000002</v>
      </c>
      <c r="I6345" s="1">
        <v>14.51416</v>
      </c>
      <c r="J6345" s="1">
        <v>14.51416</v>
      </c>
    </row>
    <row r="6346" spans="1:10" x14ac:dyDescent="0.35">
      <c r="A6346" s="1">
        <v>39.39996</v>
      </c>
      <c r="B6346" s="1">
        <v>70.208939999999998</v>
      </c>
      <c r="C6346" s="1">
        <v>43.270719999999997</v>
      </c>
      <c r="D6346" s="1">
        <v>85.164529999999999</v>
      </c>
      <c r="E6346" s="1">
        <v>94.622519999999994</v>
      </c>
      <c r="F6346" s="1">
        <v>33.484229999999997</v>
      </c>
      <c r="G6346" s="1">
        <v>60.07911</v>
      </c>
      <c r="H6346" s="1">
        <v>36.65605</v>
      </c>
      <c r="I6346" s="1">
        <v>20.76416</v>
      </c>
      <c r="J6346" s="1">
        <v>20.76416</v>
      </c>
    </row>
    <row r="6347" spans="1:10" x14ac:dyDescent="0.35">
      <c r="A6347" s="1">
        <v>19.606000000000002</v>
      </c>
      <c r="B6347" s="1">
        <v>81.386589999999998</v>
      </c>
      <c r="C6347" s="1">
        <v>30.010619999999999</v>
      </c>
      <c r="D6347" s="1">
        <v>17.26568</v>
      </c>
      <c r="E6347" s="1">
        <v>81.327079999999995</v>
      </c>
      <c r="F6347" s="1">
        <v>94.797179999999997</v>
      </c>
      <c r="G6347" s="1">
        <v>73.387730000000005</v>
      </c>
      <c r="H6347" s="1">
        <v>95.872590000000002</v>
      </c>
      <c r="I6347" s="1">
        <v>70.764160000000004</v>
      </c>
      <c r="J6347" s="1">
        <v>70.764160000000004</v>
      </c>
    </row>
    <row r="6348" spans="1:10" x14ac:dyDescent="0.35">
      <c r="A6348" s="1">
        <v>65.314160000000001</v>
      </c>
      <c r="B6348" s="1">
        <v>85.295580000000001</v>
      </c>
      <c r="C6348" s="1">
        <v>62.373049999999999</v>
      </c>
      <c r="D6348" s="1">
        <v>49.362729999999999</v>
      </c>
      <c r="E6348" s="1">
        <v>88.941149999999993</v>
      </c>
      <c r="F6348" s="1">
        <v>77.864760000000004</v>
      </c>
      <c r="G6348" s="1">
        <v>29.022600000000001</v>
      </c>
      <c r="H6348" s="1">
        <v>27.590350000000001</v>
      </c>
      <c r="I6348" s="1">
        <v>95.764160000000004</v>
      </c>
      <c r="J6348" s="1">
        <v>95.764160000000004</v>
      </c>
    </row>
    <row r="6349" spans="1:10" x14ac:dyDescent="0.35">
      <c r="A6349" s="1">
        <v>66.795720000000003</v>
      </c>
      <c r="B6349" s="1">
        <v>6.4335500000000003</v>
      </c>
      <c r="C6349" s="1">
        <v>59.214269999999999</v>
      </c>
      <c r="D6349" s="1">
        <v>14.99873</v>
      </c>
      <c r="E6349" s="1">
        <v>3.8187799999999998</v>
      </c>
      <c r="F6349" s="1">
        <v>2.64907</v>
      </c>
      <c r="G6349" s="1">
        <v>84.453969999999998</v>
      </c>
      <c r="H6349" s="1">
        <v>25.537210000000002</v>
      </c>
      <c r="I6349" s="1">
        <v>45.764159999999997</v>
      </c>
      <c r="J6349" s="1">
        <v>45.764159999999997</v>
      </c>
    </row>
    <row r="6350" spans="1:10" x14ac:dyDescent="0.35">
      <c r="A6350" s="1">
        <v>65.472130000000007</v>
      </c>
      <c r="B6350" s="1">
        <v>8.4231800000000003</v>
      </c>
      <c r="C6350" s="1">
        <v>53.240049999999997</v>
      </c>
      <c r="D6350" s="1">
        <v>36.280720000000002</v>
      </c>
      <c r="E6350" s="1">
        <v>59.077680000000001</v>
      </c>
      <c r="F6350" s="1">
        <v>2.0209700000000002</v>
      </c>
      <c r="G6350" s="1">
        <v>93.922349999999994</v>
      </c>
      <c r="H6350" s="1">
        <v>69.606989999999996</v>
      </c>
      <c r="I6350" s="1">
        <v>33.264159999999997</v>
      </c>
      <c r="J6350" s="1">
        <v>33.264159999999997</v>
      </c>
    </row>
    <row r="6351" spans="1:10" x14ac:dyDescent="0.35">
      <c r="A6351" s="1">
        <v>63.429720000000003</v>
      </c>
      <c r="B6351" s="1">
        <v>19.70589</v>
      </c>
      <c r="C6351" s="1">
        <v>33.769559999999998</v>
      </c>
      <c r="D6351" s="1">
        <v>76.257019999999997</v>
      </c>
      <c r="E6351" s="1">
        <v>64.230999999999995</v>
      </c>
      <c r="F6351" s="1">
        <v>96.597369999999998</v>
      </c>
      <c r="G6351" s="1">
        <v>6.68025</v>
      </c>
      <c r="H6351" s="1">
        <v>65.902230000000003</v>
      </c>
      <c r="I6351" s="1">
        <v>83.264160000000004</v>
      </c>
      <c r="J6351" s="1">
        <v>83.264160000000004</v>
      </c>
    </row>
    <row r="6352" spans="1:10" x14ac:dyDescent="0.35">
      <c r="A6352" s="1">
        <v>36.162230000000001</v>
      </c>
      <c r="B6352" s="1">
        <v>16.448440000000002</v>
      </c>
      <c r="C6352" s="1">
        <v>79.906670000000005</v>
      </c>
      <c r="D6352" s="1">
        <v>98.182410000000004</v>
      </c>
      <c r="E6352" s="1">
        <v>30.621089999999999</v>
      </c>
      <c r="F6352" s="1">
        <v>97.468050000000005</v>
      </c>
      <c r="G6352" s="1">
        <v>46.435049999999997</v>
      </c>
      <c r="H6352" s="1">
        <v>5.7792000000000003</v>
      </c>
      <c r="I6352" s="1">
        <v>58.264159999999997</v>
      </c>
      <c r="J6352" s="1">
        <v>58.264159999999997</v>
      </c>
    </row>
    <row r="6353" spans="1:10" x14ac:dyDescent="0.35">
      <c r="A6353" s="1">
        <v>81.792299999999997</v>
      </c>
      <c r="B6353" s="1">
        <v>26.798580000000001</v>
      </c>
      <c r="C6353" s="1">
        <v>7.3628400000000003</v>
      </c>
      <c r="D6353" s="1">
        <v>92.185699999999997</v>
      </c>
      <c r="E6353" s="1">
        <v>42.579540000000001</v>
      </c>
      <c r="F6353" s="1">
        <v>42.967140000000001</v>
      </c>
      <c r="G6353" s="1">
        <v>84.905900000000003</v>
      </c>
      <c r="H6353" s="1">
        <v>43.316200000000002</v>
      </c>
      <c r="I6353" s="1">
        <v>8.2641600000000004</v>
      </c>
      <c r="J6353" s="1">
        <v>8.2641600000000004</v>
      </c>
    </row>
    <row r="6354" spans="1:10" x14ac:dyDescent="0.35">
      <c r="A6354" s="1">
        <v>24.474049999999998</v>
      </c>
      <c r="B6354" s="1">
        <v>11.192130000000001</v>
      </c>
      <c r="C6354" s="1">
        <v>34.484830000000002</v>
      </c>
      <c r="D6354" s="1">
        <v>63.901829999999997</v>
      </c>
      <c r="E6354" s="1">
        <v>75.723100000000002</v>
      </c>
      <c r="F6354" s="1">
        <v>91.763159999999999</v>
      </c>
      <c r="G6354" s="1">
        <v>94.072289999999995</v>
      </c>
      <c r="H6354" s="1">
        <v>75.507990000000007</v>
      </c>
      <c r="I6354" s="1">
        <v>11.38916</v>
      </c>
      <c r="J6354" s="1">
        <v>11.38916</v>
      </c>
    </row>
    <row r="6355" spans="1:10" x14ac:dyDescent="0.35">
      <c r="A6355" s="1">
        <v>6.0019299999999998</v>
      </c>
      <c r="B6355" s="1">
        <v>34.402729999999998</v>
      </c>
      <c r="C6355" s="1">
        <v>49.293750000000003</v>
      </c>
      <c r="D6355" s="1">
        <v>81.203109999999995</v>
      </c>
      <c r="E6355" s="1">
        <v>23.383780000000002</v>
      </c>
      <c r="F6355" s="1">
        <v>49.23075</v>
      </c>
      <c r="G6355" s="1">
        <v>29.640429999999999</v>
      </c>
      <c r="H6355" s="1">
        <v>8.7263699999999993</v>
      </c>
      <c r="I6355" s="1">
        <v>61.389159999999997</v>
      </c>
      <c r="J6355" s="1">
        <v>61.389159999999997</v>
      </c>
    </row>
    <row r="6356" spans="1:10" x14ac:dyDescent="0.35">
      <c r="A6356" s="1">
        <v>11.886620000000001</v>
      </c>
      <c r="B6356" s="1">
        <v>34.531799999999997</v>
      </c>
      <c r="C6356" s="1">
        <v>79.738960000000006</v>
      </c>
      <c r="D6356" s="1">
        <v>8.8690000000000005E-2</v>
      </c>
      <c r="E6356" s="1">
        <v>88.64873</v>
      </c>
      <c r="F6356" s="1">
        <v>58.619779999999999</v>
      </c>
      <c r="G6356" s="1">
        <v>59.05697</v>
      </c>
      <c r="H6356" s="1">
        <v>43.402059999999999</v>
      </c>
      <c r="I6356" s="1">
        <v>86.389160000000004</v>
      </c>
      <c r="J6356" s="1">
        <v>86.389160000000004</v>
      </c>
    </row>
    <row r="6357" spans="1:10" x14ac:dyDescent="0.35">
      <c r="A6357" s="1">
        <v>34.7316</v>
      </c>
      <c r="B6357" s="1">
        <v>22.112290000000002</v>
      </c>
      <c r="C6357" s="1">
        <v>85.423869999999994</v>
      </c>
      <c r="D6357" s="1">
        <v>12.5854</v>
      </c>
      <c r="E6357" s="1">
        <v>77.406030000000001</v>
      </c>
      <c r="F6357" s="1">
        <v>85.619159999999994</v>
      </c>
      <c r="G6357" s="1">
        <v>53.09151</v>
      </c>
      <c r="H6357" s="1">
        <v>23.851120000000002</v>
      </c>
      <c r="I6357" s="1">
        <v>36.389159999999997</v>
      </c>
      <c r="J6357" s="1">
        <v>36.389159999999997</v>
      </c>
    </row>
    <row r="6358" spans="1:10" x14ac:dyDescent="0.35">
      <c r="A6358" s="1">
        <v>22.877410000000001</v>
      </c>
      <c r="B6358" s="1">
        <v>53.853999999999999</v>
      </c>
      <c r="C6358" s="1">
        <v>32.00788</v>
      </c>
      <c r="D6358" s="1">
        <v>79.969740000000002</v>
      </c>
      <c r="E6358" s="1">
        <v>38.612029999999997</v>
      </c>
      <c r="F6358" s="1">
        <v>66.419110000000003</v>
      </c>
      <c r="G6358" s="1">
        <v>87.380740000000003</v>
      </c>
      <c r="H6358" s="1">
        <v>74.425880000000006</v>
      </c>
      <c r="I6358" s="1">
        <v>48.889159999999997</v>
      </c>
      <c r="J6358" s="1">
        <v>48.889159999999997</v>
      </c>
    </row>
    <row r="6359" spans="1:10" x14ac:dyDescent="0.35">
      <c r="A6359" s="1">
        <v>47.040430000000001</v>
      </c>
      <c r="B6359" s="1">
        <v>60.200800000000001</v>
      </c>
      <c r="C6359" s="1">
        <v>79.822680000000005</v>
      </c>
      <c r="D6359" s="1">
        <v>70.64828</v>
      </c>
      <c r="E6359" s="1">
        <v>5.9309099999999999</v>
      </c>
      <c r="F6359" s="1">
        <v>98.263260000000002</v>
      </c>
      <c r="G6359" s="1">
        <v>19.297229999999999</v>
      </c>
      <c r="H6359" s="1">
        <v>61.772919999999999</v>
      </c>
      <c r="I6359" s="1">
        <v>98.889160000000004</v>
      </c>
      <c r="J6359" s="1">
        <v>98.889160000000004</v>
      </c>
    </row>
    <row r="6360" spans="1:10" x14ac:dyDescent="0.35">
      <c r="A6360" s="1">
        <v>32.106250000000003</v>
      </c>
      <c r="B6360" s="1">
        <v>21.842639999999999</v>
      </c>
      <c r="C6360" s="1">
        <v>31.364519999999999</v>
      </c>
      <c r="D6360" s="1">
        <v>88.567920000000001</v>
      </c>
      <c r="E6360" s="1">
        <v>68.483630000000005</v>
      </c>
      <c r="F6360" s="1">
        <v>10.391080000000001</v>
      </c>
      <c r="G6360" s="1">
        <v>77.300510000000003</v>
      </c>
      <c r="H6360" s="1">
        <v>70.008740000000003</v>
      </c>
      <c r="I6360" s="1">
        <v>73.889160000000004</v>
      </c>
      <c r="J6360" s="1">
        <v>73.889160000000004</v>
      </c>
    </row>
    <row r="6361" spans="1:10" x14ac:dyDescent="0.35">
      <c r="A6361" s="1">
        <v>20.322240000000001</v>
      </c>
      <c r="B6361" s="1">
        <v>74.790220000000005</v>
      </c>
      <c r="C6361" s="1">
        <v>27.001670000000001</v>
      </c>
      <c r="D6361" s="1">
        <v>92.199780000000004</v>
      </c>
      <c r="E6361" s="1">
        <v>38.774630000000002</v>
      </c>
      <c r="F6361" s="1">
        <v>86.474699999999999</v>
      </c>
      <c r="G6361" s="1">
        <v>82.612979999999993</v>
      </c>
      <c r="H6361" s="1">
        <v>24.25244</v>
      </c>
      <c r="I6361" s="1">
        <v>23.88916</v>
      </c>
      <c r="J6361" s="1">
        <v>23.88916</v>
      </c>
    </row>
    <row r="6362" spans="1:10" x14ac:dyDescent="0.35">
      <c r="A6362" s="1">
        <v>28.111429999999999</v>
      </c>
      <c r="B6362" s="1">
        <v>72.207719999999995</v>
      </c>
      <c r="C6362" s="1">
        <v>72.767960000000002</v>
      </c>
      <c r="D6362" s="1">
        <v>83.602270000000004</v>
      </c>
      <c r="E6362" s="1">
        <v>98.630570000000006</v>
      </c>
      <c r="F6362" s="1">
        <v>24.546810000000001</v>
      </c>
      <c r="G6362" s="1">
        <v>77.448459999999997</v>
      </c>
      <c r="H6362" s="1">
        <v>33.783999999999999</v>
      </c>
      <c r="I6362" s="1">
        <v>17.63916</v>
      </c>
      <c r="J6362" s="1">
        <v>17.63916</v>
      </c>
    </row>
    <row r="6363" spans="1:10" x14ac:dyDescent="0.35">
      <c r="A6363" s="1">
        <v>78.584890000000001</v>
      </c>
      <c r="B6363" s="1">
        <v>39.351909999999997</v>
      </c>
      <c r="C6363" s="1">
        <v>45.053139999999999</v>
      </c>
      <c r="D6363" s="1">
        <v>12.160439999999999</v>
      </c>
      <c r="E6363" s="1">
        <v>44.182609999999997</v>
      </c>
      <c r="F6363" s="1">
        <v>17.31241</v>
      </c>
      <c r="G6363" s="1">
        <v>68.228449999999995</v>
      </c>
      <c r="H6363" s="1">
        <v>62.647210000000001</v>
      </c>
      <c r="I6363" s="1">
        <v>67.639160000000004</v>
      </c>
      <c r="J6363" s="1">
        <v>67.639160000000004</v>
      </c>
    </row>
    <row r="6364" spans="1:10" x14ac:dyDescent="0.35">
      <c r="A6364" s="1">
        <v>61.120179999999998</v>
      </c>
      <c r="B6364" s="1">
        <v>59.308570000000003</v>
      </c>
      <c r="C6364" s="1">
        <v>48.827260000000003</v>
      </c>
      <c r="D6364" s="1">
        <v>58.378149999999998</v>
      </c>
      <c r="E6364" s="1">
        <v>34.758339999999997</v>
      </c>
      <c r="F6364" s="1">
        <v>35.826949999999997</v>
      </c>
      <c r="G6364" s="1">
        <v>80.311899999999994</v>
      </c>
      <c r="H6364" s="1">
        <v>58.148539999999997</v>
      </c>
      <c r="I6364" s="1">
        <v>92.639160000000004</v>
      </c>
      <c r="J6364" s="1">
        <v>92.639160000000004</v>
      </c>
    </row>
    <row r="6365" spans="1:10" x14ac:dyDescent="0.35">
      <c r="A6365" s="1">
        <v>1.7758499999999999</v>
      </c>
      <c r="B6365" s="1">
        <v>66.097160000000002</v>
      </c>
      <c r="C6365" s="1">
        <v>8.8879199999999994</v>
      </c>
      <c r="D6365" s="1">
        <v>30.028230000000001</v>
      </c>
      <c r="E6365" s="1">
        <v>3.9187599999999998</v>
      </c>
      <c r="F6365" s="1">
        <v>62.220619999999997</v>
      </c>
      <c r="G6365" s="1">
        <v>31.677769999999999</v>
      </c>
      <c r="H6365" s="1">
        <v>42.548200000000001</v>
      </c>
      <c r="I6365" s="1">
        <v>42.639159999999997</v>
      </c>
      <c r="J6365" s="1">
        <v>42.639159999999997</v>
      </c>
    </row>
    <row r="6366" spans="1:10" x14ac:dyDescent="0.35">
      <c r="A6366" s="1">
        <v>15.45674</v>
      </c>
      <c r="B6366" s="1">
        <v>41.895569999999999</v>
      </c>
      <c r="C6366" s="1">
        <v>66.85342</v>
      </c>
      <c r="D6366" s="1">
        <v>83.830330000000004</v>
      </c>
      <c r="E6366" s="1">
        <v>7.6454700000000004</v>
      </c>
      <c r="F6366" s="1">
        <v>10.549379999999999</v>
      </c>
      <c r="G6366" s="1">
        <v>13.45684</v>
      </c>
      <c r="H6366" s="1">
        <v>26.538779999999999</v>
      </c>
      <c r="I6366" s="1">
        <v>30.13916</v>
      </c>
      <c r="J6366" s="1">
        <v>30.13916</v>
      </c>
    </row>
    <row r="6367" spans="1:10" x14ac:dyDescent="0.35">
      <c r="A6367" s="1">
        <v>26.776039999999998</v>
      </c>
      <c r="B6367" s="1">
        <v>42.076529999999998</v>
      </c>
      <c r="C6367" s="1">
        <v>15.89143</v>
      </c>
      <c r="D6367" s="1">
        <v>97.339659999999995</v>
      </c>
      <c r="E6367" s="1">
        <v>90.481279999999998</v>
      </c>
      <c r="F6367" s="1">
        <v>37.600839999999998</v>
      </c>
      <c r="G6367" s="1">
        <v>54.032170000000001</v>
      </c>
      <c r="H6367" s="1">
        <v>32.313249999999996</v>
      </c>
      <c r="I6367" s="1">
        <v>80.139160000000004</v>
      </c>
      <c r="J6367" s="1">
        <v>80.139160000000004</v>
      </c>
    </row>
    <row r="6368" spans="1:10" x14ac:dyDescent="0.35">
      <c r="A6368" s="1">
        <v>66.398989999999998</v>
      </c>
      <c r="B6368" s="1">
        <v>50.554760000000002</v>
      </c>
      <c r="C6368" s="1">
        <v>73.518320000000003</v>
      </c>
      <c r="D6368" s="1">
        <v>45.985410000000002</v>
      </c>
      <c r="E6368" s="1">
        <v>92.70384</v>
      </c>
      <c r="F6368" s="1">
        <v>58.705739999999999</v>
      </c>
      <c r="G6368" s="1">
        <v>92.107810000000001</v>
      </c>
      <c r="H6368" s="1">
        <v>57.753880000000002</v>
      </c>
      <c r="I6368" s="1">
        <v>55.139159999999997</v>
      </c>
      <c r="J6368" s="1">
        <v>55.139159999999997</v>
      </c>
    </row>
    <row r="6369" spans="1:10" x14ac:dyDescent="0.35">
      <c r="A6369" s="1">
        <v>90.730050000000006</v>
      </c>
      <c r="B6369" s="1">
        <v>0.94903999999999999</v>
      </c>
      <c r="C6369" s="1">
        <v>17.291450000000001</v>
      </c>
      <c r="D6369" s="1">
        <v>7.5411599999999996</v>
      </c>
      <c r="E6369" s="1">
        <v>24.739049999999999</v>
      </c>
      <c r="F6369" s="1">
        <v>14.334580000000001</v>
      </c>
      <c r="G6369" s="1">
        <v>32.984200000000001</v>
      </c>
      <c r="H6369" s="1">
        <v>58.85615</v>
      </c>
      <c r="I6369" s="1">
        <v>5.1391600000000004</v>
      </c>
      <c r="J6369" s="1">
        <v>5.1391600000000004</v>
      </c>
    </row>
    <row r="6370" spans="1:10" x14ac:dyDescent="0.35">
      <c r="A6370" s="1">
        <v>88.004440000000002</v>
      </c>
      <c r="B6370" s="1">
        <v>61.864359999999998</v>
      </c>
      <c r="C6370" s="1">
        <v>1.23814</v>
      </c>
      <c r="D6370" s="1">
        <v>49.670160000000003</v>
      </c>
      <c r="E6370" s="1">
        <v>45.400379999999998</v>
      </c>
      <c r="F6370" s="1">
        <v>74.118520000000004</v>
      </c>
      <c r="G6370" s="1">
        <v>73.650970000000001</v>
      </c>
      <c r="H6370" s="1">
        <v>17.046900000000001</v>
      </c>
      <c r="I6370" s="1">
        <v>3.57666</v>
      </c>
      <c r="J6370" s="1">
        <v>3.57666</v>
      </c>
    </row>
    <row r="6371" spans="1:10" x14ac:dyDescent="0.35">
      <c r="A6371" s="1">
        <v>92.022199999999998</v>
      </c>
      <c r="B6371" s="1">
        <v>51.603650000000002</v>
      </c>
      <c r="C6371" s="1">
        <v>86.186899999999994</v>
      </c>
      <c r="D6371" s="1">
        <v>3.2153100000000001</v>
      </c>
      <c r="E6371" s="1">
        <v>87.995900000000006</v>
      </c>
      <c r="F6371" s="1">
        <v>7.4855</v>
      </c>
      <c r="G6371" s="1">
        <v>2.3912499999999999</v>
      </c>
      <c r="H6371" s="1">
        <v>25.630690000000001</v>
      </c>
      <c r="I6371" s="1">
        <v>53.576659999999997</v>
      </c>
      <c r="J6371" s="1">
        <v>53.576659999999997</v>
      </c>
    </row>
    <row r="6372" spans="1:10" x14ac:dyDescent="0.35">
      <c r="A6372" s="1">
        <v>70.233450000000005</v>
      </c>
      <c r="B6372" s="1">
        <v>21.55048</v>
      </c>
      <c r="C6372" s="1">
        <v>62.697110000000002</v>
      </c>
      <c r="D6372" s="1">
        <v>25.907330000000002</v>
      </c>
      <c r="E6372" s="1">
        <v>96.395960000000002</v>
      </c>
      <c r="F6372" s="1">
        <v>31.271370000000001</v>
      </c>
      <c r="G6372" s="1">
        <v>95.213790000000003</v>
      </c>
      <c r="H6372" s="1">
        <v>68.048580000000001</v>
      </c>
      <c r="I6372" s="1">
        <v>78.576660000000004</v>
      </c>
      <c r="J6372" s="1">
        <v>78.576660000000004</v>
      </c>
    </row>
    <row r="6373" spans="1:10" x14ac:dyDescent="0.35">
      <c r="A6373" s="1">
        <v>93.651820000000001</v>
      </c>
      <c r="B6373" s="1">
        <v>92.937989999999999</v>
      </c>
      <c r="C6373" s="1">
        <v>42.56617</v>
      </c>
      <c r="D6373" s="1">
        <v>70.824650000000005</v>
      </c>
      <c r="E6373" s="1">
        <v>5.1264799999999999</v>
      </c>
      <c r="F6373" s="1">
        <v>26.92502</v>
      </c>
      <c r="G6373" s="1">
        <v>98.498059999999995</v>
      </c>
      <c r="H6373" s="1">
        <v>21.131989999999998</v>
      </c>
      <c r="I6373" s="1">
        <v>28.57666</v>
      </c>
      <c r="J6373" s="1">
        <v>28.57666</v>
      </c>
    </row>
    <row r="6374" spans="1:10" x14ac:dyDescent="0.35">
      <c r="A6374" s="1">
        <v>9.4827999999999992</v>
      </c>
      <c r="B6374" s="1">
        <v>76.196489999999997</v>
      </c>
      <c r="C6374" s="1">
        <v>24.26183</v>
      </c>
      <c r="D6374" s="1">
        <v>18.138839999999998</v>
      </c>
      <c r="E6374" s="1">
        <v>20.429120000000001</v>
      </c>
      <c r="F6374" s="1">
        <v>41.540599999999998</v>
      </c>
      <c r="G6374" s="1">
        <v>99.614170000000001</v>
      </c>
      <c r="H6374" s="1">
        <v>38.831000000000003</v>
      </c>
      <c r="I6374" s="1">
        <v>41.076659999999997</v>
      </c>
      <c r="J6374" s="1">
        <v>41.076659999999997</v>
      </c>
    </row>
    <row r="6375" spans="1:10" x14ac:dyDescent="0.35">
      <c r="A6375" s="1">
        <v>62.976170000000003</v>
      </c>
      <c r="B6375" s="1">
        <v>55.7136</v>
      </c>
      <c r="C6375" s="1">
        <v>50.490450000000003</v>
      </c>
      <c r="D6375" s="1">
        <v>4.29739</v>
      </c>
      <c r="E6375" s="1">
        <v>65.530860000000004</v>
      </c>
      <c r="F6375" s="1">
        <v>36.4983</v>
      </c>
      <c r="G6375" s="1">
        <v>99.289349999999999</v>
      </c>
      <c r="H6375" s="1">
        <v>26.005520000000001</v>
      </c>
      <c r="I6375" s="1">
        <v>91.076660000000004</v>
      </c>
      <c r="J6375" s="1">
        <v>91.076660000000004</v>
      </c>
    </row>
    <row r="6376" spans="1:10" x14ac:dyDescent="0.35">
      <c r="A6376" s="1">
        <v>48.59431</v>
      </c>
      <c r="B6376" s="1">
        <v>27.865300000000001</v>
      </c>
      <c r="C6376" s="1">
        <v>96.302549999999997</v>
      </c>
      <c r="D6376" s="1">
        <v>38.084760000000003</v>
      </c>
      <c r="E6376" s="1">
        <v>21.077660000000002</v>
      </c>
      <c r="F6376" s="1">
        <v>13.4917</v>
      </c>
      <c r="G6376" s="1">
        <v>13.0815</v>
      </c>
      <c r="H6376" s="1">
        <v>69.053340000000006</v>
      </c>
      <c r="I6376" s="1">
        <v>66.076660000000004</v>
      </c>
      <c r="J6376" s="1">
        <v>66.076660000000004</v>
      </c>
    </row>
    <row r="6377" spans="1:10" x14ac:dyDescent="0.35">
      <c r="A6377" s="1">
        <v>49.790990000000001</v>
      </c>
      <c r="B6377" s="1">
        <v>49.199080000000002</v>
      </c>
      <c r="C6377" s="1">
        <v>73.863079999999997</v>
      </c>
      <c r="D6377" s="1">
        <v>71.775289999999998</v>
      </c>
      <c r="E6377" s="1">
        <v>54.480359999999997</v>
      </c>
      <c r="F6377" s="1">
        <v>4.1446199999999997</v>
      </c>
      <c r="G6377" s="1">
        <v>47.100079999999998</v>
      </c>
      <c r="H6377" s="1">
        <v>46.049439999999997</v>
      </c>
      <c r="I6377" s="1">
        <v>16.07666</v>
      </c>
      <c r="J6377" s="1">
        <v>16.07666</v>
      </c>
    </row>
    <row r="6378" spans="1:10" x14ac:dyDescent="0.35">
      <c r="A6378" s="1">
        <v>86.752970000000005</v>
      </c>
      <c r="B6378" s="1">
        <v>53.827849999999998</v>
      </c>
      <c r="C6378" s="1">
        <v>33.53105</v>
      </c>
      <c r="D6378" s="1">
        <v>32.828670000000002</v>
      </c>
      <c r="E6378" s="1">
        <v>77.380499999999998</v>
      </c>
      <c r="F6378" s="1">
        <v>7.5448500000000003</v>
      </c>
      <c r="G6378" s="1">
        <v>54.353319999999997</v>
      </c>
      <c r="H6378" s="1">
        <v>75.378810000000001</v>
      </c>
      <c r="I6378" s="1">
        <v>22.32666</v>
      </c>
      <c r="J6378" s="1">
        <v>22.32666</v>
      </c>
    </row>
    <row r="6379" spans="1:10" x14ac:dyDescent="0.35">
      <c r="A6379" s="1">
        <v>32.493450000000003</v>
      </c>
      <c r="B6379" s="1">
        <v>98.167259999999999</v>
      </c>
      <c r="C6379" s="1">
        <v>56.026479999999999</v>
      </c>
      <c r="D6379" s="1">
        <v>86.870639999999995</v>
      </c>
      <c r="E6379" s="1">
        <v>66.999639999999999</v>
      </c>
      <c r="F6379" s="1">
        <v>58.034869999999998</v>
      </c>
      <c r="G6379" s="1">
        <v>48.611020000000003</v>
      </c>
      <c r="H6379" s="1">
        <v>44.630949999999999</v>
      </c>
      <c r="I6379" s="1">
        <v>72.326660000000004</v>
      </c>
      <c r="J6379" s="1">
        <v>72.326660000000004</v>
      </c>
    </row>
    <row r="6380" spans="1:10" x14ac:dyDescent="0.35">
      <c r="A6380" s="1">
        <v>30.155480000000001</v>
      </c>
      <c r="B6380" s="1">
        <v>58.665280000000003</v>
      </c>
      <c r="C6380" s="1">
        <v>3.6033400000000002</v>
      </c>
      <c r="D6380" s="1">
        <v>1.31019</v>
      </c>
      <c r="E6380" s="1">
        <v>23.13889</v>
      </c>
      <c r="F6380" s="1">
        <v>45.021920000000001</v>
      </c>
      <c r="G6380" s="1">
        <v>64.67944</v>
      </c>
      <c r="H6380" s="1">
        <v>75.754230000000007</v>
      </c>
      <c r="I6380" s="1">
        <v>97.326660000000004</v>
      </c>
      <c r="J6380" s="1">
        <v>97.326660000000004</v>
      </c>
    </row>
    <row r="6381" spans="1:10" x14ac:dyDescent="0.35">
      <c r="A6381" s="1">
        <v>11.62673</v>
      </c>
      <c r="B6381" s="1">
        <v>17.513549999999999</v>
      </c>
      <c r="C6381" s="1">
        <v>71.895409999999998</v>
      </c>
      <c r="D6381" s="1">
        <v>61.468240000000002</v>
      </c>
      <c r="E6381" s="1">
        <v>0.57538</v>
      </c>
      <c r="F6381" s="1">
        <v>18.62351</v>
      </c>
      <c r="G6381" s="1">
        <v>17.74653</v>
      </c>
      <c r="H6381" s="1">
        <v>34.208649999999999</v>
      </c>
      <c r="I6381" s="1">
        <v>47.326659999999997</v>
      </c>
      <c r="J6381" s="1">
        <v>47.326659999999997</v>
      </c>
    </row>
    <row r="6382" spans="1:10" x14ac:dyDescent="0.35">
      <c r="A6382" s="1">
        <v>57.088540000000002</v>
      </c>
      <c r="B6382" s="1">
        <v>51.751350000000002</v>
      </c>
      <c r="C6382" s="1">
        <v>57.812100000000001</v>
      </c>
      <c r="D6382" s="1">
        <v>24.893039999999999</v>
      </c>
      <c r="E6382" s="1">
        <v>9.2464300000000001</v>
      </c>
      <c r="F6382" s="1">
        <v>22.874310000000001</v>
      </c>
      <c r="G6382" s="1">
        <v>64.248869999999997</v>
      </c>
      <c r="H6382" s="1">
        <v>63.340600000000002</v>
      </c>
      <c r="I6382" s="1">
        <v>34.826659999999997</v>
      </c>
      <c r="J6382" s="1">
        <v>34.826659999999997</v>
      </c>
    </row>
    <row r="6383" spans="1:10" x14ac:dyDescent="0.35">
      <c r="A6383" s="1">
        <v>61.155729999999998</v>
      </c>
      <c r="B6383" s="1">
        <v>58.466090000000001</v>
      </c>
      <c r="C6383" s="1">
        <v>87.884820000000005</v>
      </c>
      <c r="D6383" s="1">
        <v>4.6743699999999997</v>
      </c>
      <c r="E6383" s="1">
        <v>31.991949999999999</v>
      </c>
      <c r="F6383" s="1">
        <v>56.701770000000003</v>
      </c>
      <c r="G6383" s="1">
        <v>47.921190000000003</v>
      </c>
      <c r="H6383" s="1">
        <v>96.953370000000007</v>
      </c>
      <c r="I6383" s="1">
        <v>84.826660000000004</v>
      </c>
      <c r="J6383" s="1">
        <v>84.826660000000004</v>
      </c>
    </row>
    <row r="6384" spans="1:10" x14ac:dyDescent="0.35">
      <c r="A6384" s="1">
        <v>64.339259999999996</v>
      </c>
      <c r="B6384" s="1">
        <v>65.416269999999997</v>
      </c>
      <c r="C6384" s="1">
        <v>27.00366</v>
      </c>
      <c r="D6384" s="1">
        <v>46.746679999999998</v>
      </c>
      <c r="E6384" s="1">
        <v>56.435389999999998</v>
      </c>
      <c r="F6384" s="1">
        <v>7.1038600000000001</v>
      </c>
      <c r="G6384" s="1">
        <v>32.123269999999998</v>
      </c>
      <c r="H6384" s="1">
        <v>98.442239999999998</v>
      </c>
      <c r="I6384" s="1">
        <v>59.826659999999997</v>
      </c>
      <c r="J6384" s="1">
        <v>59.826659999999997</v>
      </c>
    </row>
    <row r="6385" spans="1:10" x14ac:dyDescent="0.35">
      <c r="A6385" s="1">
        <v>12.5791</v>
      </c>
      <c r="B6385" s="1">
        <v>94.73603</v>
      </c>
      <c r="C6385" s="1">
        <v>40.588929999999998</v>
      </c>
      <c r="D6385" s="1">
        <v>22.036940000000001</v>
      </c>
      <c r="E6385" s="1">
        <v>22.98725</v>
      </c>
      <c r="F6385" s="1">
        <v>50.281590000000001</v>
      </c>
      <c r="G6385" s="1">
        <v>44.563310000000001</v>
      </c>
      <c r="H6385" s="1">
        <v>23.12867</v>
      </c>
      <c r="I6385" s="1">
        <v>9.8266600000000004</v>
      </c>
      <c r="J6385" s="1">
        <v>9.8266600000000004</v>
      </c>
    </row>
    <row r="6386" spans="1:10" x14ac:dyDescent="0.35">
      <c r="A6386" s="1">
        <v>33.042909999999999</v>
      </c>
      <c r="B6386" s="1">
        <v>30.083860000000001</v>
      </c>
      <c r="C6386" s="1">
        <v>16.443930000000002</v>
      </c>
      <c r="D6386" s="1">
        <v>41.0139</v>
      </c>
      <c r="E6386" s="1">
        <v>52.359229999999997</v>
      </c>
      <c r="F6386" s="1">
        <v>80.236500000000007</v>
      </c>
      <c r="G6386" s="1">
        <v>29.842189999999999</v>
      </c>
      <c r="H6386" s="1">
        <v>26.19717</v>
      </c>
      <c r="I6386" s="1">
        <v>6.7016600000000004</v>
      </c>
      <c r="J6386" s="1">
        <v>6.7016600000000004</v>
      </c>
    </row>
    <row r="6387" spans="1:10" x14ac:dyDescent="0.35">
      <c r="A6387" s="1">
        <v>33.748049999999999</v>
      </c>
      <c r="B6387" s="1">
        <v>5.0481100000000003</v>
      </c>
      <c r="C6387" s="1">
        <v>39.417619999999999</v>
      </c>
      <c r="D6387" s="1">
        <v>60.11636</v>
      </c>
      <c r="E6387" s="1">
        <v>68.954329999999999</v>
      </c>
      <c r="F6387" s="1">
        <v>60.270989999999998</v>
      </c>
      <c r="G6387" s="1">
        <v>31.678840000000001</v>
      </c>
      <c r="H6387" s="1">
        <v>56.91901</v>
      </c>
      <c r="I6387" s="1">
        <v>56.701659999999997</v>
      </c>
      <c r="J6387" s="1">
        <v>56.701659999999997</v>
      </c>
    </row>
    <row r="6388" spans="1:10" x14ac:dyDescent="0.35">
      <c r="A6388" s="1">
        <v>73.966089999999994</v>
      </c>
      <c r="B6388" s="1">
        <v>89.635109999999997</v>
      </c>
      <c r="C6388" s="1">
        <v>99.244240000000005</v>
      </c>
      <c r="D6388" s="1">
        <v>39.879530000000003</v>
      </c>
      <c r="E6388" s="1">
        <v>62.411740000000002</v>
      </c>
      <c r="F6388" s="1">
        <v>11.41137</v>
      </c>
      <c r="G6388" s="1">
        <v>54.99691</v>
      </c>
      <c r="H6388" s="1">
        <v>53.446289999999998</v>
      </c>
      <c r="I6388" s="1">
        <v>81.701660000000004</v>
      </c>
      <c r="J6388" s="1">
        <v>81.701660000000004</v>
      </c>
    </row>
    <row r="6389" spans="1:10" x14ac:dyDescent="0.35">
      <c r="A6389" s="1">
        <v>16.634889999999999</v>
      </c>
      <c r="B6389" s="1">
        <v>6.6865899999999998</v>
      </c>
      <c r="C6389" s="1">
        <v>37.380549999999999</v>
      </c>
      <c r="D6389" s="1">
        <v>99.428759999999997</v>
      </c>
      <c r="E6389" s="1">
        <v>74.223200000000006</v>
      </c>
      <c r="F6389" s="1">
        <v>90.006720000000001</v>
      </c>
      <c r="G6389" s="1">
        <v>73.404529999999994</v>
      </c>
      <c r="H6389" s="1">
        <v>62.247149999999998</v>
      </c>
      <c r="I6389" s="1">
        <v>31.70166</v>
      </c>
      <c r="J6389" s="1">
        <v>31.70166</v>
      </c>
    </row>
    <row r="6390" spans="1:10" x14ac:dyDescent="0.35">
      <c r="A6390" s="1">
        <v>29.516549999999999</v>
      </c>
      <c r="B6390" s="1">
        <v>14.03121</v>
      </c>
      <c r="C6390" s="1">
        <v>90.03886</v>
      </c>
      <c r="D6390" s="1">
        <v>56.590820000000001</v>
      </c>
      <c r="E6390" s="1">
        <v>14.48344</v>
      </c>
      <c r="F6390" s="1">
        <v>90.122929999999997</v>
      </c>
      <c r="G6390" s="1">
        <v>7.9977400000000003</v>
      </c>
      <c r="H6390" s="1">
        <v>92.343779999999995</v>
      </c>
      <c r="I6390" s="1">
        <v>44.201659999999997</v>
      </c>
      <c r="J6390" s="1">
        <v>44.201659999999997</v>
      </c>
    </row>
    <row r="6391" spans="1:10" x14ac:dyDescent="0.35">
      <c r="A6391" s="1">
        <v>47.542050000000003</v>
      </c>
      <c r="B6391" s="1">
        <v>3.0338799999999999</v>
      </c>
      <c r="C6391" s="1">
        <v>13.29111</v>
      </c>
      <c r="D6391" s="1">
        <v>36.528599999999997</v>
      </c>
      <c r="E6391" s="1">
        <v>40.343330000000002</v>
      </c>
      <c r="F6391" s="1">
        <v>27.435880000000001</v>
      </c>
      <c r="G6391" s="1">
        <v>90.414439999999999</v>
      </c>
      <c r="H6391" s="1">
        <v>78.47824</v>
      </c>
      <c r="I6391" s="1">
        <v>94.201660000000004</v>
      </c>
      <c r="J6391" s="1">
        <v>94.201660000000004</v>
      </c>
    </row>
    <row r="6392" spans="1:10" x14ac:dyDescent="0.35">
      <c r="A6392" s="1">
        <v>68.025779999999997</v>
      </c>
      <c r="B6392" s="1">
        <v>85.282859999999999</v>
      </c>
      <c r="C6392" s="1">
        <v>94.390060000000005</v>
      </c>
      <c r="D6392" s="1">
        <v>48.89011</v>
      </c>
      <c r="E6392" s="1">
        <v>66.743700000000004</v>
      </c>
      <c r="F6392" s="1">
        <v>35.751199999999997</v>
      </c>
      <c r="G6392" s="1">
        <v>96.549620000000004</v>
      </c>
      <c r="H6392" s="1">
        <v>15.38782</v>
      </c>
      <c r="I6392" s="1">
        <v>69.201660000000004</v>
      </c>
      <c r="J6392" s="1">
        <v>69.201660000000004</v>
      </c>
    </row>
    <row r="6393" spans="1:10" x14ac:dyDescent="0.35">
      <c r="A6393" s="1">
        <v>57.586239999999997</v>
      </c>
      <c r="B6393" s="1">
        <v>73.001339999999999</v>
      </c>
      <c r="C6393" s="1">
        <v>48.140479999999997</v>
      </c>
      <c r="D6393" s="1">
        <v>94.341139999999996</v>
      </c>
      <c r="E6393" s="1">
        <v>20.491630000000001</v>
      </c>
      <c r="F6393" s="1">
        <v>60.072450000000003</v>
      </c>
      <c r="G6393" s="1">
        <v>33.353189999999998</v>
      </c>
      <c r="H6393" s="1">
        <v>33.460380000000001</v>
      </c>
      <c r="I6393" s="1">
        <v>19.20166</v>
      </c>
      <c r="J6393" s="1">
        <v>19.20166</v>
      </c>
    </row>
    <row r="6394" spans="1:10" x14ac:dyDescent="0.35">
      <c r="A6394" s="1">
        <v>8.9988899999999994</v>
      </c>
      <c r="B6394" s="1">
        <v>84.57114</v>
      </c>
      <c r="C6394" s="1">
        <v>60.443869999999997</v>
      </c>
      <c r="D6394" s="1">
        <v>34.6081</v>
      </c>
      <c r="E6394" s="1">
        <v>7.6406099999999997</v>
      </c>
      <c r="F6394" s="1">
        <v>50.690399999999997</v>
      </c>
      <c r="G6394" s="1">
        <v>99.528959999999998</v>
      </c>
      <c r="H6394" s="1">
        <v>18.779150000000001</v>
      </c>
      <c r="I6394" s="1">
        <v>12.95166</v>
      </c>
      <c r="J6394" s="1">
        <v>12.95166</v>
      </c>
    </row>
    <row r="6395" spans="1:10" x14ac:dyDescent="0.35">
      <c r="A6395" s="1">
        <v>61.887799999999999</v>
      </c>
      <c r="B6395" s="1">
        <v>50.959510000000002</v>
      </c>
      <c r="C6395" s="1">
        <v>89.559799999999996</v>
      </c>
      <c r="D6395" s="1">
        <v>30.380279999999999</v>
      </c>
      <c r="E6395" s="1">
        <v>6.4782200000000003</v>
      </c>
      <c r="F6395" s="1">
        <v>47.979700000000001</v>
      </c>
      <c r="G6395" s="1">
        <v>0.88534999999999997</v>
      </c>
      <c r="H6395" s="1">
        <v>62.687420000000003</v>
      </c>
      <c r="I6395" s="1">
        <v>62.951659999999997</v>
      </c>
      <c r="J6395" s="1">
        <v>62.951659999999997</v>
      </c>
    </row>
    <row r="6396" spans="1:10" x14ac:dyDescent="0.35">
      <c r="A6396" s="1">
        <v>78.990030000000004</v>
      </c>
      <c r="B6396" s="1">
        <v>45.477600000000002</v>
      </c>
      <c r="C6396" s="1">
        <v>80.238280000000003</v>
      </c>
      <c r="D6396" s="1">
        <v>18.418209999999998</v>
      </c>
      <c r="E6396" s="1">
        <v>6.2745899999999999</v>
      </c>
      <c r="F6396" s="1">
        <v>80.02919</v>
      </c>
      <c r="G6396" s="1">
        <v>59.772660000000002</v>
      </c>
      <c r="H6396" s="1">
        <v>98.917770000000004</v>
      </c>
      <c r="I6396" s="1">
        <v>87.951660000000004</v>
      </c>
      <c r="J6396" s="1">
        <v>87.951660000000004</v>
      </c>
    </row>
    <row r="6397" spans="1:10" x14ac:dyDescent="0.35">
      <c r="A6397" s="1">
        <v>79.264179999999996</v>
      </c>
      <c r="B6397" s="1">
        <v>62.158340000000003</v>
      </c>
      <c r="C6397" s="1">
        <v>51.446309999999997</v>
      </c>
      <c r="D6397" s="1">
        <v>34.394660000000002</v>
      </c>
      <c r="E6397" s="1">
        <v>97.8934</v>
      </c>
      <c r="F6397" s="1">
        <v>40.215780000000002</v>
      </c>
      <c r="G6397" s="1">
        <v>23.99738</v>
      </c>
      <c r="H6397" s="1">
        <v>97.073220000000006</v>
      </c>
      <c r="I6397" s="1">
        <v>37.951659999999997</v>
      </c>
      <c r="J6397" s="1">
        <v>37.951659999999997</v>
      </c>
    </row>
    <row r="6398" spans="1:10" x14ac:dyDescent="0.35">
      <c r="A6398" s="1">
        <v>99.112409999999997</v>
      </c>
      <c r="B6398" s="1">
        <v>28.91743</v>
      </c>
      <c r="C6398" s="1">
        <v>93.120729999999995</v>
      </c>
      <c r="D6398" s="1">
        <v>43.367280000000001</v>
      </c>
      <c r="E6398" s="1">
        <v>67.926869999999994</v>
      </c>
      <c r="F6398" s="1">
        <v>58.566719999999997</v>
      </c>
      <c r="G6398" s="1">
        <v>64.363900000000001</v>
      </c>
      <c r="H6398" s="1">
        <v>43.388820000000003</v>
      </c>
      <c r="I6398" s="1">
        <v>25.45166</v>
      </c>
      <c r="J6398" s="1">
        <v>25.45166</v>
      </c>
    </row>
    <row r="6399" spans="1:10" x14ac:dyDescent="0.35">
      <c r="A6399" s="1">
        <v>82.331860000000006</v>
      </c>
      <c r="B6399" s="1">
        <v>37.031820000000003</v>
      </c>
      <c r="C6399" s="1">
        <v>41.568350000000002</v>
      </c>
      <c r="D6399" s="1">
        <v>16.148790000000002</v>
      </c>
      <c r="E6399" s="1">
        <v>9.6698799999999991</v>
      </c>
      <c r="F6399" s="1">
        <v>34.933210000000003</v>
      </c>
      <c r="G6399" s="1">
        <v>31.512650000000001</v>
      </c>
      <c r="H6399" s="1">
        <v>14.64448</v>
      </c>
      <c r="I6399" s="1">
        <v>75.451660000000004</v>
      </c>
      <c r="J6399" s="1">
        <v>75.451660000000004</v>
      </c>
    </row>
    <row r="6400" spans="1:10" x14ac:dyDescent="0.35">
      <c r="A6400" s="1">
        <v>73.3934</v>
      </c>
      <c r="B6400" s="1">
        <v>77.374529999999993</v>
      </c>
      <c r="C6400" s="1">
        <v>79.308549999999997</v>
      </c>
      <c r="D6400" s="1">
        <v>30.981739999999999</v>
      </c>
      <c r="E6400" s="1">
        <v>89.220259999999996</v>
      </c>
      <c r="F6400" s="1">
        <v>60.767850000000003</v>
      </c>
      <c r="G6400" s="1">
        <v>44.585270000000001</v>
      </c>
      <c r="H6400" s="1">
        <v>63.046050000000001</v>
      </c>
      <c r="I6400" s="1">
        <v>50.451659999999997</v>
      </c>
      <c r="J6400" s="1">
        <v>50.451659999999997</v>
      </c>
    </row>
    <row r="6401" spans="1:10" x14ac:dyDescent="0.35">
      <c r="A6401" s="1">
        <v>97.634379999999993</v>
      </c>
      <c r="B6401" s="1">
        <v>99.315640000000002</v>
      </c>
      <c r="C6401" s="1">
        <v>67.518299999999996</v>
      </c>
      <c r="D6401" s="1">
        <v>35.455280000000002</v>
      </c>
      <c r="E6401" s="1">
        <v>94.324110000000005</v>
      </c>
      <c r="F6401" s="1">
        <v>18.284590000000001</v>
      </c>
      <c r="G6401" s="1">
        <v>32.638599999999997</v>
      </c>
      <c r="H6401" s="1">
        <v>8.9232700000000005</v>
      </c>
      <c r="I6401" s="1">
        <v>0.45166000000000001</v>
      </c>
      <c r="J6401" s="1">
        <v>0.45166000000000001</v>
      </c>
    </row>
    <row r="6402" spans="1:10" x14ac:dyDescent="0.35">
      <c r="A6402" s="1">
        <v>74.607839999999996</v>
      </c>
      <c r="B6402" s="1">
        <v>33.979349999999997</v>
      </c>
      <c r="C6402" s="1">
        <v>70.550790000000006</v>
      </c>
      <c r="D6402" s="1">
        <v>73.61027</v>
      </c>
      <c r="E6402" s="1">
        <v>21.811150000000001</v>
      </c>
      <c r="F6402" s="1">
        <v>39.236409999999999</v>
      </c>
      <c r="G6402" s="1">
        <v>22.494389999999999</v>
      </c>
      <c r="H6402" s="1">
        <v>79.557289999999995</v>
      </c>
      <c r="I6402" s="1">
        <v>0.64697000000000005</v>
      </c>
      <c r="J6402" s="1">
        <v>0.64697000000000005</v>
      </c>
    </row>
    <row r="6403" spans="1:10" x14ac:dyDescent="0.35">
      <c r="A6403" s="1">
        <v>62.559310000000004</v>
      </c>
      <c r="B6403" s="1">
        <v>50.185200000000002</v>
      </c>
      <c r="C6403" s="1">
        <v>75.274839999999998</v>
      </c>
      <c r="D6403" s="1">
        <v>3.96244</v>
      </c>
      <c r="E6403" s="1">
        <v>36.984430000000003</v>
      </c>
      <c r="F6403" s="1">
        <v>73.114490000000004</v>
      </c>
      <c r="G6403" s="1">
        <v>48.09498</v>
      </c>
      <c r="H6403" s="1">
        <v>28.106809999999999</v>
      </c>
      <c r="I6403" s="1">
        <v>50.646970000000003</v>
      </c>
      <c r="J6403" s="1">
        <v>50.646970000000003</v>
      </c>
    </row>
    <row r="6404" spans="1:10" x14ac:dyDescent="0.35">
      <c r="A6404" s="1">
        <v>55.044040000000003</v>
      </c>
      <c r="B6404" s="1">
        <v>36.357230000000001</v>
      </c>
      <c r="C6404" s="1">
        <v>88.121510000000001</v>
      </c>
      <c r="D6404" s="1">
        <v>55.247109999999999</v>
      </c>
      <c r="E6404" s="1">
        <v>31.273109999999999</v>
      </c>
      <c r="F6404" s="1">
        <v>58.174930000000003</v>
      </c>
      <c r="G6404" s="1">
        <v>92.046379999999999</v>
      </c>
      <c r="H6404" s="1">
        <v>73.804069999999996</v>
      </c>
      <c r="I6404" s="1">
        <v>75.646969999999996</v>
      </c>
      <c r="J6404" s="1">
        <v>75.646969999999996</v>
      </c>
    </row>
    <row r="6405" spans="1:10" x14ac:dyDescent="0.35">
      <c r="A6405" s="1">
        <v>69.346339999999998</v>
      </c>
      <c r="B6405" s="1">
        <v>85.453460000000007</v>
      </c>
      <c r="C6405" s="1">
        <v>50.49091</v>
      </c>
      <c r="D6405" s="1">
        <v>43.796379999999999</v>
      </c>
      <c r="E6405" s="1">
        <v>72.666740000000004</v>
      </c>
      <c r="F6405" s="1">
        <v>89.270539999999997</v>
      </c>
      <c r="G6405" s="1">
        <v>69.499089999999995</v>
      </c>
      <c r="H6405" s="1">
        <v>41.857059999999997</v>
      </c>
      <c r="I6405" s="1">
        <v>25.64697</v>
      </c>
      <c r="J6405" s="1">
        <v>25.64697</v>
      </c>
    </row>
    <row r="6406" spans="1:10" x14ac:dyDescent="0.35">
      <c r="A6406" s="1">
        <v>93.575010000000006</v>
      </c>
      <c r="B6406" s="1">
        <v>40.743580000000001</v>
      </c>
      <c r="C6406" s="1">
        <v>60.076749999999997</v>
      </c>
      <c r="D6406" s="1">
        <v>93.567250000000001</v>
      </c>
      <c r="E6406" s="1">
        <v>98.587620000000001</v>
      </c>
      <c r="F6406" s="1">
        <v>82.613169999999997</v>
      </c>
      <c r="G6406" s="1">
        <v>11.42975</v>
      </c>
      <c r="H6406" s="1">
        <v>37.157820000000001</v>
      </c>
      <c r="I6406" s="1">
        <v>38.146970000000003</v>
      </c>
      <c r="J6406" s="1">
        <v>38.146970000000003</v>
      </c>
    </row>
    <row r="6407" spans="1:10" x14ac:dyDescent="0.35">
      <c r="A6407" s="1">
        <v>79.191879999999998</v>
      </c>
      <c r="B6407" s="1">
        <v>18.105789999999999</v>
      </c>
      <c r="C6407" s="1">
        <v>39.625590000000003</v>
      </c>
      <c r="D6407" s="1">
        <v>83.604249999999993</v>
      </c>
      <c r="E6407" s="1">
        <v>80.675690000000003</v>
      </c>
      <c r="F6407" s="1">
        <v>32.144939999999998</v>
      </c>
      <c r="G6407" s="1">
        <v>25.453610000000001</v>
      </c>
      <c r="H6407" s="1">
        <v>84.523740000000004</v>
      </c>
      <c r="I6407" s="1">
        <v>88.146969999999996</v>
      </c>
      <c r="J6407" s="1">
        <v>88.146969999999996</v>
      </c>
    </row>
    <row r="6408" spans="1:10" x14ac:dyDescent="0.35">
      <c r="A6408" s="1">
        <v>4.07768</v>
      </c>
      <c r="B6408" s="1">
        <v>1.03085</v>
      </c>
      <c r="C6408" s="1">
        <v>77.755619999999993</v>
      </c>
      <c r="D6408" s="1">
        <v>28.660440000000001</v>
      </c>
      <c r="E6408" s="1">
        <v>53.237909999999999</v>
      </c>
      <c r="F6408" s="1">
        <v>51.086829999999999</v>
      </c>
      <c r="G6408" s="1">
        <v>20.76342</v>
      </c>
      <c r="H6408" s="1">
        <v>1.79857</v>
      </c>
      <c r="I6408" s="1">
        <v>63.146970000000003</v>
      </c>
      <c r="J6408" s="1">
        <v>63.146970000000003</v>
      </c>
    </row>
    <row r="6409" spans="1:10" x14ac:dyDescent="0.35">
      <c r="A6409" s="1">
        <v>54.47672</v>
      </c>
      <c r="B6409" s="1">
        <v>96.791560000000004</v>
      </c>
      <c r="C6409" s="1">
        <v>85.840190000000007</v>
      </c>
      <c r="D6409" s="1">
        <v>72.003630000000001</v>
      </c>
      <c r="E6409" s="1">
        <v>81.640500000000003</v>
      </c>
      <c r="F6409" s="1">
        <v>30.895630000000001</v>
      </c>
      <c r="G6409" s="1">
        <v>77.184229999999999</v>
      </c>
      <c r="H6409" s="1">
        <v>63.818339999999999</v>
      </c>
      <c r="I6409" s="1">
        <v>13.14697</v>
      </c>
      <c r="J6409" s="1">
        <v>13.14697</v>
      </c>
    </row>
    <row r="6410" spans="1:10" x14ac:dyDescent="0.35">
      <c r="A6410" s="1">
        <v>41.646709999999999</v>
      </c>
      <c r="B6410" s="1">
        <v>84.733339999999998</v>
      </c>
      <c r="C6410" s="1">
        <v>50.99588</v>
      </c>
      <c r="D6410" s="1">
        <v>21.467369999999999</v>
      </c>
      <c r="E6410" s="1">
        <v>63.799219999999998</v>
      </c>
      <c r="F6410" s="1">
        <v>48.835230000000003</v>
      </c>
      <c r="G6410" s="1">
        <v>84.189120000000003</v>
      </c>
      <c r="H6410" s="1">
        <v>43.96649</v>
      </c>
      <c r="I6410" s="1">
        <v>19.39697</v>
      </c>
      <c r="J6410" s="1">
        <v>19.39697</v>
      </c>
    </row>
    <row r="6411" spans="1:10" x14ac:dyDescent="0.35">
      <c r="A6411" s="1">
        <v>84.338269999999994</v>
      </c>
      <c r="B6411" s="1">
        <v>96.120199999999997</v>
      </c>
      <c r="C6411" s="1">
        <v>5.7132199999999997</v>
      </c>
      <c r="D6411" s="1">
        <v>4.5744300000000004</v>
      </c>
      <c r="E6411" s="1">
        <v>59.7288</v>
      </c>
      <c r="F6411" s="1">
        <v>75.535830000000004</v>
      </c>
      <c r="G6411" s="1">
        <v>52.073439999999998</v>
      </c>
      <c r="H6411" s="1">
        <v>74.112650000000002</v>
      </c>
      <c r="I6411" s="1">
        <v>69.396969999999996</v>
      </c>
      <c r="J6411" s="1">
        <v>69.396969999999996</v>
      </c>
    </row>
    <row r="6412" spans="1:10" x14ac:dyDescent="0.35">
      <c r="A6412" s="1">
        <v>81.760099999999994</v>
      </c>
      <c r="B6412" s="1">
        <v>89.084040000000002</v>
      </c>
      <c r="C6412" s="1">
        <v>85.478949999999998</v>
      </c>
      <c r="D6412" s="1">
        <v>57.00177</v>
      </c>
      <c r="E6412" s="1">
        <v>71.742469999999997</v>
      </c>
      <c r="F6412" s="1">
        <v>59.149149999999999</v>
      </c>
      <c r="G6412" s="1">
        <v>88.588509999999999</v>
      </c>
      <c r="H6412" s="1">
        <v>92.019499999999994</v>
      </c>
      <c r="I6412" s="1">
        <v>94.396969999999996</v>
      </c>
      <c r="J6412" s="1">
        <v>94.396969999999996</v>
      </c>
    </row>
    <row r="6413" spans="1:10" x14ac:dyDescent="0.35">
      <c r="A6413" s="1">
        <v>87.139430000000004</v>
      </c>
      <c r="B6413" s="1">
        <v>79.066479999999999</v>
      </c>
      <c r="C6413" s="1">
        <v>56.816470000000002</v>
      </c>
      <c r="D6413" s="1">
        <v>42.267650000000003</v>
      </c>
      <c r="E6413" s="1">
        <v>93.87894</v>
      </c>
      <c r="F6413" s="1">
        <v>27.62659</v>
      </c>
      <c r="G6413" s="1">
        <v>75.793000000000006</v>
      </c>
      <c r="H6413" s="1">
        <v>4.3001399999999999</v>
      </c>
      <c r="I6413" s="1">
        <v>44.396970000000003</v>
      </c>
      <c r="J6413" s="1">
        <v>44.396970000000003</v>
      </c>
    </row>
    <row r="6414" spans="1:10" x14ac:dyDescent="0.35">
      <c r="A6414" s="1">
        <v>99.756420000000006</v>
      </c>
      <c r="B6414" s="1">
        <v>68.992500000000007</v>
      </c>
      <c r="C6414" s="1">
        <v>13.792960000000001</v>
      </c>
      <c r="D6414" s="1">
        <v>65.277619999999999</v>
      </c>
      <c r="E6414" s="1">
        <v>53.272739999999999</v>
      </c>
      <c r="F6414" s="1">
        <v>96.525810000000007</v>
      </c>
      <c r="G6414" s="1">
        <v>62.134590000000003</v>
      </c>
      <c r="H6414" s="1">
        <v>30.801680000000001</v>
      </c>
      <c r="I6414" s="1">
        <v>31.89697</v>
      </c>
      <c r="J6414" s="1">
        <v>31.89697</v>
      </c>
    </row>
    <row r="6415" spans="1:10" x14ac:dyDescent="0.35">
      <c r="A6415" s="1">
        <v>66.12706</v>
      </c>
      <c r="B6415" s="1">
        <v>11.836360000000001</v>
      </c>
      <c r="C6415" s="1">
        <v>46.435549999999999</v>
      </c>
      <c r="D6415" s="1">
        <v>80.441190000000006</v>
      </c>
      <c r="E6415" s="1">
        <v>52.67559</v>
      </c>
      <c r="F6415" s="1">
        <v>27.44923</v>
      </c>
      <c r="G6415" s="1">
        <v>98.319850000000002</v>
      </c>
      <c r="H6415" s="1">
        <v>33.799630000000001</v>
      </c>
      <c r="I6415" s="1">
        <v>81.896969999999996</v>
      </c>
      <c r="J6415" s="1">
        <v>81.896969999999996</v>
      </c>
    </row>
    <row r="6416" spans="1:10" x14ac:dyDescent="0.35">
      <c r="A6416" s="1">
        <v>9.2891100000000009</v>
      </c>
      <c r="B6416" s="1">
        <v>96.3596</v>
      </c>
      <c r="C6416" s="1">
        <v>5.4142900000000003</v>
      </c>
      <c r="D6416" s="1">
        <v>74.478579999999994</v>
      </c>
      <c r="E6416" s="1">
        <v>54.088410000000003</v>
      </c>
      <c r="F6416" s="1">
        <v>68.568820000000002</v>
      </c>
      <c r="G6416" s="1">
        <v>67.083460000000002</v>
      </c>
      <c r="H6416" s="1">
        <v>17.58192</v>
      </c>
      <c r="I6416" s="1">
        <v>56.896970000000003</v>
      </c>
      <c r="J6416" s="1">
        <v>56.896970000000003</v>
      </c>
    </row>
    <row r="6417" spans="1:10" x14ac:dyDescent="0.35">
      <c r="A6417" s="1">
        <v>67.793750000000003</v>
      </c>
      <c r="B6417" s="1">
        <v>92.973320000000001</v>
      </c>
      <c r="C6417" s="1">
        <v>55.770760000000003</v>
      </c>
      <c r="D6417" s="1">
        <v>44.896810000000002</v>
      </c>
      <c r="E6417" s="1">
        <v>33.981850000000001</v>
      </c>
      <c r="F6417" s="1">
        <v>65.174589999999995</v>
      </c>
      <c r="G6417" s="1">
        <v>39.80603</v>
      </c>
      <c r="H6417" s="1">
        <v>17.551259999999999</v>
      </c>
      <c r="I6417" s="1">
        <v>6.8969699999999996</v>
      </c>
      <c r="J6417" s="1">
        <v>6.8969699999999996</v>
      </c>
    </row>
    <row r="6418" spans="1:10" x14ac:dyDescent="0.35">
      <c r="A6418" s="1">
        <v>76.588880000000003</v>
      </c>
      <c r="B6418" s="1">
        <v>51.158189999999998</v>
      </c>
      <c r="C6418" s="1">
        <v>32.464750000000002</v>
      </c>
      <c r="D6418" s="1">
        <v>18.601400000000002</v>
      </c>
      <c r="E6418" s="1">
        <v>27.182110000000002</v>
      </c>
      <c r="F6418" s="1">
        <v>92.901020000000003</v>
      </c>
      <c r="G6418" s="1">
        <v>67.425020000000004</v>
      </c>
      <c r="H6418" s="1">
        <v>1.49031</v>
      </c>
      <c r="I6418" s="1">
        <v>10.02197</v>
      </c>
      <c r="J6418" s="1">
        <v>10.02197</v>
      </c>
    </row>
    <row r="6419" spans="1:10" x14ac:dyDescent="0.35">
      <c r="A6419" s="1">
        <v>94.892359999999996</v>
      </c>
      <c r="B6419" s="1">
        <v>32.882710000000003</v>
      </c>
      <c r="C6419" s="1">
        <v>78.582980000000006</v>
      </c>
      <c r="D6419" s="1">
        <v>34.943159999999999</v>
      </c>
      <c r="E6419" s="1">
        <v>99.176680000000005</v>
      </c>
      <c r="F6419" s="1">
        <v>46.337809999999998</v>
      </c>
      <c r="G6419" s="1">
        <v>43.258339999999997</v>
      </c>
      <c r="H6419" s="1">
        <v>36.196350000000002</v>
      </c>
      <c r="I6419" s="1">
        <v>60.021970000000003</v>
      </c>
      <c r="J6419" s="1">
        <v>60.021970000000003</v>
      </c>
    </row>
    <row r="6420" spans="1:10" x14ac:dyDescent="0.35">
      <c r="A6420" s="1">
        <v>61.111429999999999</v>
      </c>
      <c r="B6420" s="1">
        <v>42.915039999999998</v>
      </c>
      <c r="C6420" s="1">
        <v>0.44407000000000002</v>
      </c>
      <c r="D6420" s="1">
        <v>4.69421</v>
      </c>
      <c r="E6420" s="1">
        <v>5.62235</v>
      </c>
      <c r="F6420" s="1">
        <v>39.797710000000002</v>
      </c>
      <c r="G6420" s="1">
        <v>68.539090000000002</v>
      </c>
      <c r="H6420" s="1">
        <v>15.844709999999999</v>
      </c>
      <c r="I6420" s="1">
        <v>85.021969999999996</v>
      </c>
      <c r="J6420" s="1">
        <v>85.021969999999996</v>
      </c>
    </row>
    <row r="6421" spans="1:10" x14ac:dyDescent="0.35">
      <c r="A6421" s="1">
        <v>48.01643</v>
      </c>
      <c r="B6421" s="1">
        <v>25.686489999999999</v>
      </c>
      <c r="C6421" s="1">
        <v>33.262540000000001</v>
      </c>
      <c r="D6421" s="1">
        <v>73.635360000000006</v>
      </c>
      <c r="E6421" s="1">
        <v>20.675339999999998</v>
      </c>
      <c r="F6421" s="1">
        <v>52.764760000000003</v>
      </c>
      <c r="G6421" s="1">
        <v>16.29111</v>
      </c>
      <c r="H6421" s="1">
        <v>51.096060000000001</v>
      </c>
      <c r="I6421" s="1">
        <v>35.021970000000003</v>
      </c>
      <c r="J6421" s="1">
        <v>35.021970000000003</v>
      </c>
    </row>
    <row r="6422" spans="1:10" x14ac:dyDescent="0.35">
      <c r="A6422" s="1">
        <v>38.613779999999998</v>
      </c>
      <c r="B6422" s="1">
        <v>47.671550000000003</v>
      </c>
      <c r="C6422" s="1">
        <v>77.522890000000004</v>
      </c>
      <c r="D6422" s="1">
        <v>78.179519999999997</v>
      </c>
      <c r="E6422" s="1">
        <v>79.859840000000005</v>
      </c>
      <c r="F6422" s="1">
        <v>90.886470000000003</v>
      </c>
      <c r="G6422" s="1">
        <v>8.6934299999999993</v>
      </c>
      <c r="H6422" s="1">
        <v>19.594200000000001</v>
      </c>
      <c r="I6422" s="1">
        <v>47.521970000000003</v>
      </c>
      <c r="J6422" s="1">
        <v>47.521970000000003</v>
      </c>
    </row>
    <row r="6423" spans="1:10" x14ac:dyDescent="0.35">
      <c r="A6423" s="1">
        <v>89.627629999999996</v>
      </c>
      <c r="B6423" s="1">
        <v>18.223099999999999</v>
      </c>
      <c r="C6423" s="1">
        <v>5.1541600000000001</v>
      </c>
      <c r="D6423" s="1">
        <v>47.766309999999997</v>
      </c>
      <c r="E6423" s="1">
        <v>91.207440000000005</v>
      </c>
      <c r="F6423" s="1">
        <v>94.996039999999994</v>
      </c>
      <c r="G6423" s="1">
        <v>56.322960000000002</v>
      </c>
      <c r="H6423" s="1">
        <v>7.6062200000000004</v>
      </c>
      <c r="I6423" s="1">
        <v>97.521969999999996</v>
      </c>
      <c r="J6423" s="1">
        <v>97.521969999999996</v>
      </c>
    </row>
    <row r="6424" spans="1:10" x14ac:dyDescent="0.35">
      <c r="A6424" s="1">
        <v>73.837639999999993</v>
      </c>
      <c r="B6424" s="1">
        <v>91.235720000000001</v>
      </c>
      <c r="C6424" s="1">
        <v>12.371219999999999</v>
      </c>
      <c r="D6424" s="1">
        <v>94.06738</v>
      </c>
      <c r="E6424" s="1">
        <v>7.7981100000000003</v>
      </c>
      <c r="F6424" s="1">
        <v>96.753299999999996</v>
      </c>
      <c r="G6424" s="1">
        <v>60.158740000000002</v>
      </c>
      <c r="H6424" s="1">
        <v>79.406499999999994</v>
      </c>
      <c r="I6424" s="1">
        <v>72.521969999999996</v>
      </c>
      <c r="J6424" s="1">
        <v>72.521969999999996</v>
      </c>
    </row>
    <row r="6425" spans="1:10" x14ac:dyDescent="0.35">
      <c r="A6425" s="1">
        <v>58.235230000000001</v>
      </c>
      <c r="B6425" s="1">
        <v>31.280609999999999</v>
      </c>
      <c r="C6425" s="1">
        <v>71.969679999999997</v>
      </c>
      <c r="D6425" s="1">
        <v>34.285850000000003</v>
      </c>
      <c r="E6425" s="1">
        <v>69.064899999999994</v>
      </c>
      <c r="F6425" s="1">
        <v>33.522739999999999</v>
      </c>
      <c r="G6425" s="1">
        <v>39.199039999999997</v>
      </c>
      <c r="H6425" s="1">
        <v>22.310320000000001</v>
      </c>
      <c r="I6425" s="1">
        <v>22.52197</v>
      </c>
      <c r="J6425" s="1">
        <v>22.52197</v>
      </c>
    </row>
    <row r="6426" spans="1:10" x14ac:dyDescent="0.35">
      <c r="A6426" s="1">
        <v>90.833500000000001</v>
      </c>
      <c r="B6426" s="1">
        <v>25.157889999999998</v>
      </c>
      <c r="C6426" s="1">
        <v>48.765520000000002</v>
      </c>
      <c r="D6426" s="1">
        <v>63.037860000000002</v>
      </c>
      <c r="E6426" s="1">
        <v>31.12931</v>
      </c>
      <c r="F6426" s="1">
        <v>2.9420600000000001</v>
      </c>
      <c r="G6426" s="1">
        <v>28.13635</v>
      </c>
      <c r="H6426" s="1">
        <v>9.7201299999999993</v>
      </c>
      <c r="I6426" s="1">
        <v>16.27197</v>
      </c>
      <c r="J6426" s="1">
        <v>16.27197</v>
      </c>
    </row>
    <row r="6427" spans="1:10" x14ac:dyDescent="0.35">
      <c r="A6427" s="1">
        <v>59.653019999999998</v>
      </c>
      <c r="B6427" s="1">
        <v>87.541290000000004</v>
      </c>
      <c r="C6427" s="1">
        <v>4.39405</v>
      </c>
      <c r="D6427" s="1">
        <v>72.28237</v>
      </c>
      <c r="E6427" s="1">
        <v>68.108000000000004</v>
      </c>
      <c r="F6427" s="1">
        <v>13.93953</v>
      </c>
      <c r="G6427" s="1">
        <v>2.0637699999999999</v>
      </c>
      <c r="H6427" s="1">
        <v>48.21264</v>
      </c>
      <c r="I6427" s="1">
        <v>66.271969999999996</v>
      </c>
      <c r="J6427" s="1">
        <v>66.271969999999996</v>
      </c>
    </row>
    <row r="6428" spans="1:10" x14ac:dyDescent="0.35">
      <c r="A6428" s="1">
        <v>80.070359999999994</v>
      </c>
      <c r="B6428" s="1">
        <v>67.232029999999995</v>
      </c>
      <c r="C6428" s="1">
        <v>64.378240000000005</v>
      </c>
      <c r="D6428" s="1">
        <v>61.187190000000001</v>
      </c>
      <c r="E6428" s="1">
        <v>55.41187</v>
      </c>
      <c r="F6428" s="1">
        <v>78.532889999999995</v>
      </c>
      <c r="G6428" s="1">
        <v>89.719239999999999</v>
      </c>
      <c r="H6428" s="1">
        <v>61.935029999999998</v>
      </c>
      <c r="I6428" s="1">
        <v>91.271969999999996</v>
      </c>
      <c r="J6428" s="1">
        <v>91.271969999999996</v>
      </c>
    </row>
    <row r="6429" spans="1:10" x14ac:dyDescent="0.35">
      <c r="A6429" s="1">
        <v>37.639310000000002</v>
      </c>
      <c r="B6429" s="1">
        <v>12.51427</v>
      </c>
      <c r="C6429" s="1">
        <v>9.8569099999999992</v>
      </c>
      <c r="D6429" s="1">
        <v>42.274419999999999</v>
      </c>
      <c r="E6429" s="1">
        <v>77.112520000000004</v>
      </c>
      <c r="F6429" s="1">
        <v>40.923870000000001</v>
      </c>
      <c r="G6429" s="1">
        <v>89.036850000000001</v>
      </c>
      <c r="H6429" s="1">
        <v>90.375820000000004</v>
      </c>
      <c r="I6429" s="1">
        <v>41.271970000000003</v>
      </c>
      <c r="J6429" s="1">
        <v>41.271970000000003</v>
      </c>
    </row>
    <row r="6430" spans="1:10" x14ac:dyDescent="0.35">
      <c r="A6430" s="1">
        <v>45.018749999999997</v>
      </c>
      <c r="B6430" s="1">
        <v>87.726910000000004</v>
      </c>
      <c r="C6430" s="1">
        <v>14.441879999999999</v>
      </c>
      <c r="D6430" s="1">
        <v>81.643330000000006</v>
      </c>
      <c r="E6430" s="1">
        <v>70.508099999999999</v>
      </c>
      <c r="F6430" s="1">
        <v>37.626660000000001</v>
      </c>
      <c r="G6430" s="1">
        <v>22.246289999999998</v>
      </c>
      <c r="H6430" s="1">
        <v>59.671909999999997</v>
      </c>
      <c r="I6430" s="1">
        <v>28.77197</v>
      </c>
      <c r="J6430" s="1">
        <v>28.77197</v>
      </c>
    </row>
    <row r="6431" spans="1:10" x14ac:dyDescent="0.35">
      <c r="A6431" s="1">
        <v>49.077759999999998</v>
      </c>
      <c r="B6431" s="1">
        <v>12.73166</v>
      </c>
      <c r="C6431" s="1">
        <v>38.761279999999999</v>
      </c>
      <c r="D6431" s="1">
        <v>24.149039999999999</v>
      </c>
      <c r="E6431" s="1">
        <v>49.467500000000001</v>
      </c>
      <c r="F6431" s="1">
        <v>29.510439999999999</v>
      </c>
      <c r="G6431" s="1">
        <v>81.158230000000003</v>
      </c>
      <c r="H6431" s="1">
        <v>15.511060000000001</v>
      </c>
      <c r="I6431" s="1">
        <v>78.771969999999996</v>
      </c>
      <c r="J6431" s="1">
        <v>78.771969999999996</v>
      </c>
    </row>
    <row r="6432" spans="1:10" x14ac:dyDescent="0.35">
      <c r="A6432" s="1">
        <v>99.606610000000003</v>
      </c>
      <c r="B6432" s="1">
        <v>77.453270000000003</v>
      </c>
      <c r="C6432" s="1">
        <v>65.906890000000004</v>
      </c>
      <c r="D6432" s="1">
        <v>86.233549999999994</v>
      </c>
      <c r="E6432" s="1">
        <v>94.504379999999998</v>
      </c>
      <c r="F6432" s="1">
        <v>27.99568</v>
      </c>
      <c r="G6432" s="1">
        <v>24.267430000000001</v>
      </c>
      <c r="H6432" s="1">
        <v>81.029309999999995</v>
      </c>
      <c r="I6432" s="1">
        <v>53.771970000000003</v>
      </c>
      <c r="J6432" s="1">
        <v>53.771970000000003</v>
      </c>
    </row>
    <row r="6433" spans="1:10" x14ac:dyDescent="0.35">
      <c r="A6433" s="1">
        <v>33.650970000000001</v>
      </c>
      <c r="B6433" s="1">
        <v>17.09639</v>
      </c>
      <c r="C6433" s="1">
        <v>72.782979999999995</v>
      </c>
      <c r="D6433" s="1">
        <v>63.47531</v>
      </c>
      <c r="E6433" s="1">
        <v>58.187049999999999</v>
      </c>
      <c r="F6433" s="1">
        <v>5.3648600000000002</v>
      </c>
      <c r="G6433" s="1">
        <v>64.242419999999996</v>
      </c>
      <c r="H6433" s="1">
        <v>12.716710000000001</v>
      </c>
      <c r="I6433" s="1">
        <v>3.77197</v>
      </c>
      <c r="J6433" s="1">
        <v>3.77197</v>
      </c>
    </row>
    <row r="6434" spans="1:10" x14ac:dyDescent="0.35">
      <c r="A6434" s="1">
        <v>3.5799999999999998E-3</v>
      </c>
      <c r="B6434" s="1">
        <v>58.607379999999999</v>
      </c>
      <c r="C6434" s="1">
        <v>3.4471599999999998</v>
      </c>
      <c r="D6434" s="1">
        <v>53.617800000000003</v>
      </c>
      <c r="E6434" s="1">
        <v>88.216530000000006</v>
      </c>
      <c r="F6434" s="1">
        <v>5.1292799999999996</v>
      </c>
      <c r="G6434" s="1">
        <v>41.031570000000002</v>
      </c>
      <c r="H6434" s="1">
        <v>73.066630000000004</v>
      </c>
      <c r="I6434" s="1">
        <v>5.3344699999999996</v>
      </c>
      <c r="J6434" s="1">
        <v>5.3344699999999996</v>
      </c>
    </row>
    <row r="6435" spans="1:10" x14ac:dyDescent="0.35">
      <c r="A6435" s="1">
        <v>99.086870000000005</v>
      </c>
      <c r="B6435" s="1">
        <v>73.588220000000007</v>
      </c>
      <c r="C6435" s="1">
        <v>16.001359999999998</v>
      </c>
      <c r="D6435" s="1">
        <v>57.163739999999997</v>
      </c>
      <c r="E6435" s="1">
        <v>75.483320000000006</v>
      </c>
      <c r="F6435" s="1">
        <v>9.5542200000000008</v>
      </c>
      <c r="G6435" s="1">
        <v>56.256799999999998</v>
      </c>
      <c r="H6435" s="1">
        <v>97.553290000000004</v>
      </c>
      <c r="I6435" s="1">
        <v>55.334470000000003</v>
      </c>
      <c r="J6435" s="1">
        <v>55.334470000000003</v>
      </c>
    </row>
    <row r="6436" spans="1:10" x14ac:dyDescent="0.35">
      <c r="A6436" s="1">
        <v>79.497320000000002</v>
      </c>
      <c r="B6436" s="1">
        <v>34.148760000000003</v>
      </c>
      <c r="C6436" s="1">
        <v>72.897949999999994</v>
      </c>
      <c r="D6436" s="1">
        <v>80.095699999999994</v>
      </c>
      <c r="E6436" s="1">
        <v>69.595039999999997</v>
      </c>
      <c r="F6436" s="1">
        <v>65.746260000000007</v>
      </c>
      <c r="G6436" s="1">
        <v>43.811630000000001</v>
      </c>
      <c r="H6436" s="1">
        <v>50.177079999999997</v>
      </c>
      <c r="I6436" s="1">
        <v>80.334469999999996</v>
      </c>
      <c r="J6436" s="1">
        <v>80.334469999999996</v>
      </c>
    </row>
    <row r="6437" spans="1:10" x14ac:dyDescent="0.35">
      <c r="A6437" s="1">
        <v>73.125889999999998</v>
      </c>
      <c r="B6437" s="1">
        <v>94.324010000000001</v>
      </c>
      <c r="C6437" s="1">
        <v>22.94896</v>
      </c>
      <c r="D6437" s="1">
        <v>44.063720000000004</v>
      </c>
      <c r="E6437" s="1">
        <v>46.73254</v>
      </c>
      <c r="F6437" s="1">
        <v>16.4011</v>
      </c>
      <c r="G6437" s="1">
        <v>19.98629</v>
      </c>
      <c r="H6437" s="1">
        <v>12.330640000000001</v>
      </c>
      <c r="I6437" s="1">
        <v>30.33447</v>
      </c>
      <c r="J6437" s="1">
        <v>30.33447</v>
      </c>
    </row>
    <row r="6438" spans="1:10" x14ac:dyDescent="0.35">
      <c r="A6438" s="1">
        <v>20.302330000000001</v>
      </c>
      <c r="B6438" s="1">
        <v>69.022859999999994</v>
      </c>
      <c r="C6438" s="1">
        <v>10.61839</v>
      </c>
      <c r="D6438" s="1">
        <v>99.149730000000005</v>
      </c>
      <c r="E6438" s="1">
        <v>15.01792</v>
      </c>
      <c r="F6438" s="1">
        <v>61.254660000000001</v>
      </c>
      <c r="G6438" s="1">
        <v>70.707520000000002</v>
      </c>
      <c r="H6438" s="1">
        <v>75.613590000000002</v>
      </c>
      <c r="I6438" s="1">
        <v>42.834470000000003</v>
      </c>
      <c r="J6438" s="1">
        <v>42.834470000000003</v>
      </c>
    </row>
    <row r="6439" spans="1:10" x14ac:dyDescent="0.35">
      <c r="A6439" s="1">
        <v>26.004650000000002</v>
      </c>
      <c r="B6439" s="1">
        <v>58.322800000000001</v>
      </c>
      <c r="C6439" s="1">
        <v>79.614680000000007</v>
      </c>
      <c r="D6439" s="1">
        <v>20.223330000000001</v>
      </c>
      <c r="E6439" s="1">
        <v>20.055260000000001</v>
      </c>
      <c r="F6439" s="1">
        <v>10.706</v>
      </c>
      <c r="G6439" s="1">
        <v>73.829329999999999</v>
      </c>
      <c r="H6439" s="1">
        <v>31.357569999999999</v>
      </c>
      <c r="I6439" s="1">
        <v>92.834469999999996</v>
      </c>
      <c r="J6439" s="1">
        <v>92.834469999999996</v>
      </c>
    </row>
    <row r="6440" spans="1:10" x14ac:dyDescent="0.35">
      <c r="A6440" s="1">
        <v>67.442710000000005</v>
      </c>
      <c r="B6440" s="1">
        <v>15.421760000000001</v>
      </c>
      <c r="C6440" s="1">
        <v>75.071969999999993</v>
      </c>
      <c r="D6440" s="1">
        <v>97.386669999999995</v>
      </c>
      <c r="E6440" s="1">
        <v>3.82972</v>
      </c>
      <c r="F6440" s="1">
        <v>83.350769999999997</v>
      </c>
      <c r="G6440" s="1">
        <v>14.68735</v>
      </c>
      <c r="H6440" s="1">
        <v>18.784749999999999</v>
      </c>
      <c r="I6440" s="1">
        <v>67.834469999999996</v>
      </c>
      <c r="J6440" s="1">
        <v>67.834469999999996</v>
      </c>
    </row>
    <row r="6441" spans="1:10" x14ac:dyDescent="0.35">
      <c r="A6441" s="1">
        <v>17.136800000000001</v>
      </c>
      <c r="B6441" s="1">
        <v>71.67183</v>
      </c>
      <c r="C6441" s="1">
        <v>98.26925</v>
      </c>
      <c r="D6441" s="1">
        <v>45.869219999999999</v>
      </c>
      <c r="E6441" s="1">
        <v>71.881619999999998</v>
      </c>
      <c r="F6441" s="1">
        <v>98.682280000000006</v>
      </c>
      <c r="G6441" s="1">
        <v>63.49597</v>
      </c>
      <c r="H6441" s="1">
        <v>5.4300699999999997</v>
      </c>
      <c r="I6441" s="1">
        <v>17.83447</v>
      </c>
      <c r="J6441" s="1">
        <v>17.83447</v>
      </c>
    </row>
    <row r="6442" spans="1:10" x14ac:dyDescent="0.35">
      <c r="A6442" s="1">
        <v>94.348470000000006</v>
      </c>
      <c r="B6442" s="1">
        <v>89.870170000000002</v>
      </c>
      <c r="C6442" s="1">
        <v>76.619979999999998</v>
      </c>
      <c r="D6442" s="1">
        <v>89.05153</v>
      </c>
      <c r="E6442" s="1">
        <v>43.103470000000002</v>
      </c>
      <c r="F6442" s="1">
        <v>81.769009999999994</v>
      </c>
      <c r="G6442" s="1">
        <v>4.6428700000000003</v>
      </c>
      <c r="H6442" s="1">
        <v>73.657790000000006</v>
      </c>
      <c r="I6442" s="1">
        <v>24.08447</v>
      </c>
      <c r="J6442" s="1">
        <v>24.08447</v>
      </c>
    </row>
    <row r="6443" spans="1:10" x14ac:dyDescent="0.35">
      <c r="A6443" s="1">
        <v>74.094989999999996</v>
      </c>
      <c r="B6443" s="1">
        <v>65.966130000000007</v>
      </c>
      <c r="C6443" s="1">
        <v>72.64134</v>
      </c>
      <c r="D6443" s="1">
        <v>66.771010000000004</v>
      </c>
      <c r="E6443" s="1">
        <v>63.14</v>
      </c>
      <c r="F6443" s="1">
        <v>44.715890000000002</v>
      </c>
      <c r="G6443" s="1">
        <v>40.018479999999997</v>
      </c>
      <c r="H6443" s="1">
        <v>40.846069999999997</v>
      </c>
      <c r="I6443" s="1">
        <v>74.084469999999996</v>
      </c>
      <c r="J6443" s="1">
        <v>74.084469999999996</v>
      </c>
    </row>
    <row r="6444" spans="1:10" x14ac:dyDescent="0.35">
      <c r="A6444" s="1">
        <v>41.933</v>
      </c>
      <c r="B6444" s="1">
        <v>51.427630000000001</v>
      </c>
      <c r="C6444" s="1">
        <v>88.813029999999998</v>
      </c>
      <c r="D6444" s="1">
        <v>1.23967</v>
      </c>
      <c r="E6444" s="1">
        <v>25.832599999999999</v>
      </c>
      <c r="F6444" s="1">
        <v>5.1435199999999996</v>
      </c>
      <c r="G6444" s="1">
        <v>36.377479999999998</v>
      </c>
      <c r="H6444" s="1">
        <v>70.866590000000002</v>
      </c>
      <c r="I6444" s="1">
        <v>99.084469999999996</v>
      </c>
      <c r="J6444" s="1">
        <v>99.084469999999996</v>
      </c>
    </row>
    <row r="6445" spans="1:10" x14ac:dyDescent="0.35">
      <c r="A6445" s="1">
        <v>22.048359999999999</v>
      </c>
      <c r="B6445" s="1">
        <v>72.566400000000002</v>
      </c>
      <c r="C6445" s="1">
        <v>4.7999700000000001</v>
      </c>
      <c r="D6445" s="1">
        <v>79.343990000000005</v>
      </c>
      <c r="E6445" s="1">
        <v>45.834919999999997</v>
      </c>
      <c r="F6445" s="1">
        <v>45.749659999999999</v>
      </c>
      <c r="G6445" s="1">
        <v>41.840769999999999</v>
      </c>
      <c r="H6445" s="1">
        <v>53.33352</v>
      </c>
      <c r="I6445" s="1">
        <v>49.084470000000003</v>
      </c>
      <c r="J6445" s="1">
        <v>49.084470000000003</v>
      </c>
    </row>
    <row r="6446" spans="1:10" x14ac:dyDescent="0.35">
      <c r="A6446" s="1">
        <v>20.54701</v>
      </c>
      <c r="B6446" s="1">
        <v>64.197500000000005</v>
      </c>
      <c r="C6446" s="1">
        <v>0.96860000000000002</v>
      </c>
      <c r="D6446" s="1">
        <v>99.803730000000002</v>
      </c>
      <c r="E6446" s="1">
        <v>13.73929</v>
      </c>
      <c r="F6446" s="1">
        <v>64.885419999999996</v>
      </c>
      <c r="G6446" s="1">
        <v>75.958870000000005</v>
      </c>
      <c r="H6446" s="1">
        <v>11.77323</v>
      </c>
      <c r="I6446" s="1">
        <v>36.584470000000003</v>
      </c>
      <c r="J6446" s="1">
        <v>36.584470000000003</v>
      </c>
    </row>
    <row r="6447" spans="1:10" x14ac:dyDescent="0.35">
      <c r="A6447" s="1">
        <v>36.63082</v>
      </c>
      <c r="B6447" s="1">
        <v>70.389750000000006</v>
      </c>
      <c r="C6447" s="1">
        <v>85.623220000000003</v>
      </c>
      <c r="D6447" s="1">
        <v>33.877189999999999</v>
      </c>
      <c r="E6447" s="1">
        <v>81.968850000000003</v>
      </c>
      <c r="F6447" s="1">
        <v>72.854110000000006</v>
      </c>
      <c r="G6447" s="1">
        <v>44.884410000000003</v>
      </c>
      <c r="H6447" s="1">
        <v>23.66339</v>
      </c>
      <c r="I6447" s="1">
        <v>86.584469999999996</v>
      </c>
      <c r="J6447" s="1">
        <v>86.584469999999996</v>
      </c>
    </row>
    <row r="6448" spans="1:10" x14ac:dyDescent="0.35">
      <c r="A6448" s="1">
        <v>89.046620000000004</v>
      </c>
      <c r="B6448" s="1">
        <v>1.3149200000000001</v>
      </c>
      <c r="C6448" s="1">
        <v>93.898600000000002</v>
      </c>
      <c r="D6448" s="1">
        <v>38.032960000000003</v>
      </c>
      <c r="E6448" s="1">
        <v>82.423659999999998</v>
      </c>
      <c r="F6448" s="1">
        <v>99.392330000000001</v>
      </c>
      <c r="G6448" s="1">
        <v>26.52901</v>
      </c>
      <c r="H6448" s="1">
        <v>89.975859999999997</v>
      </c>
      <c r="I6448" s="1">
        <v>61.584470000000003</v>
      </c>
      <c r="J6448" s="1">
        <v>61.584470000000003</v>
      </c>
    </row>
    <row r="6449" spans="1:10" x14ac:dyDescent="0.35">
      <c r="A6449" s="1">
        <v>55.406559999999999</v>
      </c>
      <c r="B6449" s="1">
        <v>61.94258</v>
      </c>
      <c r="C6449" s="1">
        <v>60.18817</v>
      </c>
      <c r="D6449" s="1">
        <v>1.56738</v>
      </c>
      <c r="E6449" s="1">
        <v>36.394150000000003</v>
      </c>
      <c r="F6449" s="1">
        <v>76.317809999999994</v>
      </c>
      <c r="G6449" s="1">
        <v>50.421810000000001</v>
      </c>
      <c r="H6449" s="1">
        <v>6.9842300000000002</v>
      </c>
      <c r="I6449" s="1">
        <v>11.58447</v>
      </c>
      <c r="J6449" s="1">
        <v>11.58447</v>
      </c>
    </row>
    <row r="6450" spans="1:10" x14ac:dyDescent="0.35">
      <c r="A6450" s="1">
        <v>1.99617</v>
      </c>
      <c r="B6450" s="1">
        <v>37.555990000000001</v>
      </c>
      <c r="C6450" s="1">
        <v>10.520949999999999</v>
      </c>
      <c r="D6450" s="1">
        <v>41.957929999999998</v>
      </c>
      <c r="E6450" s="1">
        <v>53.082030000000003</v>
      </c>
      <c r="F6450" s="1">
        <v>49.974029999999999</v>
      </c>
      <c r="G6450" s="1">
        <v>42.810369999999999</v>
      </c>
      <c r="H6450" s="1">
        <v>50.362220000000001</v>
      </c>
      <c r="I6450" s="1">
        <v>8.4594699999999996</v>
      </c>
      <c r="J6450" s="1">
        <v>8.4594699999999996</v>
      </c>
    </row>
    <row r="6451" spans="1:10" x14ac:dyDescent="0.35">
      <c r="A6451" s="1">
        <v>99.532089999999997</v>
      </c>
      <c r="B6451" s="1">
        <v>91.485119999999995</v>
      </c>
      <c r="C6451" s="1">
        <v>43.361800000000002</v>
      </c>
      <c r="D6451" s="1">
        <v>38.495629999999998</v>
      </c>
      <c r="E6451" s="1">
        <v>4.9052100000000003</v>
      </c>
      <c r="F6451" s="1">
        <v>61.459119999999999</v>
      </c>
      <c r="G6451" s="1">
        <v>11.29969</v>
      </c>
      <c r="H6451" s="1">
        <v>98.402349999999998</v>
      </c>
      <c r="I6451" s="1">
        <v>58.459470000000003</v>
      </c>
      <c r="J6451" s="1">
        <v>58.459470000000003</v>
      </c>
    </row>
    <row r="6452" spans="1:10" x14ac:dyDescent="0.35">
      <c r="A6452" s="1">
        <v>8.4193499999999997</v>
      </c>
      <c r="B6452" s="1">
        <v>29.495660000000001</v>
      </c>
      <c r="C6452" s="1">
        <v>45.784030000000001</v>
      </c>
      <c r="D6452" s="1">
        <v>81.520690000000002</v>
      </c>
      <c r="E6452" s="1">
        <v>14.43829</v>
      </c>
      <c r="F6452" s="1">
        <v>3.59117</v>
      </c>
      <c r="G6452" s="1">
        <v>77.344409999999996</v>
      </c>
      <c r="H6452" s="1">
        <v>69.868939999999995</v>
      </c>
      <c r="I6452" s="1">
        <v>83.459469999999996</v>
      </c>
      <c r="J6452" s="1">
        <v>83.459469999999996</v>
      </c>
    </row>
    <row r="6453" spans="1:10" x14ac:dyDescent="0.35">
      <c r="A6453" s="1">
        <v>26.242080000000001</v>
      </c>
      <c r="B6453" s="1">
        <v>96.146850000000001</v>
      </c>
      <c r="C6453" s="1">
        <v>60.311990000000002</v>
      </c>
      <c r="D6453" s="1">
        <v>99.42698</v>
      </c>
      <c r="E6453" s="1">
        <v>30.869440000000001</v>
      </c>
      <c r="F6453" s="1">
        <v>39.374310000000001</v>
      </c>
      <c r="G6453" s="1">
        <v>61.850850000000001</v>
      </c>
      <c r="H6453" s="1">
        <v>94.388159999999999</v>
      </c>
      <c r="I6453" s="1">
        <v>33.459470000000003</v>
      </c>
      <c r="J6453" s="1">
        <v>33.459470000000003</v>
      </c>
    </row>
    <row r="6454" spans="1:10" x14ac:dyDescent="0.35">
      <c r="A6454" s="1">
        <v>94.618600000000001</v>
      </c>
      <c r="B6454" s="1">
        <v>92.829480000000004</v>
      </c>
      <c r="C6454" s="1">
        <v>47.251449999999998</v>
      </c>
      <c r="D6454" s="1">
        <v>58.492319999999999</v>
      </c>
      <c r="E6454" s="1">
        <v>2.5030600000000001</v>
      </c>
      <c r="F6454" s="1">
        <v>74.833870000000005</v>
      </c>
      <c r="G6454" s="1">
        <v>17.861840000000001</v>
      </c>
      <c r="H6454" s="1">
        <v>26.997450000000001</v>
      </c>
      <c r="I6454" s="1">
        <v>45.959470000000003</v>
      </c>
      <c r="J6454" s="1">
        <v>45.959470000000003</v>
      </c>
    </row>
    <row r="6455" spans="1:10" x14ac:dyDescent="0.35">
      <c r="A6455" s="1">
        <v>41.521880000000003</v>
      </c>
      <c r="B6455" s="1">
        <v>65.582620000000006</v>
      </c>
      <c r="C6455" s="1">
        <v>71.097250000000003</v>
      </c>
      <c r="D6455" s="1">
        <v>58.36056</v>
      </c>
      <c r="E6455" s="1">
        <v>95.268780000000007</v>
      </c>
      <c r="F6455" s="1">
        <v>50.480829999999997</v>
      </c>
      <c r="G6455" s="1">
        <v>56.135159999999999</v>
      </c>
      <c r="H6455" s="1">
        <v>57.945689999999999</v>
      </c>
      <c r="I6455" s="1">
        <v>95.959469999999996</v>
      </c>
      <c r="J6455" s="1">
        <v>95.959469999999996</v>
      </c>
    </row>
    <row r="6456" spans="1:10" x14ac:dyDescent="0.35">
      <c r="A6456" s="1">
        <v>8.1406399999999994</v>
      </c>
      <c r="B6456" s="1">
        <v>32.186709999999998</v>
      </c>
      <c r="C6456" s="1">
        <v>75.081599999999995</v>
      </c>
      <c r="D6456" s="1">
        <v>99.326729999999998</v>
      </c>
      <c r="E6456" s="1">
        <v>21.750720000000001</v>
      </c>
      <c r="F6456" s="1">
        <v>38.215980000000002</v>
      </c>
      <c r="G6456" s="1">
        <v>72.11533</v>
      </c>
      <c r="H6456" s="1">
        <v>17.58774</v>
      </c>
      <c r="I6456" s="1">
        <v>70.959469999999996</v>
      </c>
      <c r="J6456" s="1">
        <v>70.959469999999996</v>
      </c>
    </row>
    <row r="6457" spans="1:10" x14ac:dyDescent="0.35">
      <c r="A6457" s="1">
        <v>86.356800000000007</v>
      </c>
      <c r="B6457" s="1">
        <v>63.407870000000003</v>
      </c>
      <c r="C6457" s="1">
        <v>30.531700000000001</v>
      </c>
      <c r="D6457" s="1">
        <v>51.061360000000001</v>
      </c>
      <c r="E6457" s="1">
        <v>30.95195</v>
      </c>
      <c r="F6457" s="1">
        <v>96.654539999999997</v>
      </c>
      <c r="G6457" s="1">
        <v>29.601949999999999</v>
      </c>
      <c r="H6457" s="1">
        <v>95.202460000000002</v>
      </c>
      <c r="I6457" s="1">
        <v>20.95947</v>
      </c>
      <c r="J6457" s="1">
        <v>20.95947</v>
      </c>
    </row>
    <row r="6458" spans="1:10" x14ac:dyDescent="0.35">
      <c r="A6458" s="1">
        <v>24.815380000000001</v>
      </c>
      <c r="B6458" s="1">
        <v>11.646470000000001</v>
      </c>
      <c r="C6458" s="1">
        <v>82.464330000000004</v>
      </c>
      <c r="D6458" s="1">
        <v>45.588470000000001</v>
      </c>
      <c r="E6458" s="1">
        <v>18.54974</v>
      </c>
      <c r="F6458" s="1">
        <v>86.017700000000005</v>
      </c>
      <c r="G6458" s="1">
        <v>44.463909999999998</v>
      </c>
      <c r="H6458" s="1">
        <v>91.867779999999996</v>
      </c>
      <c r="I6458" s="1">
        <v>14.70947</v>
      </c>
      <c r="J6458" s="1">
        <v>14.70947</v>
      </c>
    </row>
    <row r="6459" spans="1:10" x14ac:dyDescent="0.35">
      <c r="A6459" s="1">
        <v>30.44933</v>
      </c>
      <c r="B6459" s="1">
        <v>22.656140000000001</v>
      </c>
      <c r="C6459" s="1">
        <v>9.0752100000000002</v>
      </c>
      <c r="D6459" s="1">
        <v>75.13843</v>
      </c>
      <c r="E6459" s="1">
        <v>63.126049999999999</v>
      </c>
      <c r="F6459" s="1">
        <v>47.960880000000003</v>
      </c>
      <c r="G6459" s="1">
        <v>13.596869999999999</v>
      </c>
      <c r="H6459" s="1">
        <v>10.719110000000001</v>
      </c>
      <c r="I6459" s="1">
        <v>64.709469999999996</v>
      </c>
      <c r="J6459" s="1">
        <v>64.709469999999996</v>
      </c>
    </row>
    <row r="6460" spans="1:10" x14ac:dyDescent="0.35">
      <c r="A6460" s="1">
        <v>12.81307</v>
      </c>
      <c r="B6460" s="1">
        <v>55.311920000000001</v>
      </c>
      <c r="C6460" s="1">
        <v>29.136089999999999</v>
      </c>
      <c r="D6460" s="1">
        <v>11.709540000000001</v>
      </c>
      <c r="E6460" s="1">
        <v>41.423139999999997</v>
      </c>
      <c r="F6460" s="1">
        <v>4.0815700000000001</v>
      </c>
      <c r="G6460" s="1">
        <v>26.871079999999999</v>
      </c>
      <c r="H6460" s="1">
        <v>4.7016099999999996</v>
      </c>
      <c r="I6460" s="1">
        <v>89.709469999999996</v>
      </c>
      <c r="J6460" s="1">
        <v>89.709469999999996</v>
      </c>
    </row>
    <row r="6461" spans="1:10" x14ac:dyDescent="0.35">
      <c r="A6461" s="1">
        <v>79.584639999999993</v>
      </c>
      <c r="B6461" s="1">
        <v>30.72052</v>
      </c>
      <c r="C6461" s="1">
        <v>49.479770000000002</v>
      </c>
      <c r="D6461" s="1">
        <v>40.907919999999997</v>
      </c>
      <c r="E6461" s="1">
        <v>80.218289999999996</v>
      </c>
      <c r="F6461" s="1">
        <v>52.325479999999999</v>
      </c>
      <c r="G6461" s="1">
        <v>54.252220000000001</v>
      </c>
      <c r="H6461" s="1">
        <v>21.14086</v>
      </c>
      <c r="I6461" s="1">
        <v>39.709470000000003</v>
      </c>
      <c r="J6461" s="1">
        <v>39.709470000000003</v>
      </c>
    </row>
    <row r="6462" spans="1:10" x14ac:dyDescent="0.35">
      <c r="A6462" s="1">
        <v>63.313510000000001</v>
      </c>
      <c r="B6462" s="1">
        <v>20.910329999999998</v>
      </c>
      <c r="C6462" s="1">
        <v>63.259680000000003</v>
      </c>
      <c r="D6462" s="1">
        <v>42.022289999999998</v>
      </c>
      <c r="E6462" s="1">
        <v>60.303519999999999</v>
      </c>
      <c r="F6462" s="1">
        <v>60.735190000000003</v>
      </c>
      <c r="G6462" s="1">
        <v>85.319959999999995</v>
      </c>
      <c r="H6462" s="1">
        <v>55.549680000000002</v>
      </c>
      <c r="I6462" s="1">
        <v>27.20947</v>
      </c>
      <c r="J6462" s="1">
        <v>27.20947</v>
      </c>
    </row>
    <row r="6463" spans="1:10" x14ac:dyDescent="0.35">
      <c r="A6463" s="1">
        <v>37.827970000000001</v>
      </c>
      <c r="B6463" s="1">
        <v>80.352680000000007</v>
      </c>
      <c r="C6463" s="1">
        <v>67.152240000000006</v>
      </c>
      <c r="D6463" s="1">
        <v>7.6522199999999998</v>
      </c>
      <c r="E6463" s="1">
        <v>32.94849</v>
      </c>
      <c r="F6463" s="1">
        <v>77.511719999999997</v>
      </c>
      <c r="G6463" s="1">
        <v>48.594659999999998</v>
      </c>
      <c r="H6463" s="1">
        <v>78.463579999999993</v>
      </c>
      <c r="I6463" s="1">
        <v>77.209469999999996</v>
      </c>
      <c r="J6463" s="1">
        <v>77.209469999999996</v>
      </c>
    </row>
    <row r="6464" spans="1:10" x14ac:dyDescent="0.35">
      <c r="A6464" s="1">
        <v>66.842960000000005</v>
      </c>
      <c r="B6464" s="1">
        <v>2.1086100000000001</v>
      </c>
      <c r="C6464" s="1">
        <v>86.792360000000002</v>
      </c>
      <c r="D6464" s="1">
        <v>42.196779999999997</v>
      </c>
      <c r="E6464" s="1">
        <v>30.924140000000001</v>
      </c>
      <c r="F6464" s="1">
        <v>23.420470000000002</v>
      </c>
      <c r="G6464" s="1">
        <v>24.395869999999999</v>
      </c>
      <c r="H6464" s="1">
        <v>0.50873000000000002</v>
      </c>
      <c r="I6464" s="1">
        <v>52.209470000000003</v>
      </c>
      <c r="J6464" s="1">
        <v>52.209470000000003</v>
      </c>
    </row>
    <row r="6465" spans="1:10" x14ac:dyDescent="0.35">
      <c r="A6465" s="1">
        <v>54.684190000000001</v>
      </c>
      <c r="B6465" s="1">
        <v>23.62406</v>
      </c>
      <c r="C6465" s="1">
        <v>76.196780000000004</v>
      </c>
      <c r="D6465" s="1">
        <v>7.1250600000000004</v>
      </c>
      <c r="E6465" s="1">
        <v>54.006019999999999</v>
      </c>
      <c r="F6465" s="1">
        <v>98.003559999999993</v>
      </c>
      <c r="G6465" s="1">
        <v>27.447939999999999</v>
      </c>
      <c r="H6465" s="1">
        <v>81.778049999999993</v>
      </c>
      <c r="I6465" s="1">
        <v>2.20947</v>
      </c>
      <c r="J6465" s="1">
        <v>2.20947</v>
      </c>
    </row>
    <row r="6466" spans="1:10" x14ac:dyDescent="0.35">
      <c r="A6466" s="1">
        <v>61.789209999999997</v>
      </c>
      <c r="B6466" s="1">
        <v>14.210290000000001</v>
      </c>
      <c r="C6466" s="1">
        <v>13.142329999999999</v>
      </c>
      <c r="D6466" s="1">
        <v>86.387550000000005</v>
      </c>
      <c r="E6466" s="1">
        <v>24.828800000000001</v>
      </c>
      <c r="F6466" s="1">
        <v>13.93764</v>
      </c>
      <c r="G6466" s="1">
        <v>66.054029999999997</v>
      </c>
      <c r="H6466" s="1">
        <v>4.3282699999999998</v>
      </c>
      <c r="I6466" s="1">
        <v>2.99072</v>
      </c>
      <c r="J6466" s="1">
        <v>2.99072</v>
      </c>
    </row>
    <row r="6467" spans="1:10" x14ac:dyDescent="0.35">
      <c r="A6467" s="1">
        <v>48.647120000000001</v>
      </c>
      <c r="B6467" s="1">
        <v>37.286369999999998</v>
      </c>
      <c r="C6467" s="1">
        <v>86.411429999999996</v>
      </c>
      <c r="D6467" s="1">
        <v>17.182880000000001</v>
      </c>
      <c r="E6467" s="1">
        <v>3.8411300000000002</v>
      </c>
      <c r="F6467" s="1">
        <v>58.393810000000002</v>
      </c>
      <c r="G6467" s="1">
        <v>98.500209999999996</v>
      </c>
      <c r="H6467" s="1">
        <v>2.5353300000000001</v>
      </c>
      <c r="I6467" s="1">
        <v>52.990720000000003</v>
      </c>
      <c r="J6467" s="1">
        <v>52.990720000000003</v>
      </c>
    </row>
    <row r="6468" spans="1:10" x14ac:dyDescent="0.35">
      <c r="A6468" s="1">
        <v>82.558440000000004</v>
      </c>
      <c r="B6468" s="1">
        <v>49.229930000000003</v>
      </c>
      <c r="C6468" s="1">
        <v>69.242810000000006</v>
      </c>
      <c r="D6468" s="1">
        <v>81.64246</v>
      </c>
      <c r="E6468" s="1">
        <v>79.200919999999996</v>
      </c>
      <c r="F6468" s="1">
        <v>9.0296500000000002</v>
      </c>
      <c r="G6468" s="1">
        <v>71.366590000000002</v>
      </c>
      <c r="H6468" s="1">
        <v>21.37942</v>
      </c>
      <c r="I6468" s="1">
        <v>77.990719999999996</v>
      </c>
      <c r="J6468" s="1">
        <v>77.990719999999996</v>
      </c>
    </row>
    <row r="6469" spans="1:10" x14ac:dyDescent="0.35">
      <c r="A6469" s="1">
        <v>36.843730000000001</v>
      </c>
      <c r="B6469" s="1">
        <v>41.668759999999999</v>
      </c>
      <c r="C6469" s="1">
        <v>11.12823</v>
      </c>
      <c r="D6469" s="1">
        <v>77.069730000000007</v>
      </c>
      <c r="E6469" s="1">
        <v>45.02814</v>
      </c>
      <c r="F6469" s="1">
        <v>55.594819999999999</v>
      </c>
      <c r="G6469" s="1">
        <v>41.516120000000001</v>
      </c>
      <c r="H6469" s="1">
        <v>88.85436</v>
      </c>
      <c r="I6469" s="1">
        <v>27.99072</v>
      </c>
      <c r="J6469" s="1">
        <v>27.99072</v>
      </c>
    </row>
    <row r="6470" spans="1:10" x14ac:dyDescent="0.35">
      <c r="A6470" s="1">
        <v>13.317629999999999</v>
      </c>
      <c r="B6470" s="1">
        <v>73.917919999999995</v>
      </c>
      <c r="C6470" s="1">
        <v>88.139989999999997</v>
      </c>
      <c r="D6470" s="1">
        <v>37.14038</v>
      </c>
      <c r="E6470" s="1">
        <v>41.973520000000001</v>
      </c>
      <c r="F6470" s="1">
        <v>84.51285</v>
      </c>
      <c r="G6470" s="1">
        <v>39.460979999999999</v>
      </c>
      <c r="H6470" s="1">
        <v>25.169910000000002</v>
      </c>
      <c r="I6470" s="1">
        <v>40.490720000000003</v>
      </c>
      <c r="J6470" s="1">
        <v>40.490720000000003</v>
      </c>
    </row>
    <row r="6471" spans="1:10" x14ac:dyDescent="0.35">
      <c r="A6471" s="1">
        <v>48.63073</v>
      </c>
      <c r="B6471" s="1">
        <v>83.068430000000006</v>
      </c>
      <c r="C6471" s="1">
        <v>72.433390000000003</v>
      </c>
      <c r="D6471" s="1">
        <v>31.640280000000001</v>
      </c>
      <c r="E6471" s="1">
        <v>25.948340000000002</v>
      </c>
      <c r="F6471" s="1">
        <v>25.554369999999999</v>
      </c>
      <c r="G6471" s="1">
        <v>53.841340000000002</v>
      </c>
      <c r="H6471" s="1">
        <v>7.9271000000000003</v>
      </c>
      <c r="I6471" s="1">
        <v>90.490719999999996</v>
      </c>
      <c r="J6471" s="1">
        <v>90.490719999999996</v>
      </c>
    </row>
    <row r="6472" spans="1:10" x14ac:dyDescent="0.35">
      <c r="A6472" s="1">
        <v>75.38767</v>
      </c>
      <c r="B6472" s="1">
        <v>2.19042</v>
      </c>
      <c r="C6472" s="1">
        <v>61.622610000000002</v>
      </c>
      <c r="D6472" s="1">
        <v>11.757899999999999</v>
      </c>
      <c r="E6472" s="1">
        <v>3.61863</v>
      </c>
      <c r="F6472" s="1">
        <v>75.331149999999994</v>
      </c>
      <c r="G6472" s="1">
        <v>83.030420000000007</v>
      </c>
      <c r="H6472" s="1">
        <v>5.3757000000000001</v>
      </c>
      <c r="I6472" s="1">
        <v>65.490719999999996</v>
      </c>
      <c r="J6472" s="1">
        <v>65.490719999999996</v>
      </c>
    </row>
    <row r="6473" spans="1:10" x14ac:dyDescent="0.35">
      <c r="A6473" s="1">
        <v>56.37623</v>
      </c>
      <c r="B6473" s="1">
        <v>3.5284800000000001</v>
      </c>
      <c r="C6473" s="1">
        <v>14.105639999999999</v>
      </c>
      <c r="D6473" s="1">
        <v>93.767979999999994</v>
      </c>
      <c r="E6473" s="1">
        <v>98.735650000000007</v>
      </c>
      <c r="F6473" s="1">
        <v>13.44708</v>
      </c>
      <c r="G6473" s="1">
        <v>40.44903</v>
      </c>
      <c r="H6473" s="1">
        <v>36.799059999999997</v>
      </c>
      <c r="I6473" s="1">
        <v>15.49072</v>
      </c>
      <c r="J6473" s="1">
        <v>15.49072</v>
      </c>
    </row>
    <row r="6474" spans="1:10" x14ac:dyDescent="0.35">
      <c r="A6474" s="1">
        <v>59.375100000000003</v>
      </c>
      <c r="B6474" s="1">
        <v>42.946910000000003</v>
      </c>
      <c r="C6474" s="1">
        <v>39.16281</v>
      </c>
      <c r="D6474" s="1">
        <v>88.138530000000003</v>
      </c>
      <c r="E6474" s="1">
        <v>59.486109999999996</v>
      </c>
      <c r="F6474" s="1">
        <v>93.119140000000002</v>
      </c>
      <c r="G6474" s="1">
        <v>88.671090000000007</v>
      </c>
      <c r="H6474" s="1">
        <v>70.02225</v>
      </c>
      <c r="I6474" s="1">
        <v>21.74072</v>
      </c>
      <c r="J6474" s="1">
        <v>21.74072</v>
      </c>
    </row>
    <row r="6475" spans="1:10" x14ac:dyDescent="0.35">
      <c r="A6475" s="1">
        <v>2.4500600000000001</v>
      </c>
      <c r="B6475" s="1">
        <v>47.859220000000001</v>
      </c>
      <c r="C6475" s="1">
        <v>62.813330000000001</v>
      </c>
      <c r="D6475" s="1">
        <v>64.078770000000006</v>
      </c>
      <c r="E6475" s="1">
        <v>43.781080000000003</v>
      </c>
      <c r="F6475" s="1">
        <v>23.531389999999998</v>
      </c>
      <c r="G6475" s="1">
        <v>28.033740000000002</v>
      </c>
      <c r="H6475" s="1">
        <v>83.747749999999996</v>
      </c>
      <c r="I6475" s="1">
        <v>71.740719999999996</v>
      </c>
      <c r="J6475" s="1">
        <v>71.740719999999996</v>
      </c>
    </row>
    <row r="6476" spans="1:10" x14ac:dyDescent="0.35">
      <c r="A6476" s="1">
        <v>9.8178900000000002</v>
      </c>
      <c r="B6476" s="1">
        <v>16.732060000000001</v>
      </c>
      <c r="C6476" s="1">
        <v>13.67473</v>
      </c>
      <c r="D6476" s="1">
        <v>82.984999999999999</v>
      </c>
      <c r="E6476" s="1">
        <v>49.710909999999998</v>
      </c>
      <c r="F6476" s="1">
        <v>62.659170000000003</v>
      </c>
      <c r="G6476" s="1">
        <v>58.740099999999998</v>
      </c>
      <c r="H6476" s="1">
        <v>66.511989999999997</v>
      </c>
      <c r="I6476" s="1">
        <v>96.740719999999996</v>
      </c>
      <c r="J6476" s="1">
        <v>96.740719999999996</v>
      </c>
    </row>
    <row r="6477" spans="1:10" x14ac:dyDescent="0.35">
      <c r="A6477" s="1">
        <v>67.080110000000005</v>
      </c>
      <c r="B6477" s="1">
        <v>49.966790000000003</v>
      </c>
      <c r="C6477" s="1">
        <v>29.377369999999999</v>
      </c>
      <c r="D6477" s="1">
        <v>96.880849999999995</v>
      </c>
      <c r="E6477" s="1">
        <v>89.131370000000004</v>
      </c>
      <c r="F6477" s="1">
        <v>71.933160000000001</v>
      </c>
      <c r="G6477" s="1">
        <v>62.149030000000003</v>
      </c>
      <c r="H6477" s="1">
        <v>59.054740000000002</v>
      </c>
      <c r="I6477" s="1">
        <v>46.740720000000003</v>
      </c>
      <c r="J6477" s="1">
        <v>46.740720000000003</v>
      </c>
    </row>
    <row r="6478" spans="1:10" x14ac:dyDescent="0.35">
      <c r="A6478" s="1">
        <v>47.108240000000002</v>
      </c>
      <c r="B6478" s="1">
        <v>34.869540000000001</v>
      </c>
      <c r="C6478" s="1">
        <v>39.208179999999999</v>
      </c>
      <c r="D6478" s="1">
        <v>30.633130000000001</v>
      </c>
      <c r="E6478" s="1">
        <v>42.574910000000003</v>
      </c>
      <c r="F6478" s="1">
        <v>62.913760000000003</v>
      </c>
      <c r="G6478" s="1">
        <v>74.235560000000007</v>
      </c>
      <c r="H6478" s="1">
        <v>5.0218499999999997</v>
      </c>
      <c r="I6478" s="1">
        <v>34.240720000000003</v>
      </c>
      <c r="J6478" s="1">
        <v>34.240720000000003</v>
      </c>
    </row>
    <row r="6479" spans="1:10" x14ac:dyDescent="0.35">
      <c r="A6479" s="1">
        <v>13.83878</v>
      </c>
      <c r="B6479" s="1">
        <v>18.853449999999999</v>
      </c>
      <c r="C6479" s="1">
        <v>32.813630000000003</v>
      </c>
      <c r="D6479" s="1">
        <v>51.579230000000003</v>
      </c>
      <c r="E6479" s="1">
        <v>8.8149700000000006</v>
      </c>
      <c r="F6479" s="1">
        <v>24.12735</v>
      </c>
      <c r="G6479" s="1">
        <v>96.515820000000005</v>
      </c>
      <c r="H6479" s="1">
        <v>42.863500000000002</v>
      </c>
      <c r="I6479" s="1">
        <v>84.240719999999996</v>
      </c>
      <c r="J6479" s="1">
        <v>84.240719999999996</v>
      </c>
    </row>
    <row r="6480" spans="1:10" x14ac:dyDescent="0.35">
      <c r="A6480" s="1">
        <v>13.49226</v>
      </c>
      <c r="B6480" s="1">
        <v>40.146470000000001</v>
      </c>
      <c r="C6480" s="1">
        <v>96.247079999999997</v>
      </c>
      <c r="D6480" s="1">
        <v>5.7287400000000002</v>
      </c>
      <c r="E6480" s="1">
        <v>70.764949999999999</v>
      </c>
      <c r="F6480" s="1">
        <v>80.693079999999995</v>
      </c>
      <c r="G6480" s="1">
        <v>45.614899999999999</v>
      </c>
      <c r="H6480" s="1">
        <v>47.006030000000003</v>
      </c>
      <c r="I6480" s="1">
        <v>59.240720000000003</v>
      </c>
      <c r="J6480" s="1">
        <v>59.240720000000003</v>
      </c>
    </row>
    <row r="6481" spans="1:10" x14ac:dyDescent="0.35">
      <c r="A6481" s="1">
        <v>42.450530000000001</v>
      </c>
      <c r="B6481" s="1">
        <v>51.017740000000003</v>
      </c>
      <c r="C6481" s="1">
        <v>11.25502</v>
      </c>
      <c r="D6481" s="1">
        <v>80.609499999999997</v>
      </c>
      <c r="E6481" s="1">
        <v>72.613919999999993</v>
      </c>
      <c r="F6481" s="1">
        <v>59.874690000000001</v>
      </c>
      <c r="G6481" s="1">
        <v>64.800120000000007</v>
      </c>
      <c r="H6481" s="1">
        <v>52.863430000000001</v>
      </c>
      <c r="I6481" s="1">
        <v>9.2407199999999996</v>
      </c>
      <c r="J6481" s="1">
        <v>9.2407199999999996</v>
      </c>
    </row>
    <row r="6482" spans="1:10" x14ac:dyDescent="0.35">
      <c r="A6482" s="1">
        <v>18.275390000000002</v>
      </c>
      <c r="B6482" s="1">
        <v>93.959530000000001</v>
      </c>
      <c r="C6482" s="1">
        <v>86.993369999999999</v>
      </c>
      <c r="D6482" s="1">
        <v>24.676349999999999</v>
      </c>
      <c r="E6482" s="1">
        <v>38.802729999999997</v>
      </c>
      <c r="F6482" s="1">
        <v>18.682390000000002</v>
      </c>
      <c r="G6482" s="1">
        <v>88.265219999999999</v>
      </c>
      <c r="H6482" s="1">
        <v>2.6966999999999999</v>
      </c>
      <c r="I6482" s="1">
        <v>12.36572</v>
      </c>
      <c r="J6482" s="1">
        <v>12.36572</v>
      </c>
    </row>
    <row r="6483" spans="1:10" x14ac:dyDescent="0.35">
      <c r="A6483" s="1">
        <v>4.21835</v>
      </c>
      <c r="B6483" s="1">
        <v>25.5227</v>
      </c>
      <c r="C6483" s="1">
        <v>54.950409999999998</v>
      </c>
      <c r="D6483" s="1">
        <v>61.926220000000001</v>
      </c>
      <c r="E6483" s="1">
        <v>34.68009</v>
      </c>
      <c r="F6483" s="1">
        <v>2.2804600000000002</v>
      </c>
      <c r="G6483" s="1">
        <v>71.068449999999999</v>
      </c>
      <c r="H6483" s="1">
        <v>72.108019999999996</v>
      </c>
      <c r="I6483" s="1">
        <v>62.365720000000003</v>
      </c>
      <c r="J6483" s="1">
        <v>62.365720000000003</v>
      </c>
    </row>
    <row r="6484" spans="1:10" x14ac:dyDescent="0.35">
      <c r="A6484" s="1">
        <v>48.220170000000003</v>
      </c>
      <c r="B6484" s="1">
        <v>81.088669999999993</v>
      </c>
      <c r="C6484" s="1">
        <v>80.733750000000001</v>
      </c>
      <c r="D6484" s="1">
        <v>99.839820000000003</v>
      </c>
      <c r="E6484" s="1">
        <v>77.13409</v>
      </c>
      <c r="F6484" s="1">
        <v>33.002540000000003</v>
      </c>
      <c r="G6484" s="1">
        <v>69.283869999999993</v>
      </c>
      <c r="H6484" s="1">
        <v>4.8911499999999997</v>
      </c>
      <c r="I6484" s="1">
        <v>87.365719999999996</v>
      </c>
      <c r="J6484" s="1">
        <v>87.365719999999996</v>
      </c>
    </row>
    <row r="6485" spans="1:10" x14ac:dyDescent="0.35">
      <c r="A6485" s="1">
        <v>2.1745000000000001</v>
      </c>
      <c r="B6485" s="1">
        <v>15.948499999999999</v>
      </c>
      <c r="C6485" s="1">
        <v>71.867140000000006</v>
      </c>
      <c r="D6485" s="1">
        <v>80.312359999999998</v>
      </c>
      <c r="E6485" s="1">
        <v>68.062219999999996</v>
      </c>
      <c r="F6485" s="1">
        <v>64.51934</v>
      </c>
      <c r="G6485" s="1">
        <v>59.770389999999999</v>
      </c>
      <c r="H6485" s="1">
        <v>1.88144</v>
      </c>
      <c r="I6485" s="1">
        <v>37.365720000000003</v>
      </c>
      <c r="J6485" s="1">
        <v>37.365720000000003</v>
      </c>
    </row>
    <row r="6486" spans="1:10" x14ac:dyDescent="0.35">
      <c r="A6486" s="1">
        <v>51.946100000000001</v>
      </c>
      <c r="B6486" s="1">
        <v>43.72128</v>
      </c>
      <c r="C6486" s="1">
        <v>14.3538</v>
      </c>
      <c r="D6486" s="1">
        <v>89.290279999999996</v>
      </c>
      <c r="E6486" s="1">
        <v>92.649280000000005</v>
      </c>
      <c r="F6486" s="1">
        <v>83.698120000000003</v>
      </c>
      <c r="G6486" s="1">
        <v>30.493400000000001</v>
      </c>
      <c r="H6486" s="1">
        <v>52.682670000000002</v>
      </c>
      <c r="I6486" s="1">
        <v>49.865720000000003</v>
      </c>
      <c r="J6486" s="1">
        <v>49.865720000000003</v>
      </c>
    </row>
    <row r="6487" spans="1:10" x14ac:dyDescent="0.35">
      <c r="A6487" s="1">
        <v>51.529119999999999</v>
      </c>
      <c r="B6487" s="1">
        <v>43.083039999999997</v>
      </c>
      <c r="C6487" s="1">
        <v>69.703720000000004</v>
      </c>
      <c r="D6487" s="1">
        <v>98.674030000000002</v>
      </c>
      <c r="E6487" s="1">
        <v>32.265949999999997</v>
      </c>
      <c r="F6487" s="1">
        <v>63.723190000000002</v>
      </c>
      <c r="G6487" s="1">
        <v>57.97307</v>
      </c>
      <c r="H6487" s="1">
        <v>77.58417</v>
      </c>
      <c r="I6487" s="1">
        <v>99.865719999999996</v>
      </c>
      <c r="J6487" s="1">
        <v>99.865719999999996</v>
      </c>
    </row>
    <row r="6488" spans="1:10" x14ac:dyDescent="0.35">
      <c r="A6488" s="1">
        <v>36.786009999999997</v>
      </c>
      <c r="B6488" s="1">
        <v>55.510350000000003</v>
      </c>
      <c r="C6488" s="1">
        <v>31.676880000000001</v>
      </c>
      <c r="D6488" s="1">
        <v>44.275120000000001</v>
      </c>
      <c r="E6488" s="1">
        <v>16.49145</v>
      </c>
      <c r="F6488" s="1">
        <v>42.469149999999999</v>
      </c>
      <c r="G6488" s="1">
        <v>17.56616</v>
      </c>
      <c r="H6488" s="1">
        <v>14.203010000000001</v>
      </c>
      <c r="I6488" s="1">
        <v>74.865719999999996</v>
      </c>
      <c r="J6488" s="1">
        <v>74.865719999999996</v>
      </c>
    </row>
    <row r="6489" spans="1:10" x14ac:dyDescent="0.35">
      <c r="A6489" s="1">
        <v>51.549509999999998</v>
      </c>
      <c r="B6489" s="1">
        <v>62.568210000000001</v>
      </c>
      <c r="C6489" s="1">
        <v>9.5496499999999997</v>
      </c>
      <c r="D6489" s="1">
        <v>53.187710000000003</v>
      </c>
      <c r="E6489" s="1">
        <v>33.574730000000002</v>
      </c>
      <c r="F6489" s="1">
        <v>30.965920000000001</v>
      </c>
      <c r="G6489" s="1">
        <v>27.186540000000001</v>
      </c>
      <c r="H6489" s="1">
        <v>36.36262</v>
      </c>
      <c r="I6489" s="1">
        <v>24.86572</v>
      </c>
      <c r="J6489" s="1">
        <v>24.86572</v>
      </c>
    </row>
    <row r="6490" spans="1:10" x14ac:dyDescent="0.35">
      <c r="A6490" s="1">
        <v>58.571860000000001</v>
      </c>
      <c r="B6490" s="1">
        <v>41.228549999999998</v>
      </c>
      <c r="C6490" s="1">
        <v>44.672789999999999</v>
      </c>
      <c r="D6490" s="1">
        <v>86.485830000000007</v>
      </c>
      <c r="E6490" s="1">
        <v>1.41706</v>
      </c>
      <c r="F6490" s="1">
        <v>72.816559999999996</v>
      </c>
      <c r="G6490" s="1">
        <v>43.44764</v>
      </c>
      <c r="H6490" s="1">
        <v>91.058059999999998</v>
      </c>
      <c r="I6490" s="1">
        <v>18.61572</v>
      </c>
      <c r="J6490" s="1">
        <v>18.61572</v>
      </c>
    </row>
    <row r="6491" spans="1:10" x14ac:dyDescent="0.35">
      <c r="A6491" s="1">
        <v>3.7417199999999999</v>
      </c>
      <c r="B6491" s="1">
        <v>64.057670000000002</v>
      </c>
      <c r="C6491" s="1">
        <v>71.220550000000003</v>
      </c>
      <c r="D6491" s="1">
        <v>72.363410000000002</v>
      </c>
      <c r="E6491" s="1">
        <v>5.5061400000000003</v>
      </c>
      <c r="F6491" s="1">
        <v>53.949280000000002</v>
      </c>
      <c r="G6491" s="1">
        <v>9.5172100000000004</v>
      </c>
      <c r="H6491" s="1">
        <v>58.65314</v>
      </c>
      <c r="I6491" s="1">
        <v>68.615719999999996</v>
      </c>
      <c r="J6491" s="1">
        <v>68.615719999999996</v>
      </c>
    </row>
    <row r="6492" spans="1:10" x14ac:dyDescent="0.35">
      <c r="A6492" s="1">
        <v>51.92306</v>
      </c>
      <c r="B6492" s="1">
        <v>25.112929999999999</v>
      </c>
      <c r="C6492" s="1">
        <v>36.335729999999998</v>
      </c>
      <c r="D6492" s="1">
        <v>77.009569999999997</v>
      </c>
      <c r="E6492" s="1">
        <v>71.677530000000004</v>
      </c>
      <c r="F6492" s="1">
        <v>25.15699</v>
      </c>
      <c r="G6492" s="1">
        <v>49.054540000000003</v>
      </c>
      <c r="H6492" s="1">
        <v>11.459390000000001</v>
      </c>
      <c r="I6492" s="1">
        <v>93.615719999999996</v>
      </c>
      <c r="J6492" s="1">
        <v>93.615719999999996</v>
      </c>
    </row>
    <row r="6493" spans="1:10" x14ac:dyDescent="0.35">
      <c r="A6493" s="1">
        <v>87.140079999999998</v>
      </c>
      <c r="B6493" s="1">
        <v>14.03589</v>
      </c>
      <c r="C6493" s="1">
        <v>28.844259999999998</v>
      </c>
      <c r="D6493" s="1">
        <v>91.652630000000002</v>
      </c>
      <c r="E6493" s="1">
        <v>5.6860600000000003</v>
      </c>
      <c r="F6493" s="1">
        <v>12.709250000000001</v>
      </c>
      <c r="G6493" s="1">
        <v>37.634279999999997</v>
      </c>
      <c r="H6493" s="1">
        <v>97.40446</v>
      </c>
      <c r="I6493" s="1">
        <v>43.615720000000003</v>
      </c>
      <c r="J6493" s="1">
        <v>43.615720000000003</v>
      </c>
    </row>
    <row r="6494" spans="1:10" x14ac:dyDescent="0.35">
      <c r="A6494" s="1">
        <v>92.042389999999997</v>
      </c>
      <c r="B6494" s="1">
        <v>18.57741</v>
      </c>
      <c r="C6494" s="1">
        <v>2.7118799999999998</v>
      </c>
      <c r="D6494" s="1">
        <v>49.741860000000003</v>
      </c>
      <c r="E6494" s="1">
        <v>2.1094300000000001</v>
      </c>
      <c r="F6494" s="1">
        <v>40.46416</v>
      </c>
      <c r="G6494" s="1">
        <v>21.47025</v>
      </c>
      <c r="H6494" s="1">
        <v>58.68083</v>
      </c>
      <c r="I6494" s="1">
        <v>31.11572</v>
      </c>
      <c r="J6494" s="1">
        <v>31.11572</v>
      </c>
    </row>
    <row r="6495" spans="1:10" x14ac:dyDescent="0.35">
      <c r="A6495" s="1">
        <v>0.89239999999999997</v>
      </c>
      <c r="B6495" s="1">
        <v>42.845660000000002</v>
      </c>
      <c r="C6495" s="1">
        <v>7.3949299999999996</v>
      </c>
      <c r="D6495" s="1">
        <v>51.79636</v>
      </c>
      <c r="E6495" s="1">
        <v>97.678889999999996</v>
      </c>
      <c r="F6495" s="1">
        <v>92.191860000000005</v>
      </c>
      <c r="G6495" s="1">
        <v>4.3238599999999998</v>
      </c>
      <c r="H6495" s="1">
        <v>35.238840000000003</v>
      </c>
      <c r="I6495" s="1">
        <v>81.115719999999996</v>
      </c>
      <c r="J6495" s="1">
        <v>81.115719999999996</v>
      </c>
    </row>
    <row r="6496" spans="1:10" x14ac:dyDescent="0.35">
      <c r="A6496" s="1">
        <v>97.174199999999999</v>
      </c>
      <c r="B6496" s="1">
        <v>63.243259999999999</v>
      </c>
      <c r="C6496" s="1">
        <v>32.093960000000003</v>
      </c>
      <c r="D6496" s="1">
        <v>93.599140000000006</v>
      </c>
      <c r="E6496" s="1">
        <v>33.24268</v>
      </c>
      <c r="F6496" s="1">
        <v>30.647950000000002</v>
      </c>
      <c r="G6496" s="1">
        <v>15.81019</v>
      </c>
      <c r="H6496" s="1">
        <v>31.8048</v>
      </c>
      <c r="I6496" s="1">
        <v>56.115720000000003</v>
      </c>
      <c r="J6496" s="1">
        <v>56.115720000000003</v>
      </c>
    </row>
    <row r="6497" spans="1:10" x14ac:dyDescent="0.35">
      <c r="A6497" s="1">
        <v>35.400080000000003</v>
      </c>
      <c r="B6497" s="1">
        <v>13.04538</v>
      </c>
      <c r="C6497" s="1">
        <v>83.144210000000001</v>
      </c>
      <c r="D6497" s="1">
        <v>41.078530000000001</v>
      </c>
      <c r="E6497" s="1">
        <v>54.967559999999999</v>
      </c>
      <c r="F6497" s="1">
        <v>7.9461300000000001</v>
      </c>
      <c r="G6497" s="1">
        <v>95.262590000000003</v>
      </c>
      <c r="H6497" s="1">
        <v>68.686430000000001</v>
      </c>
      <c r="I6497" s="1">
        <v>6.1157199999999996</v>
      </c>
      <c r="J6497" s="1">
        <v>6.1157199999999996</v>
      </c>
    </row>
    <row r="6498" spans="1:10" x14ac:dyDescent="0.35">
      <c r="A6498" s="1">
        <v>25.087350000000001</v>
      </c>
      <c r="B6498" s="1">
        <v>72.720870000000005</v>
      </c>
      <c r="C6498" s="1">
        <v>50.765720000000002</v>
      </c>
      <c r="D6498" s="1">
        <v>76.638599999999997</v>
      </c>
      <c r="E6498" s="1">
        <v>31.16217</v>
      </c>
      <c r="F6498" s="1">
        <v>22.70177</v>
      </c>
      <c r="G6498" s="1">
        <v>95.550439999999995</v>
      </c>
      <c r="H6498" s="1">
        <v>42.487499999999997</v>
      </c>
      <c r="I6498" s="1">
        <v>4.5532199999999996</v>
      </c>
      <c r="J6498" s="1">
        <v>4.5532199999999996</v>
      </c>
    </row>
    <row r="6499" spans="1:10" x14ac:dyDescent="0.35">
      <c r="A6499" s="1">
        <v>94.915589999999995</v>
      </c>
      <c r="B6499" s="1">
        <v>49.778480000000002</v>
      </c>
      <c r="C6499" s="1">
        <v>50.393070000000002</v>
      </c>
      <c r="D6499" s="1">
        <v>14.16578</v>
      </c>
      <c r="E6499" s="1">
        <v>83.120829999999998</v>
      </c>
      <c r="F6499" s="1">
        <v>87.377080000000007</v>
      </c>
      <c r="G6499" s="1">
        <v>27.519349999999999</v>
      </c>
      <c r="H6499" s="1">
        <v>93.473889999999997</v>
      </c>
      <c r="I6499" s="1">
        <v>54.553220000000003</v>
      </c>
      <c r="J6499" s="1">
        <v>54.553220000000003</v>
      </c>
    </row>
    <row r="6500" spans="1:10" x14ac:dyDescent="0.35">
      <c r="A6500" s="1">
        <v>43.298859999999998</v>
      </c>
      <c r="B6500" s="1">
        <v>49.976329999999997</v>
      </c>
      <c r="C6500" s="1">
        <v>17.349460000000001</v>
      </c>
      <c r="D6500" s="1">
        <v>13.982670000000001</v>
      </c>
      <c r="E6500" s="1">
        <v>67.004140000000007</v>
      </c>
      <c r="F6500" s="1">
        <v>79.051580000000001</v>
      </c>
      <c r="G6500" s="1">
        <v>38.889420000000001</v>
      </c>
      <c r="H6500" s="1">
        <v>71.580039999999997</v>
      </c>
      <c r="I6500" s="1">
        <v>79.553219999999996</v>
      </c>
      <c r="J6500" s="1">
        <v>79.553219999999996</v>
      </c>
    </row>
    <row r="6501" spans="1:10" x14ac:dyDescent="0.35">
      <c r="A6501" s="1">
        <v>82.700580000000002</v>
      </c>
      <c r="B6501" s="1">
        <v>40.9467</v>
      </c>
      <c r="C6501" s="1">
        <v>52.255679999999998</v>
      </c>
      <c r="D6501" s="1">
        <v>15.89212</v>
      </c>
      <c r="E6501" s="1">
        <v>29.549880000000002</v>
      </c>
      <c r="F6501" s="1">
        <v>21.742329999999999</v>
      </c>
      <c r="G6501" s="1">
        <v>91.627849999999995</v>
      </c>
      <c r="H6501" s="1">
        <v>72.590069999999997</v>
      </c>
      <c r="I6501" s="1">
        <v>29.55322</v>
      </c>
      <c r="J6501" s="1">
        <v>29.55322</v>
      </c>
    </row>
    <row r="6502" spans="1:10" x14ac:dyDescent="0.35">
      <c r="A6502" s="1">
        <v>82.480770000000007</v>
      </c>
      <c r="B6502" s="1">
        <v>29.535419999999998</v>
      </c>
      <c r="C6502" s="1">
        <v>8.2460699999999996</v>
      </c>
      <c r="D6502" s="1">
        <v>23.582000000000001</v>
      </c>
      <c r="E6502" s="1">
        <v>94.424340000000001</v>
      </c>
      <c r="F6502" s="1">
        <v>47.078299999999999</v>
      </c>
      <c r="G6502" s="1">
        <v>19.56007</v>
      </c>
      <c r="H6502" s="1">
        <v>12.49456</v>
      </c>
      <c r="I6502" s="1">
        <v>42.053220000000003</v>
      </c>
      <c r="J6502" s="1">
        <v>42.053220000000003</v>
      </c>
    </row>
    <row r="6503" spans="1:10" x14ac:dyDescent="0.35">
      <c r="A6503" s="1">
        <v>92.866200000000006</v>
      </c>
      <c r="B6503" s="1">
        <v>31.253360000000001</v>
      </c>
      <c r="C6503" s="1">
        <v>33.440199999999997</v>
      </c>
      <c r="D6503" s="1">
        <v>71.915049999999994</v>
      </c>
      <c r="E6503" s="1">
        <v>5.4480399999999998</v>
      </c>
      <c r="F6503" s="1">
        <v>15.2462</v>
      </c>
      <c r="G6503" s="1">
        <v>99.032709999999994</v>
      </c>
      <c r="H6503" s="1">
        <v>15.57413</v>
      </c>
      <c r="I6503" s="1">
        <v>92.053219999999996</v>
      </c>
      <c r="J6503" s="1">
        <v>92.053219999999996</v>
      </c>
    </row>
    <row r="6504" spans="1:10" x14ac:dyDescent="0.35">
      <c r="A6504" s="1">
        <v>3.7479499999999999</v>
      </c>
      <c r="B6504" s="1">
        <v>8.4914400000000008</v>
      </c>
      <c r="C6504" s="1">
        <v>67.367320000000007</v>
      </c>
      <c r="D6504" s="1">
        <v>69.728170000000006</v>
      </c>
      <c r="E6504" s="1">
        <v>15.01774</v>
      </c>
      <c r="F6504" s="1">
        <v>81.191199999999995</v>
      </c>
      <c r="G6504" s="1">
        <v>88.703710000000001</v>
      </c>
      <c r="H6504" s="1">
        <v>32.942749999999997</v>
      </c>
      <c r="I6504" s="1">
        <v>67.053219999999996</v>
      </c>
      <c r="J6504" s="1">
        <v>67.053219999999996</v>
      </c>
    </row>
    <row r="6505" spans="1:10" x14ac:dyDescent="0.35">
      <c r="A6505" s="1">
        <v>57.431170000000002</v>
      </c>
      <c r="B6505" s="1">
        <v>84.587919999999997</v>
      </c>
      <c r="C6505" s="1">
        <v>79.824590000000001</v>
      </c>
      <c r="D6505" s="1">
        <v>16.211490000000001</v>
      </c>
      <c r="E6505" s="1">
        <v>32.764940000000003</v>
      </c>
      <c r="F6505" s="1">
        <v>68.069180000000003</v>
      </c>
      <c r="G6505" s="1">
        <v>29.323550000000001</v>
      </c>
      <c r="H6505" s="1">
        <v>49.014330000000001</v>
      </c>
      <c r="I6505" s="1">
        <v>17.05322</v>
      </c>
      <c r="J6505" s="1">
        <v>17.05322</v>
      </c>
    </row>
    <row r="6506" spans="1:10" x14ac:dyDescent="0.35">
      <c r="A6506" s="1">
        <v>67.659350000000003</v>
      </c>
      <c r="B6506" s="1">
        <v>93.611890000000002</v>
      </c>
      <c r="C6506" s="1">
        <v>83.798929999999999</v>
      </c>
      <c r="D6506" s="1">
        <v>53.340319999999998</v>
      </c>
      <c r="E6506" s="1">
        <v>62.609360000000002</v>
      </c>
      <c r="F6506" s="1">
        <v>94.466970000000003</v>
      </c>
      <c r="G6506" s="1">
        <v>47.429369999999999</v>
      </c>
      <c r="H6506" s="1">
        <v>29.38954</v>
      </c>
      <c r="I6506" s="1">
        <v>23.30322</v>
      </c>
      <c r="J6506" s="1">
        <v>23.30322</v>
      </c>
    </row>
    <row r="6507" spans="1:10" x14ac:dyDescent="0.35">
      <c r="A6507" s="1">
        <v>60.857349999999997</v>
      </c>
      <c r="B6507" s="1">
        <v>40.247369999999997</v>
      </c>
      <c r="C6507" s="1">
        <v>90.920469999999995</v>
      </c>
      <c r="D6507" s="1">
        <v>92.127989999999997</v>
      </c>
      <c r="E6507" s="1">
        <v>82.368759999999995</v>
      </c>
      <c r="F6507" s="1">
        <v>23.518809999999998</v>
      </c>
      <c r="G6507" s="1">
        <v>72.656930000000003</v>
      </c>
      <c r="H6507" s="1">
        <v>94.323700000000002</v>
      </c>
      <c r="I6507" s="1">
        <v>73.303219999999996</v>
      </c>
      <c r="J6507" s="1">
        <v>73.303219999999996</v>
      </c>
    </row>
    <row r="6508" spans="1:10" x14ac:dyDescent="0.35">
      <c r="A6508" s="1">
        <v>60.234850000000002</v>
      </c>
      <c r="B6508" s="1">
        <v>8.5473199999999991</v>
      </c>
      <c r="C6508" s="1">
        <v>74.856200000000001</v>
      </c>
      <c r="D6508" s="1">
        <v>54.388620000000003</v>
      </c>
      <c r="E6508" s="1">
        <v>38.353909999999999</v>
      </c>
      <c r="F6508" s="1">
        <v>89.058049999999994</v>
      </c>
      <c r="G6508" s="1">
        <v>40.869480000000003</v>
      </c>
      <c r="H6508" s="1">
        <v>92.641040000000004</v>
      </c>
      <c r="I6508" s="1">
        <v>98.303219999999996</v>
      </c>
      <c r="J6508" s="1">
        <v>98.303219999999996</v>
      </c>
    </row>
    <row r="6509" spans="1:10" x14ac:dyDescent="0.35">
      <c r="A6509" s="1">
        <v>7.6713899999999997</v>
      </c>
      <c r="B6509" s="1">
        <v>75.644030000000001</v>
      </c>
      <c r="C6509" s="1">
        <v>66.017030000000005</v>
      </c>
      <c r="D6509" s="1">
        <v>99.123589999999993</v>
      </c>
      <c r="E6509" s="1">
        <v>57.926220000000001</v>
      </c>
      <c r="F6509" s="1">
        <v>45.412179999999999</v>
      </c>
      <c r="G6509" s="1">
        <v>76.712819999999994</v>
      </c>
      <c r="H6509" s="1">
        <v>2.2999299999999998</v>
      </c>
      <c r="I6509" s="1">
        <v>48.303220000000003</v>
      </c>
      <c r="J6509" s="1">
        <v>48.303220000000003</v>
      </c>
    </row>
    <row r="6510" spans="1:10" x14ac:dyDescent="0.35">
      <c r="A6510" s="1">
        <v>65.460059999999999</v>
      </c>
      <c r="B6510" s="1">
        <v>48.887439999999998</v>
      </c>
      <c r="C6510" s="1">
        <v>96.287440000000004</v>
      </c>
      <c r="D6510" s="1">
        <v>15.5349</v>
      </c>
      <c r="E6510" s="1">
        <v>32.484029999999997</v>
      </c>
      <c r="F6510" s="1">
        <v>51.109020000000001</v>
      </c>
      <c r="G6510" s="1">
        <v>44.664900000000003</v>
      </c>
      <c r="H6510" s="1">
        <v>21.202259999999999</v>
      </c>
      <c r="I6510" s="1">
        <v>35.803220000000003</v>
      </c>
      <c r="J6510" s="1">
        <v>35.803220000000003</v>
      </c>
    </row>
    <row r="6511" spans="1:10" x14ac:dyDescent="0.35">
      <c r="A6511" s="1">
        <v>90.418430000000001</v>
      </c>
      <c r="B6511" s="1">
        <v>67.118340000000003</v>
      </c>
      <c r="C6511" s="1">
        <v>58.307250000000003</v>
      </c>
      <c r="D6511" s="1">
        <v>18.61392</v>
      </c>
      <c r="E6511" s="1">
        <v>96.741159999999994</v>
      </c>
      <c r="F6511" s="1">
        <v>29.920549999999999</v>
      </c>
      <c r="G6511" s="1">
        <v>94.574039999999997</v>
      </c>
      <c r="H6511" s="1">
        <v>49.481769999999997</v>
      </c>
      <c r="I6511" s="1">
        <v>85.803219999999996</v>
      </c>
      <c r="J6511" s="1">
        <v>85.803219999999996</v>
      </c>
    </row>
    <row r="6512" spans="1:10" x14ac:dyDescent="0.35">
      <c r="A6512" s="1">
        <v>89.024889999999999</v>
      </c>
      <c r="B6512" s="1">
        <v>24.44613</v>
      </c>
      <c r="C6512" s="1">
        <v>18.561769999999999</v>
      </c>
      <c r="D6512" s="1">
        <v>1.685E-2</v>
      </c>
      <c r="E6512" s="1">
        <v>9.6968700000000005</v>
      </c>
      <c r="F6512" s="1">
        <v>55.788290000000003</v>
      </c>
      <c r="G6512" s="1">
        <v>97.811390000000003</v>
      </c>
      <c r="H6512" s="1">
        <v>0.27578000000000003</v>
      </c>
      <c r="I6512" s="1">
        <v>60.803220000000003</v>
      </c>
      <c r="J6512" s="1">
        <v>60.803220000000003</v>
      </c>
    </row>
    <row r="6513" spans="1:10" x14ac:dyDescent="0.35">
      <c r="A6513" s="1">
        <v>4.1360000000000001E-2</v>
      </c>
      <c r="B6513" s="1">
        <v>28.11411</v>
      </c>
      <c r="C6513" s="1">
        <v>48.706290000000003</v>
      </c>
      <c r="D6513" s="1">
        <v>77.740399999999994</v>
      </c>
      <c r="E6513" s="1">
        <v>65.19726</v>
      </c>
      <c r="F6513" s="1">
        <v>60.537260000000003</v>
      </c>
      <c r="G6513" s="1">
        <v>7.0638399999999999</v>
      </c>
      <c r="H6513" s="1">
        <v>24.906849999999999</v>
      </c>
      <c r="I6513" s="1">
        <v>10.80322</v>
      </c>
      <c r="J6513" s="1">
        <v>10.80322</v>
      </c>
    </row>
    <row r="6514" spans="1:10" x14ac:dyDescent="0.35">
      <c r="A6514" s="1">
        <v>56.23424</v>
      </c>
      <c r="B6514" s="1">
        <v>66.181820000000002</v>
      </c>
      <c r="C6514" s="1">
        <v>36.385710000000003</v>
      </c>
      <c r="D6514" s="1">
        <v>26.444649999999999</v>
      </c>
      <c r="E6514" s="1">
        <v>61.83737</v>
      </c>
      <c r="F6514" s="1">
        <v>25.41151</v>
      </c>
      <c r="G6514" s="1">
        <v>45.613799999999998</v>
      </c>
      <c r="H6514" s="1">
        <v>89.350530000000006</v>
      </c>
      <c r="I6514" s="1">
        <v>7.6782199999999996</v>
      </c>
      <c r="J6514" s="1">
        <v>7.6782199999999996</v>
      </c>
    </row>
    <row r="6515" spans="1:10" x14ac:dyDescent="0.35">
      <c r="A6515" s="1">
        <v>65.59496</v>
      </c>
      <c r="B6515" s="1">
        <v>49.839660000000002</v>
      </c>
      <c r="C6515" s="1">
        <v>34.062159999999999</v>
      </c>
      <c r="D6515" s="1">
        <v>22.742049999999999</v>
      </c>
      <c r="E6515" s="1">
        <v>10.45471</v>
      </c>
      <c r="F6515" s="1">
        <v>72.683620000000005</v>
      </c>
      <c r="G6515" s="1">
        <v>52.794620000000002</v>
      </c>
      <c r="H6515" s="1">
        <v>17.840150000000001</v>
      </c>
      <c r="I6515" s="1">
        <v>57.678220000000003</v>
      </c>
      <c r="J6515" s="1">
        <v>57.678220000000003</v>
      </c>
    </row>
    <row r="6516" spans="1:10" x14ac:dyDescent="0.35">
      <c r="A6516" s="1">
        <v>90.369230000000002</v>
      </c>
      <c r="B6516" s="1">
        <v>10.75394</v>
      </c>
      <c r="C6516" s="1">
        <v>3.6634500000000001</v>
      </c>
      <c r="D6516" s="1">
        <v>69.344149999999999</v>
      </c>
      <c r="E6516" s="1">
        <v>3.5285199999999999</v>
      </c>
      <c r="F6516" s="1">
        <v>91.853949999999998</v>
      </c>
      <c r="G6516" s="1">
        <v>36.892299999999999</v>
      </c>
      <c r="H6516" s="1">
        <v>31.147200000000002</v>
      </c>
      <c r="I6516" s="1">
        <v>82.678219999999996</v>
      </c>
      <c r="J6516" s="1">
        <v>82.678219999999996</v>
      </c>
    </row>
    <row r="6517" spans="1:10" x14ac:dyDescent="0.35">
      <c r="A6517" s="1">
        <v>37.541670000000003</v>
      </c>
      <c r="B6517" s="1">
        <v>59.247199999999999</v>
      </c>
      <c r="C6517" s="1">
        <v>26.07039</v>
      </c>
      <c r="D6517" s="1">
        <v>59.434739999999998</v>
      </c>
      <c r="E6517" s="1">
        <v>75.879739999999998</v>
      </c>
      <c r="F6517" s="1">
        <v>71.092200000000005</v>
      </c>
      <c r="G6517" s="1">
        <v>26.3537</v>
      </c>
      <c r="H6517" s="1">
        <v>87.03725</v>
      </c>
      <c r="I6517" s="1">
        <v>32.678220000000003</v>
      </c>
      <c r="J6517" s="1">
        <v>32.678220000000003</v>
      </c>
    </row>
    <row r="6518" spans="1:10" x14ac:dyDescent="0.35">
      <c r="A6518" s="1">
        <v>41.41865</v>
      </c>
      <c r="B6518" s="1">
        <v>91.684989999999999</v>
      </c>
      <c r="C6518" s="1">
        <v>75.385469999999998</v>
      </c>
      <c r="D6518" s="1">
        <v>86.374930000000006</v>
      </c>
      <c r="E6518" s="1">
        <v>70.764129999999994</v>
      </c>
      <c r="F6518" s="1">
        <v>7.6401300000000001</v>
      </c>
      <c r="G6518" s="1">
        <v>24.595960000000002</v>
      </c>
      <c r="H6518" s="1">
        <v>28.056190000000001</v>
      </c>
      <c r="I6518" s="1">
        <v>45.178220000000003</v>
      </c>
      <c r="J6518" s="1">
        <v>45.178220000000003</v>
      </c>
    </row>
    <row r="6519" spans="1:10" x14ac:dyDescent="0.35">
      <c r="A6519" s="1">
        <v>21.837260000000001</v>
      </c>
      <c r="B6519" s="1">
        <v>70.442949999999996</v>
      </c>
      <c r="C6519" s="1">
        <v>59.298169999999999</v>
      </c>
      <c r="D6519" s="1">
        <v>69.437640000000002</v>
      </c>
      <c r="E6519" s="1">
        <v>64.717169999999996</v>
      </c>
      <c r="F6519" s="1">
        <v>14.303739999999999</v>
      </c>
      <c r="G6519" s="1">
        <v>54.784829999999999</v>
      </c>
      <c r="H6519" s="1">
        <v>91.885450000000006</v>
      </c>
      <c r="I6519" s="1">
        <v>95.178219999999996</v>
      </c>
      <c r="J6519" s="1">
        <v>95.178219999999996</v>
      </c>
    </row>
    <row r="6520" spans="1:10" x14ac:dyDescent="0.35">
      <c r="A6520" s="1">
        <v>79.719189999999998</v>
      </c>
      <c r="B6520" s="1">
        <v>7.4624499999999996</v>
      </c>
      <c r="C6520" s="1">
        <v>61.186880000000002</v>
      </c>
      <c r="D6520" s="1">
        <v>93.317700000000002</v>
      </c>
      <c r="E6520" s="1">
        <v>15.8133</v>
      </c>
      <c r="F6520" s="1">
        <v>66.306539999999998</v>
      </c>
      <c r="G6520" s="1">
        <v>48.508719999999997</v>
      </c>
      <c r="H6520" s="1">
        <v>74.453670000000002</v>
      </c>
      <c r="I6520" s="1">
        <v>70.178219999999996</v>
      </c>
      <c r="J6520" s="1">
        <v>70.178219999999996</v>
      </c>
    </row>
    <row r="6521" spans="1:10" x14ac:dyDescent="0.35">
      <c r="A6521" s="1">
        <v>35.2166</v>
      </c>
      <c r="B6521" s="1">
        <v>76.007300000000001</v>
      </c>
      <c r="C6521" s="1">
        <v>24.935870000000001</v>
      </c>
      <c r="D6521" s="1">
        <v>24.04335</v>
      </c>
      <c r="E6521" s="1">
        <v>77.271550000000005</v>
      </c>
      <c r="F6521" s="1">
        <v>94.518439999999998</v>
      </c>
      <c r="G6521" s="1">
        <v>72.721109999999996</v>
      </c>
      <c r="H6521" s="1">
        <v>40.201219999999999</v>
      </c>
      <c r="I6521" s="1">
        <v>20.17822</v>
      </c>
      <c r="J6521" s="1">
        <v>20.17822</v>
      </c>
    </row>
    <row r="6522" spans="1:10" x14ac:dyDescent="0.35">
      <c r="A6522" s="1">
        <v>12.075060000000001</v>
      </c>
      <c r="B6522" s="1">
        <v>6.5020699999999998</v>
      </c>
      <c r="C6522" s="1">
        <v>58.067520000000002</v>
      </c>
      <c r="D6522" s="1">
        <v>62.053229999999999</v>
      </c>
      <c r="E6522" s="1">
        <v>43.699069999999999</v>
      </c>
      <c r="F6522" s="1">
        <v>40.009120000000003</v>
      </c>
      <c r="G6522" s="1">
        <v>55.208649999999999</v>
      </c>
      <c r="H6522" s="1">
        <v>77.216700000000003</v>
      </c>
      <c r="I6522" s="1">
        <v>13.92822</v>
      </c>
      <c r="J6522" s="1">
        <v>13.92822</v>
      </c>
    </row>
    <row r="6523" spans="1:10" x14ac:dyDescent="0.35">
      <c r="A6523" s="1">
        <v>48.906559999999999</v>
      </c>
      <c r="B6523" s="1">
        <v>99.485240000000005</v>
      </c>
      <c r="C6523" s="1">
        <v>84.155090000000001</v>
      </c>
      <c r="D6523" s="1">
        <v>43.9024</v>
      </c>
      <c r="E6523" s="1">
        <v>22.986550000000001</v>
      </c>
      <c r="F6523" s="1">
        <v>28.74353</v>
      </c>
      <c r="G6523" s="1">
        <v>72.819730000000007</v>
      </c>
      <c r="H6523" s="1">
        <v>21.462489999999999</v>
      </c>
      <c r="I6523" s="1">
        <v>63.928220000000003</v>
      </c>
      <c r="J6523" s="1">
        <v>63.928220000000003</v>
      </c>
    </row>
    <row r="6524" spans="1:10" x14ac:dyDescent="0.35">
      <c r="A6524" s="1">
        <v>60.70984</v>
      </c>
      <c r="B6524" s="1">
        <v>90.203620000000001</v>
      </c>
      <c r="C6524" s="1">
        <v>55.917479999999998</v>
      </c>
      <c r="D6524" s="1">
        <v>30.22128</v>
      </c>
      <c r="E6524" s="1">
        <v>9.2252899999999993</v>
      </c>
      <c r="F6524" s="1">
        <v>5.06182</v>
      </c>
      <c r="G6524" s="1">
        <v>36.806229999999999</v>
      </c>
      <c r="H6524" s="1">
        <v>28.637070000000001</v>
      </c>
      <c r="I6524" s="1">
        <v>88.928219999999996</v>
      </c>
      <c r="J6524" s="1">
        <v>88.928219999999996</v>
      </c>
    </row>
    <row r="6525" spans="1:10" x14ac:dyDescent="0.35">
      <c r="A6525" s="1">
        <v>77.585329999999999</v>
      </c>
      <c r="B6525" s="1">
        <v>54.737439999999999</v>
      </c>
      <c r="C6525" s="1">
        <v>29.687180000000001</v>
      </c>
      <c r="D6525" s="1">
        <v>94.774990000000003</v>
      </c>
      <c r="E6525" s="1">
        <v>64.957459999999998</v>
      </c>
      <c r="F6525" s="1">
        <v>5.31874</v>
      </c>
      <c r="G6525" s="1">
        <v>50.06662</v>
      </c>
      <c r="H6525" s="1">
        <v>80.943060000000003</v>
      </c>
      <c r="I6525" s="1">
        <v>38.928220000000003</v>
      </c>
      <c r="J6525" s="1">
        <v>38.928220000000003</v>
      </c>
    </row>
    <row r="6526" spans="1:10" x14ac:dyDescent="0.35">
      <c r="A6526" s="1">
        <v>27.564730000000001</v>
      </c>
      <c r="B6526" s="1">
        <v>14.9679</v>
      </c>
      <c r="C6526" s="1">
        <v>41.200940000000003</v>
      </c>
      <c r="D6526" s="1">
        <v>73.637900000000002</v>
      </c>
      <c r="E6526" s="1">
        <v>24.54055</v>
      </c>
      <c r="F6526" s="1">
        <v>83.425939999999997</v>
      </c>
      <c r="G6526" s="1">
        <v>68.433130000000006</v>
      </c>
      <c r="H6526" s="1">
        <v>21.107959999999999</v>
      </c>
      <c r="I6526" s="1">
        <v>26.42822</v>
      </c>
      <c r="J6526" s="1">
        <v>26.42822</v>
      </c>
    </row>
    <row r="6527" spans="1:10" x14ac:dyDescent="0.35">
      <c r="A6527" s="1">
        <v>48.865229999999997</v>
      </c>
      <c r="B6527" s="1">
        <v>69.885450000000006</v>
      </c>
      <c r="C6527" s="1">
        <v>86.132559999999998</v>
      </c>
      <c r="D6527" s="1">
        <v>53.66039</v>
      </c>
      <c r="E6527" s="1">
        <v>0.65834000000000004</v>
      </c>
      <c r="F6527" s="1">
        <v>22.935110000000002</v>
      </c>
      <c r="G6527" s="1">
        <v>23.817360000000001</v>
      </c>
      <c r="H6527" s="1">
        <v>55.559899999999999</v>
      </c>
      <c r="I6527" s="1">
        <v>76.428219999999996</v>
      </c>
      <c r="J6527" s="1">
        <v>76.428219999999996</v>
      </c>
    </row>
    <row r="6528" spans="1:10" x14ac:dyDescent="0.35">
      <c r="A6528" s="1">
        <v>83.464410000000001</v>
      </c>
      <c r="B6528" s="1">
        <v>53.960839999999997</v>
      </c>
      <c r="C6528" s="1">
        <v>77.921009999999995</v>
      </c>
      <c r="D6528" s="1">
        <v>84.832599999999999</v>
      </c>
      <c r="E6528" s="1">
        <v>90.602199999999996</v>
      </c>
      <c r="F6528" s="1">
        <v>85.93544</v>
      </c>
      <c r="G6528" s="1">
        <v>3.4748399999999999</v>
      </c>
      <c r="H6528" s="1">
        <v>23.277529999999999</v>
      </c>
      <c r="I6528" s="1">
        <v>51.428220000000003</v>
      </c>
      <c r="J6528" s="1">
        <v>51.428220000000003</v>
      </c>
    </row>
    <row r="6529" spans="1:10" x14ac:dyDescent="0.35">
      <c r="A6529" s="1">
        <v>79.273039999999995</v>
      </c>
      <c r="B6529" s="1">
        <v>24.87162</v>
      </c>
      <c r="C6529" s="1">
        <v>76.465019999999996</v>
      </c>
      <c r="D6529" s="1">
        <v>81.051900000000003</v>
      </c>
      <c r="E6529" s="1">
        <v>53.568559999999998</v>
      </c>
      <c r="F6529" s="1">
        <v>25.605869999999999</v>
      </c>
      <c r="G6529" s="1">
        <v>76.666499999999999</v>
      </c>
      <c r="H6529" s="1">
        <v>55.798690000000001</v>
      </c>
      <c r="I6529" s="1">
        <v>1.42822</v>
      </c>
      <c r="J6529" s="1">
        <v>1.42822</v>
      </c>
    </row>
    <row r="6530" spans="1:10" x14ac:dyDescent="0.35">
      <c r="A6530" s="1">
        <v>89.787059999999997</v>
      </c>
      <c r="B6530" s="1">
        <v>76.021029999999996</v>
      </c>
      <c r="C6530" s="1">
        <v>55.517429999999997</v>
      </c>
      <c r="D6530" s="1">
        <v>11.83586</v>
      </c>
      <c r="E6530" s="1">
        <v>42.189579999999999</v>
      </c>
      <c r="F6530" s="1">
        <v>25.756640000000001</v>
      </c>
      <c r="G6530" s="1">
        <v>19.46968</v>
      </c>
      <c r="H6530" s="1">
        <v>82.861990000000006</v>
      </c>
      <c r="I6530" s="1">
        <v>1.0376000000000001</v>
      </c>
      <c r="J6530" s="1">
        <v>1.0376000000000001</v>
      </c>
    </row>
    <row r="6531" spans="1:10" x14ac:dyDescent="0.35">
      <c r="A6531" s="1">
        <v>22.957899999999999</v>
      </c>
      <c r="B6531" s="1">
        <v>27.92229</v>
      </c>
      <c r="C6531" s="1">
        <v>49.199120000000001</v>
      </c>
      <c r="D6531" s="1">
        <v>54.29974</v>
      </c>
      <c r="E6531" s="1">
        <v>41.059710000000003</v>
      </c>
      <c r="F6531" s="1">
        <v>55.070610000000002</v>
      </c>
      <c r="G6531" s="1">
        <v>86.828919999999997</v>
      </c>
      <c r="H6531" s="1">
        <v>21.601459999999999</v>
      </c>
      <c r="I6531" s="1">
        <v>51.037599999999998</v>
      </c>
      <c r="J6531" s="1">
        <v>51.037599999999998</v>
      </c>
    </row>
    <row r="6532" spans="1:10" x14ac:dyDescent="0.35">
      <c r="A6532" s="1">
        <v>49.35774</v>
      </c>
      <c r="B6532" s="1">
        <v>71.967770000000002</v>
      </c>
      <c r="C6532" s="1">
        <v>85.424030000000002</v>
      </c>
      <c r="D6532" s="1">
        <v>94.990390000000005</v>
      </c>
      <c r="E6532" s="1">
        <v>88.839110000000005</v>
      </c>
      <c r="F6532" s="1">
        <v>82.154290000000003</v>
      </c>
      <c r="G6532" s="1">
        <v>11.45518</v>
      </c>
      <c r="H6532" s="1">
        <v>63.54289</v>
      </c>
      <c r="I6532" s="1">
        <v>76.037599999999998</v>
      </c>
      <c r="J6532" s="1">
        <v>76.037599999999998</v>
      </c>
    </row>
    <row r="6533" spans="1:10" x14ac:dyDescent="0.35">
      <c r="A6533" s="1">
        <v>44.551769999999998</v>
      </c>
      <c r="B6533" s="1">
        <v>99.426559999999995</v>
      </c>
      <c r="C6533" s="1">
        <v>41.696629999999999</v>
      </c>
      <c r="D6533" s="1">
        <v>18.670649999999998</v>
      </c>
      <c r="E6533" s="1">
        <v>47.133429999999997</v>
      </c>
      <c r="F6533" s="1">
        <v>24.470880000000001</v>
      </c>
      <c r="G6533" s="1">
        <v>11.71991</v>
      </c>
      <c r="H6533" s="1">
        <v>25.67719</v>
      </c>
      <c r="I6533" s="1">
        <v>26.037600000000001</v>
      </c>
      <c r="J6533" s="1">
        <v>26.037600000000001</v>
      </c>
    </row>
    <row r="6534" spans="1:10" x14ac:dyDescent="0.35">
      <c r="A6534" s="1">
        <v>1.24501</v>
      </c>
      <c r="B6534" s="1">
        <v>82.159530000000004</v>
      </c>
      <c r="C6534" s="1">
        <v>76.577349999999996</v>
      </c>
      <c r="D6534" s="1">
        <v>73.708389999999994</v>
      </c>
      <c r="E6534" s="1">
        <v>70.352720000000005</v>
      </c>
      <c r="F6534" s="1">
        <v>7.2607200000000001</v>
      </c>
      <c r="G6534" s="1">
        <v>8.3081899999999997</v>
      </c>
      <c r="H6534" s="1">
        <v>2.7744800000000001</v>
      </c>
      <c r="I6534" s="1">
        <v>38.537599999999998</v>
      </c>
      <c r="J6534" s="1">
        <v>38.537599999999998</v>
      </c>
    </row>
    <row r="6535" spans="1:10" x14ac:dyDescent="0.35">
      <c r="A6535" s="1">
        <v>41.506869999999999</v>
      </c>
      <c r="B6535" s="1">
        <v>85.772090000000006</v>
      </c>
      <c r="C6535" s="1">
        <v>15.17536</v>
      </c>
      <c r="D6535" s="1">
        <v>72.276039999999995</v>
      </c>
      <c r="E6535" s="1">
        <v>56.59619</v>
      </c>
      <c r="F6535" s="1">
        <v>22.226510000000001</v>
      </c>
      <c r="G6535" s="1">
        <v>17.505669999999999</v>
      </c>
      <c r="H6535" s="1">
        <v>1.61737</v>
      </c>
      <c r="I6535" s="1">
        <v>88.537599999999998</v>
      </c>
      <c r="J6535" s="1">
        <v>88.537599999999998</v>
      </c>
    </row>
    <row r="6536" spans="1:10" x14ac:dyDescent="0.35">
      <c r="A6536" s="1">
        <v>97.911829999999995</v>
      </c>
      <c r="B6536" s="1">
        <v>16.784949999999998</v>
      </c>
      <c r="C6536" s="1">
        <v>30.964739999999999</v>
      </c>
      <c r="D6536" s="1">
        <v>19.183859999999999</v>
      </c>
      <c r="E6536" s="1">
        <v>47.611159999999998</v>
      </c>
      <c r="F6536" s="1">
        <v>35.973860000000002</v>
      </c>
      <c r="G6536" s="1">
        <v>92.408429999999996</v>
      </c>
      <c r="H6536" s="1">
        <v>0.60748999999999997</v>
      </c>
      <c r="I6536" s="1">
        <v>63.537599999999998</v>
      </c>
      <c r="J6536" s="1">
        <v>63.537599999999998</v>
      </c>
    </row>
    <row r="6537" spans="1:10" x14ac:dyDescent="0.35">
      <c r="A6537" s="1">
        <v>67.728279999999998</v>
      </c>
      <c r="B6537" s="1">
        <v>94.347059999999999</v>
      </c>
      <c r="C6537" s="1">
        <v>85.769499999999994</v>
      </c>
      <c r="D6537" s="1">
        <v>10.052199999999999</v>
      </c>
      <c r="E6537" s="1">
        <v>49.778350000000003</v>
      </c>
      <c r="F6537" s="1">
        <v>29.441759999999999</v>
      </c>
      <c r="G6537" s="1">
        <v>53.65325</v>
      </c>
      <c r="H6537" s="1">
        <v>96.022450000000006</v>
      </c>
      <c r="I6537" s="1">
        <v>13.537599999999999</v>
      </c>
      <c r="J6537" s="1">
        <v>13.537599999999999</v>
      </c>
    </row>
    <row r="6538" spans="1:10" x14ac:dyDescent="0.35">
      <c r="A6538" s="1">
        <v>9.1783099999999997</v>
      </c>
      <c r="B6538" s="1">
        <v>90.280240000000006</v>
      </c>
      <c r="C6538" s="1">
        <v>37.495530000000002</v>
      </c>
      <c r="D6538" s="1">
        <v>83.830349999999996</v>
      </c>
      <c r="E6538" s="1">
        <v>89.56044</v>
      </c>
      <c r="F6538" s="1">
        <v>33.695819999999998</v>
      </c>
      <c r="G6538" s="1">
        <v>89.432360000000003</v>
      </c>
      <c r="H6538" s="1">
        <v>24.906359999999999</v>
      </c>
      <c r="I6538" s="1">
        <v>19.787600000000001</v>
      </c>
      <c r="J6538" s="1">
        <v>19.787600000000001</v>
      </c>
    </row>
    <row r="6539" spans="1:10" x14ac:dyDescent="0.35">
      <c r="A6539" s="1">
        <v>43.488590000000002</v>
      </c>
      <c r="B6539" s="1">
        <v>42.90119</v>
      </c>
      <c r="C6539" s="1">
        <v>20.082840000000001</v>
      </c>
      <c r="D6539" s="1">
        <v>51.348550000000003</v>
      </c>
      <c r="E6539" s="1">
        <v>18.046980000000001</v>
      </c>
      <c r="F6539" s="1">
        <v>20.615580000000001</v>
      </c>
      <c r="G6539" s="1">
        <v>21.971589999999999</v>
      </c>
      <c r="H6539" s="1">
        <v>53.449010000000001</v>
      </c>
      <c r="I6539" s="1">
        <v>69.787599999999998</v>
      </c>
      <c r="J6539" s="1">
        <v>69.787599999999998</v>
      </c>
    </row>
    <row r="6540" spans="1:10" x14ac:dyDescent="0.35">
      <c r="A6540" s="1">
        <v>89.971519999999998</v>
      </c>
      <c r="B6540" s="1">
        <v>90.001140000000007</v>
      </c>
      <c r="C6540" s="1">
        <v>67.002799999999993</v>
      </c>
      <c r="D6540" s="1">
        <v>5.9097900000000001</v>
      </c>
      <c r="E6540" s="1">
        <v>54.073239999999998</v>
      </c>
      <c r="F6540" s="1">
        <v>9.8826199999999993</v>
      </c>
      <c r="G6540" s="1">
        <v>68.349699999999999</v>
      </c>
      <c r="H6540" s="1">
        <v>97.572890000000001</v>
      </c>
      <c r="I6540" s="1">
        <v>94.787599999999998</v>
      </c>
      <c r="J6540" s="1">
        <v>94.787599999999998</v>
      </c>
    </row>
    <row r="6541" spans="1:10" x14ac:dyDescent="0.35">
      <c r="A6541" s="1">
        <v>70.103440000000006</v>
      </c>
      <c r="B6541" s="1">
        <v>58.595529999999997</v>
      </c>
      <c r="C6541" s="1">
        <v>47.703499999999998</v>
      </c>
      <c r="D6541" s="1">
        <v>28.115549999999999</v>
      </c>
      <c r="E6541" s="1">
        <v>26.744140000000002</v>
      </c>
      <c r="F6541" s="1">
        <v>74.764979999999994</v>
      </c>
      <c r="G6541" s="1">
        <v>57.707039999999999</v>
      </c>
      <c r="H6541" s="1">
        <v>36.547490000000003</v>
      </c>
      <c r="I6541" s="1">
        <v>44.787599999999998</v>
      </c>
      <c r="J6541" s="1">
        <v>44.787599999999998</v>
      </c>
    </row>
    <row r="6542" spans="1:10" x14ac:dyDescent="0.35">
      <c r="A6542" s="1">
        <v>91.116590000000002</v>
      </c>
      <c r="B6542" s="1">
        <v>14.162129999999999</v>
      </c>
      <c r="C6542" s="1">
        <v>17.674399999999999</v>
      </c>
      <c r="D6542" s="1">
        <v>57.060209999999998</v>
      </c>
      <c r="E6542" s="1">
        <v>30.901209999999999</v>
      </c>
      <c r="F6542" s="1">
        <v>91.291520000000006</v>
      </c>
      <c r="G6542" s="1">
        <v>40.542499999999997</v>
      </c>
      <c r="H6542" s="1">
        <v>37.74756</v>
      </c>
      <c r="I6542" s="1">
        <v>32.287599999999998</v>
      </c>
      <c r="J6542" s="1">
        <v>32.287599999999998</v>
      </c>
    </row>
    <row r="6543" spans="1:10" x14ac:dyDescent="0.35">
      <c r="A6543" s="1">
        <v>43.676319999999997</v>
      </c>
      <c r="B6543" s="1">
        <v>37.50132</v>
      </c>
      <c r="C6543" s="1">
        <v>14.66093</v>
      </c>
      <c r="D6543" s="1">
        <v>76.544300000000007</v>
      </c>
      <c r="E6543" s="1">
        <v>33.148850000000003</v>
      </c>
      <c r="F6543" s="1">
        <v>7.62784</v>
      </c>
      <c r="G6543" s="1">
        <v>5.3215000000000003</v>
      </c>
      <c r="H6543" s="1">
        <v>63.025329999999997</v>
      </c>
      <c r="I6543" s="1">
        <v>82.287599999999998</v>
      </c>
      <c r="J6543" s="1">
        <v>82.287599999999998</v>
      </c>
    </row>
    <row r="6544" spans="1:10" x14ac:dyDescent="0.35">
      <c r="A6544" s="1">
        <v>66.382279999999994</v>
      </c>
      <c r="B6544" s="1">
        <v>43.383110000000002</v>
      </c>
      <c r="C6544" s="1">
        <v>15.072010000000001</v>
      </c>
      <c r="D6544" s="1">
        <v>84.038989999999998</v>
      </c>
      <c r="E6544" s="1">
        <v>79.857939999999999</v>
      </c>
      <c r="F6544" s="1">
        <v>39.680059999999997</v>
      </c>
      <c r="G6544" s="1">
        <v>74.260769999999994</v>
      </c>
      <c r="H6544" s="1">
        <v>16.338239999999999</v>
      </c>
      <c r="I6544" s="1">
        <v>57.287599999999998</v>
      </c>
      <c r="J6544" s="1">
        <v>57.287599999999998</v>
      </c>
    </row>
    <row r="6545" spans="1:10" x14ac:dyDescent="0.35">
      <c r="A6545" s="1">
        <v>65.997839999999997</v>
      </c>
      <c r="B6545" s="1">
        <v>23.985800000000001</v>
      </c>
      <c r="C6545" s="1">
        <v>30.244299999999999</v>
      </c>
      <c r="D6545" s="1">
        <v>15.674020000000001</v>
      </c>
      <c r="E6545" s="1">
        <v>62.100580000000001</v>
      </c>
      <c r="F6545" s="1">
        <v>27.909490000000002</v>
      </c>
      <c r="G6545" s="1">
        <v>40.592919999999999</v>
      </c>
      <c r="H6545" s="1">
        <v>4.9676799999999997</v>
      </c>
      <c r="I6545" s="1">
        <v>7.2876000000000003</v>
      </c>
      <c r="J6545" s="1">
        <v>7.2876000000000003</v>
      </c>
    </row>
    <row r="6546" spans="1:10" x14ac:dyDescent="0.35">
      <c r="A6546" s="1">
        <v>8.6970100000000006</v>
      </c>
      <c r="B6546" s="1">
        <v>52.48151</v>
      </c>
      <c r="C6546" s="1">
        <v>7.2164000000000001</v>
      </c>
      <c r="D6546" s="1">
        <v>12.772539999999999</v>
      </c>
      <c r="E6546" s="1">
        <v>87.537440000000004</v>
      </c>
      <c r="F6546" s="1">
        <v>63.42165</v>
      </c>
      <c r="G6546" s="1">
        <v>60.764159999999997</v>
      </c>
      <c r="H6546" s="1">
        <v>59.388379999999998</v>
      </c>
      <c r="I6546" s="1">
        <v>10.412599999999999</v>
      </c>
      <c r="J6546" s="1">
        <v>10.412599999999999</v>
      </c>
    </row>
    <row r="6547" spans="1:10" x14ac:dyDescent="0.35">
      <c r="A6547" s="1">
        <v>85.208839999999995</v>
      </c>
      <c r="B6547" s="1">
        <v>13.935230000000001</v>
      </c>
      <c r="C6547" s="1">
        <v>14.910629999999999</v>
      </c>
      <c r="D6547" s="1">
        <v>75.728870000000001</v>
      </c>
      <c r="E6547" s="1">
        <v>63.011659999999999</v>
      </c>
      <c r="F6547" s="1">
        <v>37.757040000000003</v>
      </c>
      <c r="G6547" s="1">
        <v>46.018419999999999</v>
      </c>
      <c r="H6547" s="1">
        <v>70.718170000000001</v>
      </c>
      <c r="I6547" s="1">
        <v>60.412599999999998</v>
      </c>
      <c r="J6547" s="1">
        <v>60.412599999999998</v>
      </c>
    </row>
    <row r="6548" spans="1:10" x14ac:dyDescent="0.35">
      <c r="A6548" s="1">
        <v>31.5045</v>
      </c>
      <c r="B6548" s="1">
        <v>59.209890000000001</v>
      </c>
      <c r="C6548" s="1">
        <v>26.490379999999998</v>
      </c>
      <c r="D6548" s="1">
        <v>85.513130000000004</v>
      </c>
      <c r="E6548" s="1">
        <v>23.085740000000001</v>
      </c>
      <c r="F6548" s="1">
        <v>87.494680000000002</v>
      </c>
      <c r="G6548" s="1">
        <v>18.374310000000001</v>
      </c>
      <c r="H6548" s="1">
        <v>70.274709999999999</v>
      </c>
      <c r="I6548" s="1">
        <v>85.412599999999998</v>
      </c>
      <c r="J6548" s="1">
        <v>85.412599999999998</v>
      </c>
    </row>
    <row r="6549" spans="1:10" x14ac:dyDescent="0.35">
      <c r="A6549" s="1">
        <v>20.36064</v>
      </c>
      <c r="B6549" s="1">
        <v>68.747550000000004</v>
      </c>
      <c r="C6549" s="1">
        <v>29.984819999999999</v>
      </c>
      <c r="D6549" s="1">
        <v>83.138769999999994</v>
      </c>
      <c r="E6549" s="1">
        <v>28.611180000000001</v>
      </c>
      <c r="F6549" s="1">
        <v>46.364460000000001</v>
      </c>
      <c r="G6549" s="1">
        <v>84.209590000000006</v>
      </c>
      <c r="H6549" s="1">
        <v>26.468900000000001</v>
      </c>
      <c r="I6549" s="1">
        <v>35.412599999999998</v>
      </c>
      <c r="J6549" s="1">
        <v>35.412599999999998</v>
      </c>
    </row>
    <row r="6550" spans="1:10" x14ac:dyDescent="0.35">
      <c r="A6550" s="1">
        <v>23.646730000000002</v>
      </c>
      <c r="B6550" s="1">
        <v>55.662300000000002</v>
      </c>
      <c r="C6550" s="1">
        <v>5.5152700000000001</v>
      </c>
      <c r="D6550" s="1">
        <v>97.269459999999995</v>
      </c>
      <c r="E6550" s="1">
        <v>10.713380000000001</v>
      </c>
      <c r="F6550" s="1">
        <v>45.774090000000001</v>
      </c>
      <c r="G6550" s="1">
        <v>49.372190000000003</v>
      </c>
      <c r="H6550" s="1">
        <v>81.734669999999994</v>
      </c>
      <c r="I6550" s="1">
        <v>47.912599999999998</v>
      </c>
      <c r="J6550" s="1">
        <v>47.912599999999998</v>
      </c>
    </row>
    <row r="6551" spans="1:10" x14ac:dyDescent="0.35">
      <c r="A6551" s="1">
        <v>82.141149999999996</v>
      </c>
      <c r="B6551" s="1">
        <v>52.914070000000002</v>
      </c>
      <c r="C6551" s="1">
        <v>79.763409999999993</v>
      </c>
      <c r="D6551" s="1">
        <v>98.160210000000006</v>
      </c>
      <c r="E6551" s="1">
        <v>73.20966</v>
      </c>
      <c r="F6551" s="1">
        <v>36.746540000000003</v>
      </c>
      <c r="G6551" s="1">
        <v>95.448449999999994</v>
      </c>
      <c r="H6551" s="1">
        <v>91.223500000000001</v>
      </c>
      <c r="I6551" s="1">
        <v>97.912599999999998</v>
      </c>
      <c r="J6551" s="1">
        <v>97.912599999999998</v>
      </c>
    </row>
    <row r="6552" spans="1:10" x14ac:dyDescent="0.35">
      <c r="A6552" s="1">
        <v>8.0101499999999994</v>
      </c>
      <c r="B6552" s="1">
        <v>27.917369999999998</v>
      </c>
      <c r="C6552" s="1">
        <v>15.55611</v>
      </c>
      <c r="D6552" s="1">
        <v>97.721459999999993</v>
      </c>
      <c r="E6552" s="1">
        <v>87.342179999999999</v>
      </c>
      <c r="F6552" s="1">
        <v>32.93318</v>
      </c>
      <c r="G6552" s="1">
        <v>52.91178</v>
      </c>
      <c r="H6552" s="1">
        <v>58.54956</v>
      </c>
      <c r="I6552" s="1">
        <v>72.912599999999998</v>
      </c>
      <c r="J6552" s="1">
        <v>72.912599999999998</v>
      </c>
    </row>
    <row r="6553" spans="1:10" x14ac:dyDescent="0.35">
      <c r="A6553" s="1">
        <v>62.089379999999998</v>
      </c>
      <c r="B6553" s="1">
        <v>45.260930000000002</v>
      </c>
      <c r="C6553" s="1">
        <v>19.818709999999999</v>
      </c>
      <c r="D6553" s="1">
        <v>33.684179999999998</v>
      </c>
      <c r="E6553" s="1">
        <v>90.509590000000003</v>
      </c>
      <c r="F6553" s="1">
        <v>65.649609999999996</v>
      </c>
      <c r="G6553" s="1">
        <v>72.695700000000002</v>
      </c>
      <c r="H6553" s="1">
        <v>33.178460000000001</v>
      </c>
      <c r="I6553" s="1">
        <v>22.912600000000001</v>
      </c>
      <c r="J6553" s="1">
        <v>22.912600000000001</v>
      </c>
    </row>
    <row r="6554" spans="1:10" x14ac:dyDescent="0.35">
      <c r="A6554" s="1">
        <v>39.966889999999999</v>
      </c>
      <c r="B6554" s="1">
        <v>27.731449999999999</v>
      </c>
      <c r="C6554" s="1">
        <v>75.124709999999993</v>
      </c>
      <c r="D6554" s="1">
        <v>5.8659499999999998</v>
      </c>
      <c r="E6554" s="1">
        <v>32.804969999999997</v>
      </c>
      <c r="F6554" s="1">
        <v>31.352689999999999</v>
      </c>
      <c r="G6554" s="1">
        <v>83.175820000000002</v>
      </c>
      <c r="H6554" s="1">
        <v>38.028170000000003</v>
      </c>
      <c r="I6554" s="1">
        <v>16.662600000000001</v>
      </c>
      <c r="J6554" s="1">
        <v>16.662600000000001</v>
      </c>
    </row>
    <row r="6555" spans="1:10" x14ac:dyDescent="0.35">
      <c r="A6555" s="1">
        <v>67.83663</v>
      </c>
      <c r="B6555" s="1">
        <v>32.465409999999999</v>
      </c>
      <c r="C6555" s="1">
        <v>79.228570000000005</v>
      </c>
      <c r="D6555" s="1">
        <v>47.194459999999999</v>
      </c>
      <c r="E6555" s="1">
        <v>71.649249999999995</v>
      </c>
      <c r="F6555" s="1">
        <v>79.489840000000001</v>
      </c>
      <c r="G6555" s="1">
        <v>51.842089999999999</v>
      </c>
      <c r="H6555" s="1">
        <v>46.91084</v>
      </c>
      <c r="I6555" s="1">
        <v>66.662599999999998</v>
      </c>
      <c r="J6555" s="1">
        <v>66.662599999999998</v>
      </c>
    </row>
    <row r="6556" spans="1:10" x14ac:dyDescent="0.35">
      <c r="A6556" s="1">
        <v>94.745769999999993</v>
      </c>
      <c r="B6556" s="1">
        <v>55.607129999999998</v>
      </c>
      <c r="C6556" s="1">
        <v>70.235129999999998</v>
      </c>
      <c r="D6556" s="1">
        <v>71.727419999999995</v>
      </c>
      <c r="E6556" s="1">
        <v>50.084020000000002</v>
      </c>
      <c r="F6556" s="1">
        <v>80.960310000000007</v>
      </c>
      <c r="G6556" s="1">
        <v>32.294759999999997</v>
      </c>
      <c r="H6556" s="1">
        <v>33.066519999999997</v>
      </c>
      <c r="I6556" s="1">
        <v>91.662599999999998</v>
      </c>
      <c r="J6556" s="1">
        <v>91.662599999999998</v>
      </c>
    </row>
    <row r="6557" spans="1:10" x14ac:dyDescent="0.35">
      <c r="A6557" s="1">
        <v>36.588380000000001</v>
      </c>
      <c r="B6557" s="1">
        <v>19.609780000000001</v>
      </c>
      <c r="C6557" s="1">
        <v>10.62349</v>
      </c>
      <c r="D6557" s="1">
        <v>30.72221</v>
      </c>
      <c r="E6557" s="1">
        <v>84.524559999999994</v>
      </c>
      <c r="F6557" s="1">
        <v>8.2070299999999996</v>
      </c>
      <c r="G6557" s="1">
        <v>87.390330000000006</v>
      </c>
      <c r="H6557" s="1">
        <v>80.484189999999998</v>
      </c>
      <c r="I6557" s="1">
        <v>41.662599999999998</v>
      </c>
      <c r="J6557" s="1">
        <v>41.662599999999998</v>
      </c>
    </row>
    <row r="6558" spans="1:10" x14ac:dyDescent="0.35">
      <c r="A6558" s="1">
        <v>40.330170000000003</v>
      </c>
      <c r="B6558" s="1">
        <v>72.313959999999994</v>
      </c>
      <c r="C6558" s="1">
        <v>22.328690000000002</v>
      </c>
      <c r="D6558" s="1">
        <v>94.804810000000003</v>
      </c>
      <c r="E6558" s="1">
        <v>75.294460000000001</v>
      </c>
      <c r="F6558" s="1">
        <v>91.580979999999997</v>
      </c>
      <c r="G6558" s="1">
        <v>46.602020000000003</v>
      </c>
      <c r="H6558" s="1">
        <v>35.65502</v>
      </c>
      <c r="I6558" s="1">
        <v>29.162600000000001</v>
      </c>
      <c r="J6558" s="1">
        <v>29.162600000000001</v>
      </c>
    </row>
    <row r="6559" spans="1:10" x14ac:dyDescent="0.35">
      <c r="A6559" s="1">
        <v>99.459540000000004</v>
      </c>
      <c r="B6559" s="1">
        <v>7.4923999999999999</v>
      </c>
      <c r="C6559" s="1">
        <v>96.213520000000003</v>
      </c>
      <c r="D6559" s="1">
        <v>60.184289999999997</v>
      </c>
      <c r="E6559" s="1">
        <v>38.537689999999998</v>
      </c>
      <c r="F6559" s="1">
        <v>86.950479999999999</v>
      </c>
      <c r="G6559" s="1">
        <v>52.852499999999999</v>
      </c>
      <c r="H6559" s="1">
        <v>84.299490000000006</v>
      </c>
      <c r="I6559" s="1">
        <v>79.162599999999998</v>
      </c>
      <c r="J6559" s="1">
        <v>79.162599999999998</v>
      </c>
    </row>
    <row r="6560" spans="1:10" x14ac:dyDescent="0.35">
      <c r="A6560" s="1">
        <v>63.274030000000003</v>
      </c>
      <c r="B6560" s="1">
        <v>98.387060000000005</v>
      </c>
      <c r="C6560" s="1">
        <v>15.48597</v>
      </c>
      <c r="D6560" s="1">
        <v>29.005420000000001</v>
      </c>
      <c r="E6560" s="1">
        <v>59.038879999999999</v>
      </c>
      <c r="F6560" s="1">
        <v>16.268039999999999</v>
      </c>
      <c r="G6560" s="1">
        <v>46.011879999999998</v>
      </c>
      <c r="H6560" s="1">
        <v>24.469819999999999</v>
      </c>
      <c r="I6560" s="1">
        <v>54.162599999999998</v>
      </c>
      <c r="J6560" s="1">
        <v>54.162599999999998</v>
      </c>
    </row>
    <row r="6561" spans="1:10" x14ac:dyDescent="0.35">
      <c r="A6561" s="1">
        <v>1.9862</v>
      </c>
      <c r="B6561" s="1">
        <v>87.296999999999997</v>
      </c>
      <c r="C6561" s="1">
        <v>24.17296</v>
      </c>
      <c r="D6561" s="1">
        <v>36.78933</v>
      </c>
      <c r="E6561" s="1">
        <v>10.74957</v>
      </c>
      <c r="F6561" s="1">
        <v>38.537509999999997</v>
      </c>
      <c r="G6561" s="1">
        <v>11.712859999999999</v>
      </c>
      <c r="H6561" s="1">
        <v>90.537109999999998</v>
      </c>
      <c r="I6561" s="1">
        <v>4.1626000000000003</v>
      </c>
      <c r="J6561" s="1">
        <v>4.1626000000000003</v>
      </c>
    </row>
    <row r="6562" spans="1:10" x14ac:dyDescent="0.35">
      <c r="A6562" s="1">
        <v>72.804580000000001</v>
      </c>
      <c r="B6562" s="1">
        <v>14.73466</v>
      </c>
      <c r="C6562" s="1">
        <v>4.8375000000000004</v>
      </c>
      <c r="D6562" s="1">
        <v>78.032219999999995</v>
      </c>
      <c r="E6562" s="1">
        <v>39.662080000000003</v>
      </c>
      <c r="F6562" s="1">
        <v>29.504470000000001</v>
      </c>
      <c r="G6562" s="1">
        <v>48.864310000000003</v>
      </c>
      <c r="H6562" s="1">
        <v>9.3681400000000004</v>
      </c>
      <c r="I6562" s="1">
        <v>5.7251000000000003</v>
      </c>
      <c r="J6562" s="1">
        <v>5.7251000000000003</v>
      </c>
    </row>
    <row r="6563" spans="1:10" x14ac:dyDescent="0.35">
      <c r="A6563" s="1">
        <v>29.574090000000002</v>
      </c>
      <c r="B6563" s="1">
        <v>72.806399999999996</v>
      </c>
      <c r="C6563" s="1">
        <v>95.285200000000003</v>
      </c>
      <c r="D6563" s="1">
        <v>23.58304</v>
      </c>
      <c r="E6563" s="1">
        <v>68.682900000000004</v>
      </c>
      <c r="F6563" s="1">
        <v>14.92137</v>
      </c>
      <c r="G6563" s="1">
        <v>79.913359999999997</v>
      </c>
      <c r="H6563" s="1">
        <v>64.535489999999996</v>
      </c>
      <c r="I6563" s="1">
        <v>55.725099999999998</v>
      </c>
      <c r="J6563" s="1">
        <v>55.725099999999998</v>
      </c>
    </row>
    <row r="6564" spans="1:10" x14ac:dyDescent="0.35">
      <c r="A6564" s="1">
        <v>83.482749999999996</v>
      </c>
      <c r="B6564" s="1">
        <v>23.850010000000001</v>
      </c>
      <c r="C6564" s="1">
        <v>36.366169999999997</v>
      </c>
      <c r="D6564" s="1">
        <v>81.348029999999994</v>
      </c>
      <c r="E6564" s="1">
        <v>27.357089999999999</v>
      </c>
      <c r="F6564" s="1">
        <v>67.426689999999994</v>
      </c>
      <c r="G6564" s="1">
        <v>50.568379999999998</v>
      </c>
      <c r="H6564" s="1">
        <v>30.062799999999999</v>
      </c>
      <c r="I6564" s="1">
        <v>80.725099999999998</v>
      </c>
      <c r="J6564" s="1">
        <v>80.725099999999998</v>
      </c>
    </row>
    <row r="6565" spans="1:10" x14ac:dyDescent="0.35">
      <c r="A6565" s="1">
        <v>20.873650000000001</v>
      </c>
      <c r="B6565" s="1">
        <v>50.540669999999999</v>
      </c>
      <c r="C6565" s="1">
        <v>96.31438</v>
      </c>
      <c r="D6565" s="1">
        <v>24.420860000000001</v>
      </c>
      <c r="E6565" s="1">
        <v>83.809439999999995</v>
      </c>
      <c r="F6565" s="1">
        <v>72.332189999999997</v>
      </c>
      <c r="G6565" s="1">
        <v>43.280380000000001</v>
      </c>
      <c r="H6565" s="1">
        <v>30.599730000000001</v>
      </c>
      <c r="I6565" s="1">
        <v>30.725100000000001</v>
      </c>
      <c r="J6565" s="1">
        <v>30.725100000000001</v>
      </c>
    </row>
    <row r="6566" spans="1:10" x14ac:dyDescent="0.35">
      <c r="A6566" s="1">
        <v>31.865189999999998</v>
      </c>
      <c r="B6566" s="1">
        <v>92.13306</v>
      </c>
      <c r="C6566" s="1">
        <v>1.4542200000000001</v>
      </c>
      <c r="D6566" s="1">
        <v>41.72016</v>
      </c>
      <c r="E6566" s="1">
        <v>88.965209999999999</v>
      </c>
      <c r="F6566" s="1">
        <v>56.826680000000003</v>
      </c>
      <c r="G6566" s="1">
        <v>16.0093</v>
      </c>
      <c r="H6566" s="1">
        <v>69.931870000000004</v>
      </c>
      <c r="I6566" s="1">
        <v>43.225099999999998</v>
      </c>
      <c r="J6566" s="1">
        <v>43.225099999999998</v>
      </c>
    </row>
    <row r="6567" spans="1:10" x14ac:dyDescent="0.35">
      <c r="A6567" s="1">
        <v>58.306480000000001</v>
      </c>
      <c r="B6567" s="1">
        <v>97.936300000000003</v>
      </c>
      <c r="C6567" s="1">
        <v>80.981830000000002</v>
      </c>
      <c r="D6567" s="1">
        <v>87.664429999999996</v>
      </c>
      <c r="E6567" s="1">
        <v>74.073279999999997</v>
      </c>
      <c r="F6567" s="1">
        <v>26.353370000000002</v>
      </c>
      <c r="G6567" s="1">
        <v>33.806240000000003</v>
      </c>
      <c r="H6567" s="1">
        <v>76.969080000000005</v>
      </c>
      <c r="I6567" s="1">
        <v>93.225099999999998</v>
      </c>
      <c r="J6567" s="1">
        <v>93.225099999999998</v>
      </c>
    </row>
    <row r="6568" spans="1:10" x14ac:dyDescent="0.35">
      <c r="A6568" s="1">
        <v>6.5193000000000003</v>
      </c>
      <c r="B6568" s="1">
        <v>57.118009999999998</v>
      </c>
      <c r="C6568" s="1">
        <v>14.570180000000001</v>
      </c>
      <c r="D6568" s="1">
        <v>60.62229</v>
      </c>
      <c r="E6568" s="1">
        <v>95.366259999999997</v>
      </c>
      <c r="F6568" s="1">
        <v>17.649560000000001</v>
      </c>
      <c r="G6568" s="1">
        <v>45.11815</v>
      </c>
      <c r="H6568" s="1">
        <v>13.622629999999999</v>
      </c>
      <c r="I6568" s="1">
        <v>68.225099999999998</v>
      </c>
      <c r="J6568" s="1">
        <v>68.225099999999998</v>
      </c>
    </row>
    <row r="6569" spans="1:10" x14ac:dyDescent="0.35">
      <c r="A6569" s="1">
        <v>42.801369999999999</v>
      </c>
      <c r="B6569" s="1">
        <v>6.8406099999999999</v>
      </c>
      <c r="C6569" s="1">
        <v>13.162269999999999</v>
      </c>
      <c r="D6569" s="1">
        <v>56.7866</v>
      </c>
      <c r="E6569" s="1">
        <v>16.165289999999999</v>
      </c>
      <c r="F6569" s="1">
        <v>48.305909999999997</v>
      </c>
      <c r="G6569" s="1">
        <v>30.71011</v>
      </c>
      <c r="H6569" s="1">
        <v>76.487200000000001</v>
      </c>
      <c r="I6569" s="1">
        <v>18.225100000000001</v>
      </c>
      <c r="J6569" s="1">
        <v>18.225100000000001</v>
      </c>
    </row>
    <row r="6570" spans="1:10" x14ac:dyDescent="0.35">
      <c r="A6570" s="1">
        <v>58.01735</v>
      </c>
      <c r="B6570" s="1">
        <v>32.650550000000003</v>
      </c>
      <c r="C6570" s="1">
        <v>61.611179999999997</v>
      </c>
      <c r="D6570" s="1">
        <v>13.80696</v>
      </c>
      <c r="E6570" s="1">
        <v>88.836089999999999</v>
      </c>
      <c r="F6570" s="1">
        <v>26.318169999999999</v>
      </c>
      <c r="G6570" s="1">
        <v>13.791869999999999</v>
      </c>
      <c r="H6570" s="1">
        <v>34.618319999999997</v>
      </c>
      <c r="I6570" s="1">
        <v>24.475100000000001</v>
      </c>
      <c r="J6570" s="1">
        <v>24.475100000000001</v>
      </c>
    </row>
    <row r="6571" spans="1:10" x14ac:dyDescent="0.35">
      <c r="A6571" s="1">
        <v>53.31335</v>
      </c>
      <c r="B6571" s="1">
        <v>6.3972600000000002</v>
      </c>
      <c r="C6571" s="1">
        <v>74.592449999999999</v>
      </c>
      <c r="D6571" s="1">
        <v>60.29515</v>
      </c>
      <c r="E6571" s="1">
        <v>30.871759999999998</v>
      </c>
      <c r="F6571" s="1">
        <v>71.966769999999997</v>
      </c>
      <c r="G6571" s="1">
        <v>71.108019999999996</v>
      </c>
      <c r="H6571" s="1">
        <v>20.13861</v>
      </c>
      <c r="I6571" s="1">
        <v>74.475099999999998</v>
      </c>
      <c r="J6571" s="1">
        <v>74.475099999999998</v>
      </c>
    </row>
    <row r="6572" spans="1:10" x14ac:dyDescent="0.35">
      <c r="A6572" s="1">
        <v>96.887309999999999</v>
      </c>
      <c r="B6572" s="1">
        <v>47.587139999999998</v>
      </c>
      <c r="C6572" s="1">
        <v>33.763750000000002</v>
      </c>
      <c r="D6572" s="1">
        <v>46.341749999999998</v>
      </c>
      <c r="E6572" s="1">
        <v>76.172619999999995</v>
      </c>
      <c r="F6572" s="1">
        <v>59.634270000000001</v>
      </c>
      <c r="G6572" s="1">
        <v>48.355229999999999</v>
      </c>
      <c r="H6572" s="1">
        <v>35.720579999999998</v>
      </c>
      <c r="I6572" s="1">
        <v>99.475099999999998</v>
      </c>
      <c r="J6572" s="1">
        <v>99.475099999999998</v>
      </c>
    </row>
    <row r="6573" spans="1:10" x14ac:dyDescent="0.35">
      <c r="A6573" s="1">
        <v>51.971240000000002</v>
      </c>
      <c r="B6573" s="1">
        <v>58.30836</v>
      </c>
      <c r="C6573" s="1">
        <v>64.051689999999994</v>
      </c>
      <c r="D6573" s="1">
        <v>69.901290000000003</v>
      </c>
      <c r="E6573" s="1">
        <v>65.303880000000007</v>
      </c>
      <c r="F6573" s="1">
        <v>51.539470000000001</v>
      </c>
      <c r="G6573" s="1">
        <v>20.636189999999999</v>
      </c>
      <c r="H6573" s="1">
        <v>32.37961</v>
      </c>
      <c r="I6573" s="1">
        <v>49.475099999999998</v>
      </c>
      <c r="J6573" s="1">
        <v>49.475099999999998</v>
      </c>
    </row>
    <row r="6574" spans="1:10" x14ac:dyDescent="0.35">
      <c r="A6574" s="1">
        <v>0.99841000000000002</v>
      </c>
      <c r="B6574" s="1">
        <v>9.5748300000000004</v>
      </c>
      <c r="C6574" s="1">
        <v>30.103280000000002</v>
      </c>
      <c r="D6574" s="1">
        <v>8.3977000000000004</v>
      </c>
      <c r="E6574" s="1">
        <v>68.814059999999998</v>
      </c>
      <c r="F6574" s="1">
        <v>68.730279999999993</v>
      </c>
      <c r="G6574" s="1">
        <v>12.01398</v>
      </c>
      <c r="H6574" s="1">
        <v>90.114069999999998</v>
      </c>
      <c r="I6574" s="1">
        <v>36.975099999999998</v>
      </c>
      <c r="J6574" s="1">
        <v>36.975099999999998</v>
      </c>
    </row>
    <row r="6575" spans="1:10" x14ac:dyDescent="0.35">
      <c r="A6575" s="1">
        <v>46.018259999999998</v>
      </c>
      <c r="B6575" s="1">
        <v>45.316780000000001</v>
      </c>
      <c r="C6575" s="1">
        <v>51.077660000000002</v>
      </c>
      <c r="D6575" s="1">
        <v>50.202289999999998</v>
      </c>
      <c r="E6575" s="1">
        <v>12.23381</v>
      </c>
      <c r="F6575" s="1">
        <v>5.6408100000000001</v>
      </c>
      <c r="G6575" s="1">
        <v>75.015839999999997</v>
      </c>
      <c r="H6575" s="1">
        <v>9.4665900000000001</v>
      </c>
      <c r="I6575" s="1">
        <v>86.975099999999998</v>
      </c>
      <c r="J6575" s="1">
        <v>86.975099999999998</v>
      </c>
    </row>
    <row r="6576" spans="1:10" x14ac:dyDescent="0.35">
      <c r="A6576" s="1">
        <v>64.392409999999998</v>
      </c>
      <c r="B6576" s="1">
        <v>39.89038</v>
      </c>
      <c r="C6576" s="1">
        <v>57.837699999999998</v>
      </c>
      <c r="D6576" s="1">
        <v>56.948349999999998</v>
      </c>
      <c r="E6576" s="1">
        <v>29.547630000000002</v>
      </c>
      <c r="F6576" s="1">
        <v>48.484969999999997</v>
      </c>
      <c r="G6576" s="1">
        <v>76.292190000000005</v>
      </c>
      <c r="H6576" s="1">
        <v>46.80189</v>
      </c>
      <c r="I6576" s="1">
        <v>61.975099999999998</v>
      </c>
      <c r="J6576" s="1">
        <v>61.975099999999998</v>
      </c>
    </row>
    <row r="6577" spans="1:10" x14ac:dyDescent="0.35">
      <c r="A6577" s="1">
        <v>29.883089999999999</v>
      </c>
      <c r="B6577" s="1">
        <v>3.8405200000000002</v>
      </c>
      <c r="C6577" s="1">
        <v>72.286209999999997</v>
      </c>
      <c r="D6577" s="1">
        <v>68.68244</v>
      </c>
      <c r="E6577" s="1">
        <v>82.047479999999993</v>
      </c>
      <c r="F6577" s="1">
        <v>68.728960000000001</v>
      </c>
      <c r="G6577" s="1">
        <v>37.610669999999999</v>
      </c>
      <c r="H6577" s="1">
        <v>25.495180000000001</v>
      </c>
      <c r="I6577" s="1">
        <v>11.975099999999999</v>
      </c>
      <c r="J6577" s="1">
        <v>11.975099999999999</v>
      </c>
    </row>
    <row r="6578" spans="1:10" x14ac:dyDescent="0.35">
      <c r="A6578" s="1">
        <v>78.896860000000004</v>
      </c>
      <c r="B6578" s="1">
        <v>91.424760000000006</v>
      </c>
      <c r="C6578" s="1">
        <v>24.44426</v>
      </c>
      <c r="D6578" s="1">
        <v>84.604770000000002</v>
      </c>
      <c r="E6578" s="1">
        <v>39.962910000000001</v>
      </c>
      <c r="F6578" s="1">
        <v>40.041710000000002</v>
      </c>
      <c r="G6578" s="1">
        <v>25.744240000000001</v>
      </c>
      <c r="H6578" s="1">
        <v>85.063540000000003</v>
      </c>
      <c r="I6578" s="1">
        <v>8.8500999999999994</v>
      </c>
      <c r="J6578" s="1">
        <v>8.8500999999999994</v>
      </c>
    </row>
    <row r="6579" spans="1:10" x14ac:dyDescent="0.35">
      <c r="A6579" s="1">
        <v>68.479389999999995</v>
      </c>
      <c r="B6579" s="1">
        <v>67.235560000000007</v>
      </c>
      <c r="C6579" s="1">
        <v>92.702010000000001</v>
      </c>
      <c r="D6579" s="1">
        <v>56.003419999999998</v>
      </c>
      <c r="E6579" s="1">
        <v>8.9766899999999996</v>
      </c>
      <c r="F6579" s="1">
        <v>37.369840000000003</v>
      </c>
      <c r="G6579" s="1">
        <v>25.40643</v>
      </c>
      <c r="H6579" s="1">
        <v>98.582669999999993</v>
      </c>
      <c r="I6579" s="1">
        <v>58.850099999999998</v>
      </c>
      <c r="J6579" s="1">
        <v>58.850099999999998</v>
      </c>
    </row>
    <row r="6580" spans="1:10" x14ac:dyDescent="0.35">
      <c r="A6580" s="1">
        <v>22.258479999999999</v>
      </c>
      <c r="B6580" s="1">
        <v>49.718850000000003</v>
      </c>
      <c r="C6580" s="1">
        <v>46.987020000000001</v>
      </c>
      <c r="D6580" s="1">
        <v>13.38076</v>
      </c>
      <c r="E6580" s="1">
        <v>73.781679999999994</v>
      </c>
      <c r="F6580" s="1">
        <v>96.222819999999999</v>
      </c>
      <c r="G6580" s="1">
        <v>16.432790000000001</v>
      </c>
      <c r="H6580" s="1">
        <v>64.400810000000007</v>
      </c>
      <c r="I6580" s="1">
        <v>83.850099999999998</v>
      </c>
      <c r="J6580" s="1">
        <v>83.850099999999998</v>
      </c>
    </row>
    <row r="6581" spans="1:10" x14ac:dyDescent="0.35">
      <c r="A6581" s="1">
        <v>89.100859999999997</v>
      </c>
      <c r="B6581" s="1">
        <v>5.0474899999999998</v>
      </c>
      <c r="C6581" s="1">
        <v>59.49418</v>
      </c>
      <c r="D6581" s="1">
        <v>50.349899999999998</v>
      </c>
      <c r="E6581" s="1">
        <v>79.927239999999998</v>
      </c>
      <c r="F6581" s="1">
        <v>36.511890000000001</v>
      </c>
      <c r="G6581" s="1">
        <v>91.722290000000001</v>
      </c>
      <c r="H6581" s="1">
        <v>28.334489999999999</v>
      </c>
      <c r="I6581" s="1">
        <v>33.850099999999998</v>
      </c>
      <c r="J6581" s="1">
        <v>33.850099999999998</v>
      </c>
    </row>
    <row r="6582" spans="1:10" x14ac:dyDescent="0.35">
      <c r="A6582" s="1">
        <v>0.14479</v>
      </c>
      <c r="B6582" s="1">
        <v>50.642569999999999</v>
      </c>
      <c r="C6582" s="1">
        <v>3.6703399999999999</v>
      </c>
      <c r="D6582" s="1">
        <v>49.791139999999999</v>
      </c>
      <c r="E6582" s="1">
        <v>96.467680000000001</v>
      </c>
      <c r="F6582" s="1">
        <v>2.84463</v>
      </c>
      <c r="G6582" s="1">
        <v>38.245570000000001</v>
      </c>
      <c r="H6582" s="1">
        <v>65.512919999999994</v>
      </c>
      <c r="I6582" s="1">
        <v>46.350099999999998</v>
      </c>
      <c r="J6582" s="1">
        <v>46.350099999999998</v>
      </c>
    </row>
    <row r="6583" spans="1:10" x14ac:dyDescent="0.35">
      <c r="A6583" s="1">
        <v>31.804950000000002</v>
      </c>
      <c r="B6583" s="1">
        <v>87.77364</v>
      </c>
      <c r="C6583" s="1">
        <v>7.0126900000000001</v>
      </c>
      <c r="D6583" s="1">
        <v>62.742910000000002</v>
      </c>
      <c r="E6583" s="1">
        <v>77.440049999999999</v>
      </c>
      <c r="F6583" s="1">
        <v>39.822220000000002</v>
      </c>
      <c r="G6583" s="1">
        <v>13.29551</v>
      </c>
      <c r="H6583" s="1">
        <v>29.659510000000001</v>
      </c>
      <c r="I6583" s="1">
        <v>96.350099999999998</v>
      </c>
      <c r="J6583" s="1">
        <v>96.350099999999998</v>
      </c>
    </row>
    <row r="6584" spans="1:10" x14ac:dyDescent="0.35">
      <c r="A6584" s="1">
        <v>13.30025</v>
      </c>
      <c r="B6584" s="1">
        <v>74.221739999999997</v>
      </c>
      <c r="C6584" s="1">
        <v>41.140180000000001</v>
      </c>
      <c r="D6584" s="1">
        <v>33.614939999999997</v>
      </c>
      <c r="E6584" s="1">
        <v>41.829560000000001</v>
      </c>
      <c r="F6584" s="1">
        <v>12.930999999999999</v>
      </c>
      <c r="G6584" s="1">
        <v>6.9393399999999996</v>
      </c>
      <c r="H6584" s="1">
        <v>70.818039999999996</v>
      </c>
      <c r="I6584" s="1">
        <v>71.350099999999998</v>
      </c>
      <c r="J6584" s="1">
        <v>71.350099999999998</v>
      </c>
    </row>
    <row r="6585" spans="1:10" x14ac:dyDescent="0.35">
      <c r="A6585" s="1">
        <v>54.80733</v>
      </c>
      <c r="B6585" s="1">
        <v>16.79241</v>
      </c>
      <c r="C6585" s="1">
        <v>84.837339999999998</v>
      </c>
      <c r="D6585" s="1">
        <v>77.249420000000001</v>
      </c>
      <c r="E6585" s="1">
        <v>97.975729999999999</v>
      </c>
      <c r="F6585" s="1">
        <v>1.18544</v>
      </c>
      <c r="G6585" s="1">
        <v>7.1957800000000001</v>
      </c>
      <c r="H6585" s="1">
        <v>79.08614</v>
      </c>
      <c r="I6585" s="1">
        <v>21.350100000000001</v>
      </c>
      <c r="J6585" s="1">
        <v>21.350100000000001</v>
      </c>
    </row>
    <row r="6586" spans="1:10" x14ac:dyDescent="0.35">
      <c r="A6586" s="1">
        <v>57.72907</v>
      </c>
      <c r="B6586" s="1">
        <v>94.801770000000005</v>
      </c>
      <c r="C6586" s="1">
        <v>44.053199999999997</v>
      </c>
      <c r="D6586" s="1">
        <v>42.65184</v>
      </c>
      <c r="E6586" s="1">
        <v>38.725720000000003</v>
      </c>
      <c r="F6586" s="1">
        <v>10.999510000000001</v>
      </c>
      <c r="G6586" s="1">
        <v>63.531390000000002</v>
      </c>
      <c r="H6586" s="1">
        <v>84.443539999999999</v>
      </c>
      <c r="I6586" s="1">
        <v>15.100099999999999</v>
      </c>
      <c r="J6586" s="1">
        <v>15.100099999999999</v>
      </c>
    </row>
    <row r="6587" spans="1:10" x14ac:dyDescent="0.35">
      <c r="A6587" s="1">
        <v>59.882719999999999</v>
      </c>
      <c r="B6587" s="1">
        <v>20.183499999999999</v>
      </c>
      <c r="C6587" s="1">
        <v>20.201460000000001</v>
      </c>
      <c r="D6587" s="1">
        <v>41.196840000000002</v>
      </c>
      <c r="E6587" s="1">
        <v>55.642110000000002</v>
      </c>
      <c r="F6587" s="1">
        <v>98.563299999999998</v>
      </c>
      <c r="G6587" s="1">
        <v>99.123419999999996</v>
      </c>
      <c r="H6587" s="1">
        <v>87.456990000000005</v>
      </c>
      <c r="I6587" s="1">
        <v>65.100099999999998</v>
      </c>
      <c r="J6587" s="1">
        <v>65.100099999999998</v>
      </c>
    </row>
    <row r="6588" spans="1:10" x14ac:dyDescent="0.35">
      <c r="A6588" s="1">
        <v>77.070999999999998</v>
      </c>
      <c r="B6588" s="1">
        <v>87.929569999999998</v>
      </c>
      <c r="C6588" s="1">
        <v>61.341259999999998</v>
      </c>
      <c r="D6588" s="1">
        <v>88.346469999999997</v>
      </c>
      <c r="E6588" s="1">
        <v>53.185450000000003</v>
      </c>
      <c r="F6588" s="1">
        <v>86.947919999999996</v>
      </c>
      <c r="G6588" s="1">
        <v>58.78143</v>
      </c>
      <c r="H6588" s="1">
        <v>77.278729999999996</v>
      </c>
      <c r="I6588" s="1">
        <v>90.100099999999998</v>
      </c>
      <c r="J6588" s="1">
        <v>90.100099999999998</v>
      </c>
    </row>
    <row r="6589" spans="1:10" x14ac:dyDescent="0.35">
      <c r="A6589" s="1">
        <v>46.217039999999997</v>
      </c>
      <c r="B6589" s="1">
        <v>64.372860000000003</v>
      </c>
      <c r="C6589" s="1">
        <v>60.696570000000001</v>
      </c>
      <c r="D6589" s="1">
        <v>79.081549999999993</v>
      </c>
      <c r="E6589" s="1">
        <v>28.671379999999999</v>
      </c>
      <c r="F6589" s="1">
        <v>77.034440000000004</v>
      </c>
      <c r="G6589" s="1">
        <v>92.116249999999994</v>
      </c>
      <c r="H6589" s="1">
        <v>71.037450000000007</v>
      </c>
      <c r="I6589" s="1">
        <v>40.100099999999998</v>
      </c>
      <c r="J6589" s="1">
        <v>40.100099999999998</v>
      </c>
    </row>
    <row r="6590" spans="1:10" x14ac:dyDescent="0.35">
      <c r="A6590" s="1">
        <v>87.528700000000001</v>
      </c>
      <c r="B6590" s="1">
        <v>70.617729999999995</v>
      </c>
      <c r="C6590" s="1">
        <v>91.600210000000004</v>
      </c>
      <c r="D6590" s="1">
        <v>40.706589999999998</v>
      </c>
      <c r="E6590" s="1">
        <v>89.280190000000005</v>
      </c>
      <c r="F6590" s="1">
        <v>86.097489999999993</v>
      </c>
      <c r="G6590" s="1">
        <v>34.014960000000002</v>
      </c>
      <c r="H6590" s="1">
        <v>15.86082</v>
      </c>
      <c r="I6590" s="1">
        <v>27.600100000000001</v>
      </c>
      <c r="J6590" s="1">
        <v>27.600100000000001</v>
      </c>
    </row>
    <row r="6591" spans="1:10" x14ac:dyDescent="0.35">
      <c r="A6591" s="1">
        <v>26.450040000000001</v>
      </c>
      <c r="B6591" s="1">
        <v>91.280320000000003</v>
      </c>
      <c r="C6591" s="1">
        <v>27.201370000000001</v>
      </c>
      <c r="D6591" s="1">
        <v>16.041</v>
      </c>
      <c r="E6591" s="1">
        <v>72.030969999999996</v>
      </c>
      <c r="F6591" s="1">
        <v>85.806600000000003</v>
      </c>
      <c r="G6591" s="1">
        <v>77.193759999999997</v>
      </c>
      <c r="H6591" s="1">
        <v>82.955860000000001</v>
      </c>
      <c r="I6591" s="1">
        <v>77.600099999999998</v>
      </c>
      <c r="J6591" s="1">
        <v>77.600099999999998</v>
      </c>
    </row>
    <row r="6592" spans="1:10" x14ac:dyDescent="0.35">
      <c r="A6592" s="1">
        <v>47.108379999999997</v>
      </c>
      <c r="B6592" s="1">
        <v>94.876180000000005</v>
      </c>
      <c r="C6592" s="1">
        <v>3.22621</v>
      </c>
      <c r="D6592" s="1">
        <v>86.336010000000002</v>
      </c>
      <c r="E6592" s="1">
        <v>37.823509999999999</v>
      </c>
      <c r="F6592" s="1">
        <v>53.114980000000003</v>
      </c>
      <c r="G6592" s="1">
        <v>76.056820000000002</v>
      </c>
      <c r="H6592" s="1">
        <v>0.27504000000000001</v>
      </c>
      <c r="I6592" s="1">
        <v>52.600099999999998</v>
      </c>
      <c r="J6592" s="1">
        <v>52.600099999999998</v>
      </c>
    </row>
    <row r="6593" spans="1:10" x14ac:dyDescent="0.35">
      <c r="A6593" s="1">
        <v>56.635629999999999</v>
      </c>
      <c r="B6593" s="1">
        <v>30.273040000000002</v>
      </c>
      <c r="C6593" s="1">
        <v>33.502839999999999</v>
      </c>
      <c r="D6593" s="1">
        <v>19.24737</v>
      </c>
      <c r="E6593" s="1">
        <v>35.674500000000002</v>
      </c>
      <c r="F6593" s="1">
        <v>27.292660000000001</v>
      </c>
      <c r="G6593" s="1">
        <v>87.205219999999997</v>
      </c>
      <c r="H6593" s="1">
        <v>25.97728</v>
      </c>
      <c r="I6593" s="1">
        <v>2.6000999999999999</v>
      </c>
      <c r="J6593" s="1">
        <v>2.6000999999999999</v>
      </c>
    </row>
    <row r="6594" spans="1:10" x14ac:dyDescent="0.35">
      <c r="A6594" s="1">
        <v>48.485810000000001</v>
      </c>
      <c r="B6594" s="1">
        <v>38.656619999999997</v>
      </c>
      <c r="C6594" s="1">
        <v>20.887450000000001</v>
      </c>
      <c r="D6594" s="1">
        <v>26.268170000000001</v>
      </c>
      <c r="E6594" s="1">
        <v>28.335070000000002</v>
      </c>
      <c r="F6594" s="1">
        <v>22.2302</v>
      </c>
      <c r="G6594" s="1">
        <v>71.752529999999993</v>
      </c>
      <c r="H6594" s="1">
        <v>55.410969999999999</v>
      </c>
      <c r="I6594" s="1">
        <v>1.8188500000000001</v>
      </c>
      <c r="J6594" s="1">
        <v>1.8188500000000001</v>
      </c>
    </row>
    <row r="6595" spans="1:10" x14ac:dyDescent="0.35">
      <c r="A6595" s="1">
        <v>37.806280000000001</v>
      </c>
      <c r="B6595" s="1">
        <v>25.95308</v>
      </c>
      <c r="C6595" s="1">
        <v>28.069559999999999</v>
      </c>
      <c r="D6595" s="1">
        <v>21.78275</v>
      </c>
      <c r="E6595" s="1">
        <v>13.624980000000001</v>
      </c>
      <c r="F6595" s="1">
        <v>1.5936699999999999</v>
      </c>
      <c r="G6595" s="1">
        <v>50.112160000000003</v>
      </c>
      <c r="H6595" s="1">
        <v>47.199199999999998</v>
      </c>
      <c r="I6595" s="1">
        <v>51.818849999999998</v>
      </c>
      <c r="J6595" s="1">
        <v>51.818849999999998</v>
      </c>
    </row>
    <row r="6596" spans="1:10" x14ac:dyDescent="0.35">
      <c r="A6596" s="1">
        <v>62.789349999999999</v>
      </c>
      <c r="B6596" s="1">
        <v>32.021599999999999</v>
      </c>
      <c r="C6596" s="1">
        <v>3.0547800000000001</v>
      </c>
      <c r="D6596" s="1">
        <v>6.5450900000000001</v>
      </c>
      <c r="E6596" s="1">
        <v>70.578450000000004</v>
      </c>
      <c r="F6596" s="1">
        <v>91.764319999999998</v>
      </c>
      <c r="G6596" s="1">
        <v>21.285620000000002</v>
      </c>
      <c r="H6596" s="1">
        <v>38.081339999999997</v>
      </c>
      <c r="I6596" s="1">
        <v>76.818849999999998</v>
      </c>
      <c r="J6596" s="1">
        <v>76.818849999999998</v>
      </c>
    </row>
    <row r="6597" spans="1:10" x14ac:dyDescent="0.35">
      <c r="A6597" s="1">
        <v>4.0695899999999998</v>
      </c>
      <c r="B6597" s="1">
        <v>98.793220000000005</v>
      </c>
      <c r="C6597" s="1">
        <v>72.360110000000006</v>
      </c>
      <c r="D6597" s="1">
        <v>91.368719999999996</v>
      </c>
      <c r="E6597" s="1">
        <v>81.653229999999994</v>
      </c>
      <c r="F6597" s="1">
        <v>10.18127</v>
      </c>
      <c r="G6597" s="1">
        <v>67.410799999999995</v>
      </c>
      <c r="H6597" s="1">
        <v>73.793379999999999</v>
      </c>
      <c r="I6597" s="1">
        <v>26.818850000000001</v>
      </c>
      <c r="J6597" s="1">
        <v>26.818850000000001</v>
      </c>
    </row>
    <row r="6598" spans="1:10" x14ac:dyDescent="0.35">
      <c r="A6598" s="1">
        <v>81.981409999999997</v>
      </c>
      <c r="B6598" s="1">
        <v>93.216089999999994</v>
      </c>
      <c r="C6598" s="1">
        <v>27.529229999999998</v>
      </c>
      <c r="D6598" s="1">
        <v>70.920910000000006</v>
      </c>
      <c r="E6598" s="1">
        <v>27.653300000000002</v>
      </c>
      <c r="F6598" s="1">
        <v>58.471229999999998</v>
      </c>
      <c r="G6598" s="1">
        <v>72.679159999999996</v>
      </c>
      <c r="H6598" s="1">
        <v>43.717390000000002</v>
      </c>
      <c r="I6598" s="1">
        <v>39.318849999999998</v>
      </c>
      <c r="J6598" s="1">
        <v>39.318849999999998</v>
      </c>
    </row>
    <row r="6599" spans="1:10" x14ac:dyDescent="0.35">
      <c r="A6599" s="1">
        <v>9.9080399999999997</v>
      </c>
      <c r="B6599" s="1">
        <v>67.659580000000005</v>
      </c>
      <c r="C6599" s="1">
        <v>16.701149999999998</v>
      </c>
      <c r="D6599" s="1">
        <v>47.110149999999997</v>
      </c>
      <c r="E6599" s="1">
        <v>67.741479999999996</v>
      </c>
      <c r="F6599" s="1">
        <v>69.282129999999995</v>
      </c>
      <c r="G6599" s="1">
        <v>57.204839999999997</v>
      </c>
      <c r="H6599" s="1">
        <v>88.992410000000007</v>
      </c>
      <c r="I6599" s="1">
        <v>89.318849999999998</v>
      </c>
      <c r="J6599" s="1">
        <v>89.318849999999998</v>
      </c>
    </row>
    <row r="6600" spans="1:10" x14ac:dyDescent="0.35">
      <c r="A6600" s="1">
        <v>14.93009</v>
      </c>
      <c r="B6600" s="1">
        <v>88.830089999999998</v>
      </c>
      <c r="C6600" s="1">
        <v>63.6755</v>
      </c>
      <c r="D6600" s="1">
        <v>5.6837200000000001</v>
      </c>
      <c r="E6600" s="1">
        <v>82.664659999999998</v>
      </c>
      <c r="F6600" s="1">
        <v>8.5391100000000009</v>
      </c>
      <c r="G6600" s="1">
        <v>51.197809999999997</v>
      </c>
      <c r="H6600" s="1">
        <v>94.890540000000001</v>
      </c>
      <c r="I6600" s="1">
        <v>64.318849999999998</v>
      </c>
      <c r="J6600" s="1">
        <v>64.318849999999998</v>
      </c>
    </row>
    <row r="6601" spans="1:10" x14ac:dyDescent="0.35">
      <c r="A6601" s="1">
        <v>75.215590000000006</v>
      </c>
      <c r="B6601" s="1">
        <v>99.850399999999993</v>
      </c>
      <c r="C6601" s="1">
        <v>36.475099999999998</v>
      </c>
      <c r="D6601" s="1">
        <v>0.91008</v>
      </c>
      <c r="E6601" s="1">
        <v>5.91038</v>
      </c>
      <c r="F6601" s="1">
        <v>37.627949999999998</v>
      </c>
      <c r="G6601" s="1">
        <v>28.817139999999998</v>
      </c>
      <c r="H6601" s="1">
        <v>29.058109999999999</v>
      </c>
      <c r="I6601" s="1">
        <v>14.318849999999999</v>
      </c>
      <c r="J6601" s="1">
        <v>14.318849999999999</v>
      </c>
    </row>
    <row r="6602" spans="1:10" x14ac:dyDescent="0.35">
      <c r="A6602" s="1">
        <v>83.084000000000003</v>
      </c>
      <c r="B6602" s="1">
        <v>81.76343</v>
      </c>
      <c r="C6602" s="1">
        <v>73.541929999999994</v>
      </c>
      <c r="D6602" s="1">
        <v>0.60306999999999999</v>
      </c>
      <c r="E6602" s="1">
        <v>33.650469999999999</v>
      </c>
      <c r="F6602" s="1">
        <v>28.45486</v>
      </c>
      <c r="G6602" s="1">
        <v>72.33417</v>
      </c>
      <c r="H6602" s="1">
        <v>3.2516699999999998</v>
      </c>
      <c r="I6602" s="1">
        <v>20.568850000000001</v>
      </c>
      <c r="J6602" s="1">
        <v>20.568850000000001</v>
      </c>
    </row>
    <row r="6603" spans="1:10" x14ac:dyDescent="0.35">
      <c r="A6603" s="1">
        <v>40.661969999999997</v>
      </c>
      <c r="B6603" s="1">
        <v>16.363520000000001</v>
      </c>
      <c r="C6603" s="1">
        <v>63.505490000000002</v>
      </c>
      <c r="D6603" s="1">
        <v>59.941180000000003</v>
      </c>
      <c r="E6603" s="1">
        <v>78.106870000000001</v>
      </c>
      <c r="F6603" s="1">
        <v>37.577440000000003</v>
      </c>
      <c r="G6603" s="1">
        <v>29.33126</v>
      </c>
      <c r="H6603" s="1">
        <v>81.948759999999993</v>
      </c>
      <c r="I6603" s="1">
        <v>70.568849999999998</v>
      </c>
      <c r="J6603" s="1">
        <v>70.568849999999998</v>
      </c>
    </row>
    <row r="6604" spans="1:10" x14ac:dyDescent="0.35">
      <c r="A6604" s="1">
        <v>41.622</v>
      </c>
      <c r="B6604" s="1">
        <v>73.630449999999996</v>
      </c>
      <c r="C6604" s="1">
        <v>21.266850000000002</v>
      </c>
      <c r="D6604" s="1">
        <v>49.865729999999999</v>
      </c>
      <c r="E6604" s="1">
        <v>13.990489999999999</v>
      </c>
      <c r="F6604" s="1">
        <v>78.487160000000003</v>
      </c>
      <c r="G6604" s="1">
        <v>66.072630000000004</v>
      </c>
      <c r="H6604" s="1">
        <v>15.26829</v>
      </c>
      <c r="I6604" s="1">
        <v>95.568849999999998</v>
      </c>
      <c r="J6604" s="1">
        <v>95.568849999999998</v>
      </c>
    </row>
    <row r="6605" spans="1:10" x14ac:dyDescent="0.35">
      <c r="A6605" s="1">
        <v>79.99539</v>
      </c>
      <c r="B6605" s="1">
        <v>1.6972100000000001</v>
      </c>
      <c r="C6605" s="1">
        <v>82.992710000000002</v>
      </c>
      <c r="D6605" s="1">
        <v>24.742280000000001</v>
      </c>
      <c r="E6605" s="1">
        <v>51.330829999999999</v>
      </c>
      <c r="F6605" s="1">
        <v>54.005830000000003</v>
      </c>
      <c r="G6605" s="1">
        <v>84.162450000000007</v>
      </c>
      <c r="H6605" s="1">
        <v>33.995669999999997</v>
      </c>
      <c r="I6605" s="1">
        <v>45.568849999999998</v>
      </c>
      <c r="J6605" s="1">
        <v>45.568849999999998</v>
      </c>
    </row>
    <row r="6606" spans="1:10" x14ac:dyDescent="0.35">
      <c r="A6606" s="1">
        <v>27.08107</v>
      </c>
      <c r="B6606" s="1">
        <v>19.367629999999998</v>
      </c>
      <c r="C6606" s="1">
        <v>76.059910000000002</v>
      </c>
      <c r="D6606" s="1">
        <v>10.82582</v>
      </c>
      <c r="E6606" s="1">
        <v>34.982799999999997</v>
      </c>
      <c r="F6606" s="1">
        <v>46.648339999999997</v>
      </c>
      <c r="G6606" s="1">
        <v>47.794849999999997</v>
      </c>
      <c r="H6606" s="1">
        <v>86.401420000000002</v>
      </c>
      <c r="I6606" s="1">
        <v>33.068849999999998</v>
      </c>
      <c r="J6606" s="1">
        <v>33.068849999999998</v>
      </c>
    </row>
    <row r="6607" spans="1:10" x14ac:dyDescent="0.35">
      <c r="A6607" s="1">
        <v>59.568680000000001</v>
      </c>
      <c r="B6607" s="1">
        <v>29.949780000000001</v>
      </c>
      <c r="C6607" s="1">
        <v>40.33314</v>
      </c>
      <c r="D6607" s="1">
        <v>89.854979999999998</v>
      </c>
      <c r="E6607" s="1">
        <v>16.541689999999999</v>
      </c>
      <c r="F6607" s="1">
        <v>41.959359999999997</v>
      </c>
      <c r="G6607" s="1">
        <v>69.656450000000007</v>
      </c>
      <c r="H6607" s="1">
        <v>75.755989999999997</v>
      </c>
      <c r="I6607" s="1">
        <v>83.068849999999998</v>
      </c>
      <c r="J6607" s="1">
        <v>83.068849999999998</v>
      </c>
    </row>
    <row r="6608" spans="1:10" x14ac:dyDescent="0.35">
      <c r="A6608" s="1">
        <v>78.001949999999994</v>
      </c>
      <c r="B6608" s="1">
        <v>85.673299999999998</v>
      </c>
      <c r="C6608" s="1">
        <v>92.129409999999993</v>
      </c>
      <c r="D6608" s="1">
        <v>18.818760000000001</v>
      </c>
      <c r="E6608" s="1">
        <v>95.956059999999994</v>
      </c>
      <c r="F6608" s="1">
        <v>93.781980000000004</v>
      </c>
      <c r="G6608" s="1">
        <v>2.4562499999999998</v>
      </c>
      <c r="H6608" s="1">
        <v>4.1597099999999996</v>
      </c>
      <c r="I6608" s="1">
        <v>58.068849999999998</v>
      </c>
      <c r="J6608" s="1">
        <v>58.068849999999998</v>
      </c>
    </row>
    <row r="6609" spans="1:10" x14ac:dyDescent="0.35">
      <c r="A6609" s="1">
        <v>19.55555</v>
      </c>
      <c r="B6609" s="1">
        <v>40.69003</v>
      </c>
      <c r="C6609" s="1">
        <v>64.920159999999996</v>
      </c>
      <c r="D6609" s="1">
        <v>81.554360000000003</v>
      </c>
      <c r="E6609" s="1">
        <v>76.941909999999993</v>
      </c>
      <c r="F6609" s="1">
        <v>39.733960000000003</v>
      </c>
      <c r="G6609" s="1">
        <v>68.863339999999994</v>
      </c>
      <c r="H6609" s="1">
        <v>60.630389999999998</v>
      </c>
      <c r="I6609" s="1">
        <v>8.0688499999999994</v>
      </c>
      <c r="J6609" s="1">
        <v>8.0688499999999994</v>
      </c>
    </row>
    <row r="6610" spans="1:10" x14ac:dyDescent="0.35">
      <c r="A6610" s="1">
        <v>13.639760000000001</v>
      </c>
      <c r="B6610" s="1">
        <v>82.434049999999999</v>
      </c>
      <c r="C6610" s="1">
        <v>7.5800900000000002</v>
      </c>
      <c r="D6610" s="1">
        <v>16.607420000000001</v>
      </c>
      <c r="E6610" s="1">
        <v>53.886499999999998</v>
      </c>
      <c r="F6610" s="1">
        <v>2.19584</v>
      </c>
      <c r="G6610" s="1">
        <v>61.66339</v>
      </c>
      <c r="H6610" s="1">
        <v>66.480770000000007</v>
      </c>
      <c r="I6610" s="1">
        <v>11.193849999999999</v>
      </c>
      <c r="J6610" s="1">
        <v>11.193849999999999</v>
      </c>
    </row>
    <row r="6611" spans="1:10" x14ac:dyDescent="0.35">
      <c r="A6611" s="1">
        <v>54.28978</v>
      </c>
      <c r="B6611" s="1">
        <v>38.993079999999999</v>
      </c>
      <c r="C6611" s="1">
        <v>29.74954</v>
      </c>
      <c r="D6611" s="1">
        <v>65.328410000000005</v>
      </c>
      <c r="E6611" s="1">
        <v>47.468649999999997</v>
      </c>
      <c r="F6611" s="1">
        <v>45.73986</v>
      </c>
      <c r="G6611" s="1">
        <v>9.5609300000000008</v>
      </c>
      <c r="H6611" s="1">
        <v>82.993210000000005</v>
      </c>
      <c r="I6611" s="1">
        <v>61.193849999999998</v>
      </c>
      <c r="J6611" s="1">
        <v>61.193849999999998</v>
      </c>
    </row>
    <row r="6612" spans="1:10" x14ac:dyDescent="0.35">
      <c r="A6612" s="1">
        <v>88.77825</v>
      </c>
      <c r="B6612" s="1">
        <v>37.537770000000002</v>
      </c>
      <c r="C6612" s="1">
        <v>0.41382999999999998</v>
      </c>
      <c r="D6612" s="1">
        <v>33.617350000000002</v>
      </c>
      <c r="E6612" s="1">
        <v>36.563319999999997</v>
      </c>
      <c r="F6612" s="1">
        <v>49.883510000000001</v>
      </c>
      <c r="G6612" s="1">
        <v>35.330329999999996</v>
      </c>
      <c r="H6612" s="1">
        <v>60.62218</v>
      </c>
      <c r="I6612" s="1">
        <v>86.193849999999998</v>
      </c>
      <c r="J6612" s="1">
        <v>86.193849999999998</v>
      </c>
    </row>
    <row r="6613" spans="1:10" x14ac:dyDescent="0.35">
      <c r="A6613" s="1">
        <v>35.985550000000003</v>
      </c>
      <c r="B6613" s="1">
        <v>65.278480000000002</v>
      </c>
      <c r="C6613" s="1">
        <v>25.667670000000001</v>
      </c>
      <c r="D6613" s="1">
        <v>89.891139999999993</v>
      </c>
      <c r="E6613" s="1">
        <v>71.269689999999997</v>
      </c>
      <c r="F6613" s="1">
        <v>13.745010000000001</v>
      </c>
      <c r="G6613" s="1">
        <v>91.962109999999996</v>
      </c>
      <c r="H6613" s="1">
        <v>0.80013999999999996</v>
      </c>
      <c r="I6613" s="1">
        <v>36.193849999999998</v>
      </c>
      <c r="J6613" s="1">
        <v>36.193849999999998</v>
      </c>
    </row>
    <row r="6614" spans="1:10" x14ac:dyDescent="0.35">
      <c r="A6614" s="1">
        <v>70.893529999999998</v>
      </c>
      <c r="B6614" s="1">
        <v>48.843299999999999</v>
      </c>
      <c r="C6614" s="1">
        <v>31.762619999999998</v>
      </c>
      <c r="D6614" s="1">
        <v>4.80626</v>
      </c>
      <c r="E6614" s="1">
        <v>97.049769999999995</v>
      </c>
      <c r="F6614" s="1">
        <v>98.409139999999994</v>
      </c>
      <c r="G6614" s="1">
        <v>36.441969999999998</v>
      </c>
      <c r="H6614" s="1">
        <v>6.2931400000000002</v>
      </c>
      <c r="I6614" s="1">
        <v>48.693849999999998</v>
      </c>
      <c r="J6614" s="1">
        <v>48.693849999999998</v>
      </c>
    </row>
    <row r="6615" spans="1:10" x14ac:dyDescent="0.35">
      <c r="A6615" s="1">
        <v>34.312519999999999</v>
      </c>
      <c r="B6615" s="1">
        <v>59.415419999999997</v>
      </c>
      <c r="C6615" s="1">
        <v>42.913690000000003</v>
      </c>
      <c r="D6615" s="1">
        <v>56.687510000000003</v>
      </c>
      <c r="E6615" s="1">
        <v>25.097539999999999</v>
      </c>
      <c r="F6615" s="1">
        <v>45.95973</v>
      </c>
      <c r="G6615" s="1">
        <v>54.156730000000003</v>
      </c>
      <c r="H6615" s="1">
        <v>72.749920000000003</v>
      </c>
      <c r="I6615" s="1">
        <v>98.693849999999998</v>
      </c>
      <c r="J6615" s="1">
        <v>98.693849999999998</v>
      </c>
    </row>
    <row r="6616" spans="1:10" x14ac:dyDescent="0.35">
      <c r="A6616" s="1">
        <v>1.78772</v>
      </c>
      <c r="B6616" s="1">
        <v>46.381399999999999</v>
      </c>
      <c r="C6616" s="1">
        <v>18.2818</v>
      </c>
      <c r="D6616" s="1">
        <v>48.411529999999999</v>
      </c>
      <c r="E6616" s="1">
        <v>66.12773</v>
      </c>
      <c r="F6616" s="1">
        <v>5.5173800000000002</v>
      </c>
      <c r="G6616" s="1">
        <v>78.95702</v>
      </c>
      <c r="H6616" s="1">
        <v>98.862279999999998</v>
      </c>
      <c r="I6616" s="1">
        <v>73.693849999999998</v>
      </c>
      <c r="J6616" s="1">
        <v>73.693849999999998</v>
      </c>
    </row>
    <row r="6617" spans="1:10" x14ac:dyDescent="0.35">
      <c r="A6617" s="1">
        <v>75.363730000000004</v>
      </c>
      <c r="B6617" s="1">
        <v>46.684829999999998</v>
      </c>
      <c r="C6617" s="1">
        <v>67.875889999999998</v>
      </c>
      <c r="D6617" s="1">
        <v>37.551639999999999</v>
      </c>
      <c r="E6617" s="1">
        <v>17.623000000000001</v>
      </c>
      <c r="F6617" s="1">
        <v>20.3414</v>
      </c>
      <c r="G6617" s="1">
        <v>56.778880000000001</v>
      </c>
      <c r="H6617" s="1">
        <v>79.113669999999999</v>
      </c>
      <c r="I6617" s="1">
        <v>23.693850000000001</v>
      </c>
      <c r="J6617" s="1">
        <v>23.693850000000001</v>
      </c>
    </row>
    <row r="6618" spans="1:10" x14ac:dyDescent="0.35">
      <c r="A6618" s="1">
        <v>10.76038</v>
      </c>
      <c r="B6618" s="1">
        <v>60.350529999999999</v>
      </c>
      <c r="C6618" s="1">
        <v>60.653410000000001</v>
      </c>
      <c r="D6618" s="1">
        <v>13.19814</v>
      </c>
      <c r="E6618" s="1">
        <v>22.286300000000001</v>
      </c>
      <c r="F6618" s="1">
        <v>13.802759999999999</v>
      </c>
      <c r="G6618" s="1">
        <v>16.07433</v>
      </c>
      <c r="H6618" s="1">
        <v>67.874260000000007</v>
      </c>
      <c r="I6618" s="1">
        <v>17.443850000000001</v>
      </c>
      <c r="J6618" s="1">
        <v>17.443850000000001</v>
      </c>
    </row>
    <row r="6619" spans="1:10" x14ac:dyDescent="0.35">
      <c r="A6619" s="1">
        <v>33.251530000000002</v>
      </c>
      <c r="B6619" s="1">
        <v>69.538309999999996</v>
      </c>
      <c r="C6619" s="1">
        <v>50.895589999999999</v>
      </c>
      <c r="D6619" s="1">
        <v>47.56812</v>
      </c>
      <c r="E6619" s="1">
        <v>5.5165699999999998</v>
      </c>
      <c r="F6619" s="1">
        <v>49.743540000000003</v>
      </c>
      <c r="G6619" s="1">
        <v>21.676659999999998</v>
      </c>
      <c r="H6619" s="1">
        <v>42.769210000000001</v>
      </c>
      <c r="I6619" s="1">
        <v>67.443849999999998</v>
      </c>
      <c r="J6619" s="1">
        <v>67.443849999999998</v>
      </c>
    </row>
    <row r="6620" spans="1:10" x14ac:dyDescent="0.35">
      <c r="A6620" s="1">
        <v>22.481089999999998</v>
      </c>
      <c r="B6620" s="1">
        <v>34.483710000000002</v>
      </c>
      <c r="C6620" s="1">
        <v>56.251510000000003</v>
      </c>
      <c r="D6620" s="1">
        <v>27.270600000000002</v>
      </c>
      <c r="E6620" s="1">
        <v>80.117859999999993</v>
      </c>
      <c r="F6620" s="1">
        <v>14.660500000000001</v>
      </c>
      <c r="G6620" s="1">
        <v>60.268079999999998</v>
      </c>
      <c r="H6620" s="1">
        <v>78.868809999999996</v>
      </c>
      <c r="I6620" s="1">
        <v>92.443849999999998</v>
      </c>
      <c r="J6620" s="1">
        <v>92.443849999999998</v>
      </c>
    </row>
    <row r="6621" spans="1:10" x14ac:dyDescent="0.35">
      <c r="A6621" s="1">
        <v>10.96055</v>
      </c>
      <c r="B6621" s="1">
        <v>87.552580000000006</v>
      </c>
      <c r="C6621" s="1">
        <v>96.213589999999996</v>
      </c>
      <c r="D6621" s="1">
        <v>48.849229999999999</v>
      </c>
      <c r="E6621" s="1">
        <v>71.695769999999996</v>
      </c>
      <c r="F6621" s="1">
        <v>94.966200000000001</v>
      </c>
      <c r="G6621" s="1">
        <v>2.23292</v>
      </c>
      <c r="H6621" s="1">
        <v>6.1099199999999998</v>
      </c>
      <c r="I6621" s="1">
        <v>42.443849999999998</v>
      </c>
      <c r="J6621" s="1">
        <v>42.443849999999998</v>
      </c>
    </row>
    <row r="6622" spans="1:10" x14ac:dyDescent="0.35">
      <c r="A6622" s="1">
        <v>9.2721599999999995</v>
      </c>
      <c r="B6622" s="1">
        <v>43.194690000000001</v>
      </c>
      <c r="C6622" s="1">
        <v>15.603479999999999</v>
      </c>
      <c r="D6622" s="1">
        <v>16.367709999999999</v>
      </c>
      <c r="E6622" s="1">
        <v>73.985870000000006</v>
      </c>
      <c r="F6622" s="1">
        <v>36.164439999999999</v>
      </c>
      <c r="G6622" s="1">
        <v>84.786240000000006</v>
      </c>
      <c r="H6622" s="1">
        <v>6.35318</v>
      </c>
      <c r="I6622" s="1">
        <v>29.943850000000001</v>
      </c>
      <c r="J6622" s="1">
        <v>29.943850000000001</v>
      </c>
    </row>
    <row r="6623" spans="1:10" x14ac:dyDescent="0.35">
      <c r="A6623" s="1">
        <v>42.587020000000003</v>
      </c>
      <c r="B6623" s="1">
        <v>7.7603400000000002</v>
      </c>
      <c r="C6623" s="1">
        <v>0.45768999999999999</v>
      </c>
      <c r="D6623" s="1">
        <v>89.355980000000002</v>
      </c>
      <c r="E6623" s="1">
        <v>6.1054300000000001</v>
      </c>
      <c r="F6623" s="1">
        <v>79.024450000000002</v>
      </c>
      <c r="G6623" s="1">
        <v>31.87623</v>
      </c>
      <c r="H6623" s="1">
        <v>1.3948799999999999</v>
      </c>
      <c r="I6623" s="1">
        <v>79.943849999999998</v>
      </c>
      <c r="J6623" s="1">
        <v>79.943849999999998</v>
      </c>
    </row>
    <row r="6624" spans="1:10" x14ac:dyDescent="0.35">
      <c r="A6624" s="1">
        <v>12.968859999999999</v>
      </c>
      <c r="B6624" s="1">
        <v>85.683369999999996</v>
      </c>
      <c r="C6624" s="1">
        <v>97.692030000000003</v>
      </c>
      <c r="D6624" s="1">
        <v>50.046990000000001</v>
      </c>
      <c r="E6624" s="1">
        <v>26.212959999999999</v>
      </c>
      <c r="F6624" s="1">
        <v>1.3612500000000001</v>
      </c>
      <c r="G6624" s="1">
        <v>18.493079999999999</v>
      </c>
      <c r="H6624" s="1">
        <v>53.950240000000001</v>
      </c>
      <c r="I6624" s="1">
        <v>54.943849999999998</v>
      </c>
      <c r="J6624" s="1">
        <v>54.943849999999998</v>
      </c>
    </row>
    <row r="6625" spans="1:10" x14ac:dyDescent="0.35">
      <c r="A6625" s="1">
        <v>62.255290000000002</v>
      </c>
      <c r="B6625" s="1">
        <v>38.185180000000003</v>
      </c>
      <c r="C6625" s="1">
        <v>31.87884</v>
      </c>
      <c r="D6625" s="1">
        <v>67.480530000000002</v>
      </c>
      <c r="E6625" s="1">
        <v>97.061040000000006</v>
      </c>
      <c r="F6625" s="1">
        <v>65.625820000000004</v>
      </c>
      <c r="G6625" s="1">
        <v>44.590420000000002</v>
      </c>
      <c r="H6625" s="1">
        <v>11.473850000000001</v>
      </c>
      <c r="I6625" s="1">
        <v>4.9438500000000003</v>
      </c>
      <c r="J6625" s="1">
        <v>4.9438500000000003</v>
      </c>
    </row>
    <row r="6626" spans="1:10" x14ac:dyDescent="0.35">
      <c r="A6626" s="1">
        <v>95.152910000000006</v>
      </c>
      <c r="B6626" s="1">
        <v>74.118650000000002</v>
      </c>
      <c r="C6626" s="1">
        <v>38.188020000000002</v>
      </c>
      <c r="D6626" s="1">
        <v>3.9157999999999999</v>
      </c>
      <c r="E6626" s="1">
        <v>91.716319999999996</v>
      </c>
      <c r="F6626" s="1">
        <v>26.956099999999999</v>
      </c>
      <c r="G6626" s="1">
        <v>73.129459999999995</v>
      </c>
      <c r="H6626" s="1">
        <v>51.042259999999999</v>
      </c>
      <c r="I6626" s="1">
        <v>3.3813499999999999</v>
      </c>
      <c r="J6626" s="1">
        <v>3.3813499999999999</v>
      </c>
    </row>
    <row r="6627" spans="1:10" x14ac:dyDescent="0.35">
      <c r="A6627" s="1">
        <v>90.166139999999999</v>
      </c>
      <c r="B6627" s="1">
        <v>71.841899999999995</v>
      </c>
      <c r="C6627" s="1">
        <v>39.801180000000002</v>
      </c>
      <c r="D6627" s="1">
        <v>2.4069799999999999</v>
      </c>
      <c r="E6627" s="1">
        <v>8.4459</v>
      </c>
      <c r="F6627" s="1">
        <v>90.365859999999998</v>
      </c>
      <c r="G6627" s="1">
        <v>91.515219999999999</v>
      </c>
      <c r="H6627" s="1">
        <v>25.47841</v>
      </c>
      <c r="I6627" s="1">
        <v>53.381349999999998</v>
      </c>
      <c r="J6627" s="1">
        <v>53.381349999999998</v>
      </c>
    </row>
    <row r="6628" spans="1:10" x14ac:dyDescent="0.35">
      <c r="A6628" s="1">
        <v>83.355980000000002</v>
      </c>
      <c r="B6628" s="1">
        <v>39.886589999999998</v>
      </c>
      <c r="C6628" s="1">
        <v>2.78898</v>
      </c>
      <c r="D6628" s="1">
        <v>69.496989999999997</v>
      </c>
      <c r="E6628" s="1">
        <v>63.22634</v>
      </c>
      <c r="F6628" s="1">
        <v>73.146209999999996</v>
      </c>
      <c r="G6628" s="1">
        <v>58.862050000000004</v>
      </c>
      <c r="H6628" s="1">
        <v>50.643920000000001</v>
      </c>
      <c r="I6628" s="1">
        <v>78.381349999999998</v>
      </c>
      <c r="J6628" s="1">
        <v>78.381349999999998</v>
      </c>
    </row>
    <row r="6629" spans="1:10" x14ac:dyDescent="0.35">
      <c r="A6629" s="1">
        <v>7.0744999999999996</v>
      </c>
      <c r="B6629" s="1">
        <v>45.480539999999998</v>
      </c>
      <c r="C6629" s="1">
        <v>97.678089999999997</v>
      </c>
      <c r="D6629" s="1">
        <v>21.477260000000001</v>
      </c>
      <c r="E6629" s="1">
        <v>3.55308</v>
      </c>
      <c r="F6629" s="1">
        <v>99.413330000000002</v>
      </c>
      <c r="G6629" s="1">
        <v>19.402249999999999</v>
      </c>
      <c r="H6629" s="1">
        <v>27.958169999999999</v>
      </c>
      <c r="I6629" s="1">
        <v>28.381350000000001</v>
      </c>
      <c r="J6629" s="1">
        <v>28.381350000000001</v>
      </c>
    </row>
    <row r="6630" spans="1:10" x14ac:dyDescent="0.35">
      <c r="A6630" s="1">
        <v>29.215050000000002</v>
      </c>
      <c r="B6630" s="1">
        <v>40.544179999999997</v>
      </c>
      <c r="C6630" s="1">
        <v>15.10134</v>
      </c>
      <c r="D6630" s="1">
        <v>27.11224</v>
      </c>
      <c r="E6630" s="1">
        <v>6.4486600000000003</v>
      </c>
      <c r="F6630" s="1">
        <v>16.154170000000001</v>
      </c>
      <c r="G6630" s="1">
        <v>18.592549999999999</v>
      </c>
      <c r="H6630" s="1">
        <v>96.328500000000005</v>
      </c>
      <c r="I6630" s="1">
        <v>40.881349999999998</v>
      </c>
      <c r="J6630" s="1">
        <v>40.881349999999998</v>
      </c>
    </row>
    <row r="6631" spans="1:10" x14ac:dyDescent="0.35">
      <c r="A6631" s="1">
        <v>40.669179999999997</v>
      </c>
      <c r="B6631" s="1">
        <v>67.924930000000003</v>
      </c>
      <c r="C6631" s="1">
        <v>61.959220000000002</v>
      </c>
      <c r="D6631" s="1">
        <v>18.31737</v>
      </c>
      <c r="E6631" s="1">
        <v>38.712719999999997</v>
      </c>
      <c r="F6631" s="1">
        <v>62.10604</v>
      </c>
      <c r="G6631" s="1">
        <v>72.949749999999995</v>
      </c>
      <c r="H6631" s="1">
        <v>28.346070000000001</v>
      </c>
      <c r="I6631" s="1">
        <v>90.881349999999998</v>
      </c>
      <c r="J6631" s="1">
        <v>90.881349999999998</v>
      </c>
    </row>
    <row r="6632" spans="1:10" x14ac:dyDescent="0.35">
      <c r="A6632" s="1">
        <v>21.841550000000002</v>
      </c>
      <c r="B6632" s="1">
        <v>55.728209999999997</v>
      </c>
      <c r="C6632" s="1">
        <v>88.643950000000004</v>
      </c>
      <c r="D6632" s="1">
        <v>11.981009999999999</v>
      </c>
      <c r="E6632" s="1">
        <v>73.434070000000006</v>
      </c>
      <c r="F6632" s="1">
        <v>80.182090000000002</v>
      </c>
      <c r="G6632" s="1">
        <v>90.916430000000005</v>
      </c>
      <c r="H6632" s="1">
        <v>14.9938</v>
      </c>
      <c r="I6632" s="1">
        <v>65.881349999999998</v>
      </c>
      <c r="J6632" s="1">
        <v>65.881349999999998</v>
      </c>
    </row>
    <row r="6633" spans="1:10" x14ac:dyDescent="0.35">
      <c r="A6633" s="1">
        <v>16.925850000000001</v>
      </c>
      <c r="B6633" s="1">
        <v>37.040390000000002</v>
      </c>
      <c r="C6633" s="1">
        <v>96.311250000000001</v>
      </c>
      <c r="D6633" s="1">
        <v>63.924909999999997</v>
      </c>
      <c r="E6633" s="1">
        <v>74.808229999999995</v>
      </c>
      <c r="F6633" s="1">
        <v>19.778880000000001</v>
      </c>
      <c r="G6633" s="1">
        <v>9.0956799999999998</v>
      </c>
      <c r="H6633" s="1">
        <v>71.353530000000006</v>
      </c>
      <c r="I6633" s="1">
        <v>15.881349999999999</v>
      </c>
      <c r="J6633" s="1">
        <v>15.881349999999999</v>
      </c>
    </row>
    <row r="6634" spans="1:10" x14ac:dyDescent="0.35">
      <c r="A6634" s="1">
        <v>86.263499999999993</v>
      </c>
      <c r="B6634" s="1">
        <v>75.815079999999995</v>
      </c>
      <c r="C6634" s="1">
        <v>59.925179999999997</v>
      </c>
      <c r="D6634" s="1">
        <v>71.333699999999993</v>
      </c>
      <c r="E6634" s="1">
        <v>71.289869999999993</v>
      </c>
      <c r="F6634" s="1">
        <v>2.1134599999999999</v>
      </c>
      <c r="G6634" s="1">
        <v>44.302140000000001</v>
      </c>
      <c r="H6634" s="1">
        <v>21.221250000000001</v>
      </c>
      <c r="I6634" s="1">
        <v>22.131350000000001</v>
      </c>
      <c r="J6634" s="1">
        <v>22.131350000000001</v>
      </c>
    </row>
    <row r="6635" spans="1:10" x14ac:dyDescent="0.35">
      <c r="A6635" s="1">
        <v>50.153210000000001</v>
      </c>
      <c r="B6635" s="1">
        <v>79.548360000000002</v>
      </c>
      <c r="C6635" s="1">
        <v>55.650039999999997</v>
      </c>
      <c r="D6635" s="1">
        <v>48.377290000000002</v>
      </c>
      <c r="E6635" s="1">
        <v>49.607469999999999</v>
      </c>
      <c r="F6635" s="1">
        <v>14.47057</v>
      </c>
      <c r="G6635" s="1">
        <v>60.464500000000001</v>
      </c>
      <c r="H6635" s="1">
        <v>90.336529999999996</v>
      </c>
      <c r="I6635" s="1">
        <v>72.131349999999998</v>
      </c>
      <c r="J6635" s="1">
        <v>72.131349999999998</v>
      </c>
    </row>
    <row r="6636" spans="1:10" x14ac:dyDescent="0.35">
      <c r="A6636" s="1">
        <v>73.272649999999999</v>
      </c>
      <c r="B6636" s="1">
        <v>28.67755</v>
      </c>
      <c r="C6636" s="1">
        <v>70.024299999999997</v>
      </c>
      <c r="D6636" s="1">
        <v>74.364940000000004</v>
      </c>
      <c r="E6636" s="1">
        <v>90.362960000000001</v>
      </c>
      <c r="F6636" s="1">
        <v>58.135980000000004</v>
      </c>
      <c r="G6636" s="1">
        <v>78.175820000000002</v>
      </c>
      <c r="H6636" s="1">
        <v>40.493189999999998</v>
      </c>
      <c r="I6636" s="1">
        <v>97.131349999999998</v>
      </c>
      <c r="J6636" s="1">
        <v>97.131349999999998</v>
      </c>
    </row>
    <row r="6637" spans="1:10" x14ac:dyDescent="0.35">
      <c r="A6637" s="1">
        <v>19.424859999999999</v>
      </c>
      <c r="B6637" s="1">
        <v>35.333159999999999</v>
      </c>
      <c r="C6637" s="1">
        <v>55.001199999999997</v>
      </c>
      <c r="D6637" s="1">
        <v>8.0048700000000004</v>
      </c>
      <c r="E6637" s="1">
        <v>83.431939999999997</v>
      </c>
      <c r="F6637" s="1">
        <v>40.340319999999998</v>
      </c>
      <c r="G6637" s="1">
        <v>45.661380000000001</v>
      </c>
      <c r="H6637" s="1">
        <v>71.45138</v>
      </c>
      <c r="I6637" s="1">
        <v>47.131349999999998</v>
      </c>
      <c r="J6637" s="1">
        <v>47.131349999999998</v>
      </c>
    </row>
    <row r="6638" spans="1:10" x14ac:dyDescent="0.35">
      <c r="A6638" s="1">
        <v>8.6840799999999998</v>
      </c>
      <c r="B6638" s="1">
        <v>66.966080000000005</v>
      </c>
      <c r="C6638" s="1">
        <v>27.098109999999998</v>
      </c>
      <c r="D6638" s="1">
        <v>82.569149999999993</v>
      </c>
      <c r="E6638" s="1">
        <v>42.919969999999999</v>
      </c>
      <c r="F6638" s="1">
        <v>83.038359999999997</v>
      </c>
      <c r="G6638" s="1">
        <v>21.02383</v>
      </c>
      <c r="H6638" s="1">
        <v>18.176860000000001</v>
      </c>
      <c r="I6638" s="1">
        <v>34.631349999999998</v>
      </c>
      <c r="J6638" s="1">
        <v>34.631349999999998</v>
      </c>
    </row>
    <row r="6639" spans="1:10" x14ac:dyDescent="0.35">
      <c r="A6639" s="1">
        <v>72.863650000000007</v>
      </c>
      <c r="B6639" s="1">
        <v>88.302959999999999</v>
      </c>
      <c r="C6639" s="1">
        <v>58.625109999999999</v>
      </c>
      <c r="D6639" s="1">
        <v>2.8352200000000001</v>
      </c>
      <c r="E6639" s="1">
        <v>79.025300000000001</v>
      </c>
      <c r="F6639" s="1">
        <v>4.8499299999999996</v>
      </c>
      <c r="G6639" s="1">
        <v>38.296410000000002</v>
      </c>
      <c r="H6639" s="1">
        <v>29.833680000000001</v>
      </c>
      <c r="I6639" s="1">
        <v>84.631349999999998</v>
      </c>
      <c r="J6639" s="1">
        <v>84.631349999999998</v>
      </c>
    </row>
    <row r="6640" spans="1:10" x14ac:dyDescent="0.35">
      <c r="A6640" s="1">
        <v>81.592879999999994</v>
      </c>
      <c r="B6640" s="1">
        <v>9.9592500000000008</v>
      </c>
      <c r="C6640" s="1">
        <v>74.463930000000005</v>
      </c>
      <c r="D6640" s="1">
        <v>68.511080000000007</v>
      </c>
      <c r="E6640" s="1">
        <v>54.15842</v>
      </c>
      <c r="F6640" s="1">
        <v>12.09915</v>
      </c>
      <c r="G6640" s="1">
        <v>22.595099999999999</v>
      </c>
      <c r="H6640" s="1">
        <v>15.36265</v>
      </c>
      <c r="I6640" s="1">
        <v>59.631349999999998</v>
      </c>
      <c r="J6640" s="1">
        <v>59.631349999999998</v>
      </c>
    </row>
    <row r="6641" spans="1:10" x14ac:dyDescent="0.35">
      <c r="A6641" s="1">
        <v>33.665819999999997</v>
      </c>
      <c r="B6641" s="1">
        <v>95.699280000000002</v>
      </c>
      <c r="C6641" s="1">
        <v>16.238489999999999</v>
      </c>
      <c r="D6641" s="1">
        <v>70.521159999999995</v>
      </c>
      <c r="E6641" s="1">
        <v>49.556939999999997</v>
      </c>
      <c r="F6641" s="1">
        <v>18.322230000000001</v>
      </c>
      <c r="G6641" s="1">
        <v>20.79598</v>
      </c>
      <c r="H6641" s="1">
        <v>52.506430000000002</v>
      </c>
      <c r="I6641" s="1">
        <v>9.6313499999999994</v>
      </c>
      <c r="J6641" s="1">
        <v>9.6313499999999994</v>
      </c>
    </row>
    <row r="6642" spans="1:10" x14ac:dyDescent="0.35">
      <c r="A6642" s="1">
        <v>80.264349999999993</v>
      </c>
      <c r="B6642" s="1">
        <v>56.991930000000004</v>
      </c>
      <c r="C6642" s="1">
        <v>57.517479999999999</v>
      </c>
      <c r="D6642" s="1">
        <v>34.029629999999997</v>
      </c>
      <c r="E6642" s="1">
        <v>40.22542</v>
      </c>
      <c r="F6642" s="1">
        <v>0.41746</v>
      </c>
      <c r="G6642" s="1">
        <v>51.84525</v>
      </c>
      <c r="H6642" s="1">
        <v>99.991900000000001</v>
      </c>
      <c r="I6642" s="1">
        <v>6.5063500000000003</v>
      </c>
      <c r="J6642" s="1">
        <v>6.5063500000000003</v>
      </c>
    </row>
    <row r="6643" spans="1:10" x14ac:dyDescent="0.35">
      <c r="A6643" s="1">
        <v>54.161180000000002</v>
      </c>
      <c r="B6643" s="1">
        <v>32.029000000000003</v>
      </c>
      <c r="C6643" s="1">
        <v>92.668670000000006</v>
      </c>
      <c r="D6643" s="1">
        <v>53.425289999999997</v>
      </c>
      <c r="E6643" s="1">
        <v>44.681669999999997</v>
      </c>
      <c r="F6643" s="1">
        <v>65.922439999999995</v>
      </c>
      <c r="G6643" s="1">
        <v>52.52778</v>
      </c>
      <c r="H6643" s="1">
        <v>65.413880000000006</v>
      </c>
      <c r="I6643" s="1">
        <v>56.506349999999998</v>
      </c>
      <c r="J6643" s="1">
        <v>56.506349999999998</v>
      </c>
    </row>
    <row r="6644" spans="1:10" x14ac:dyDescent="0.35">
      <c r="A6644" s="1">
        <v>88.209789999999998</v>
      </c>
      <c r="B6644" s="1">
        <v>17.029610000000002</v>
      </c>
      <c r="C6644" s="1">
        <v>79.722160000000002</v>
      </c>
      <c r="D6644" s="1">
        <v>31.149159999999998</v>
      </c>
      <c r="E6644" s="1">
        <v>68.175269999999998</v>
      </c>
      <c r="F6644" s="1">
        <v>99.050839999999994</v>
      </c>
      <c r="G6644" s="1">
        <v>68.814139999999995</v>
      </c>
      <c r="H6644" s="1">
        <v>62.681339999999999</v>
      </c>
      <c r="I6644" s="1">
        <v>81.506349999999998</v>
      </c>
      <c r="J6644" s="1">
        <v>81.506349999999998</v>
      </c>
    </row>
    <row r="6645" spans="1:10" x14ac:dyDescent="0.35">
      <c r="A6645" s="1">
        <v>85.237070000000003</v>
      </c>
      <c r="B6645" s="1">
        <v>16.078620000000001</v>
      </c>
      <c r="C6645" s="1">
        <v>8.5419599999999996</v>
      </c>
      <c r="D6645" s="1">
        <v>77.405569999999997</v>
      </c>
      <c r="E6645" s="1">
        <v>8.3197100000000006</v>
      </c>
      <c r="F6645" s="1">
        <v>88.49203</v>
      </c>
      <c r="G6645" s="1">
        <v>42.337310000000002</v>
      </c>
      <c r="H6645" s="1">
        <v>13.962070000000001</v>
      </c>
      <c r="I6645" s="1">
        <v>31.506350000000001</v>
      </c>
      <c r="J6645" s="1">
        <v>31.506350000000001</v>
      </c>
    </row>
    <row r="6646" spans="1:10" x14ac:dyDescent="0.35">
      <c r="A6646" s="1">
        <v>53.12435</v>
      </c>
      <c r="B6646" s="1">
        <v>84.41686</v>
      </c>
      <c r="C6646" s="1">
        <v>87.330410000000001</v>
      </c>
      <c r="D6646" s="1">
        <v>43.54054</v>
      </c>
      <c r="E6646" s="1">
        <v>9.96814</v>
      </c>
      <c r="F6646" s="1">
        <v>92.128330000000005</v>
      </c>
      <c r="G6646" s="1">
        <v>55.548909999999999</v>
      </c>
      <c r="H6646" s="1">
        <v>66.799539999999993</v>
      </c>
      <c r="I6646" s="1">
        <v>44.006349999999998</v>
      </c>
      <c r="J6646" s="1">
        <v>44.006349999999998</v>
      </c>
    </row>
    <row r="6647" spans="1:10" x14ac:dyDescent="0.35">
      <c r="A6647" s="1">
        <v>69.832520000000002</v>
      </c>
      <c r="B6647" s="1">
        <v>75.755139999999997</v>
      </c>
      <c r="C6647" s="1">
        <v>89.972020000000001</v>
      </c>
      <c r="D6647" s="1">
        <v>24.53406</v>
      </c>
      <c r="E6647" s="1">
        <v>83.293400000000005</v>
      </c>
      <c r="F6647" s="1">
        <v>36.546590000000002</v>
      </c>
      <c r="G6647" s="1">
        <v>5.7206799999999998</v>
      </c>
      <c r="H6647" s="1">
        <v>69.83623</v>
      </c>
      <c r="I6647" s="1">
        <v>94.006349999999998</v>
      </c>
      <c r="J6647" s="1">
        <v>94.006349999999998</v>
      </c>
    </row>
    <row r="6648" spans="1:10" x14ac:dyDescent="0.35">
      <c r="A6648" s="1">
        <v>23.03415</v>
      </c>
      <c r="B6648" s="1">
        <v>86.110159999999993</v>
      </c>
      <c r="C6648" s="1">
        <v>55.888539999999999</v>
      </c>
      <c r="D6648" s="1">
        <v>30.454429999999999</v>
      </c>
      <c r="E6648" s="1">
        <v>36.337820000000001</v>
      </c>
      <c r="F6648" s="1">
        <v>39.47627</v>
      </c>
      <c r="G6648" s="1">
        <v>62.162320000000001</v>
      </c>
      <c r="H6648" s="1">
        <v>99.769180000000006</v>
      </c>
      <c r="I6648" s="1">
        <v>69.006349999999998</v>
      </c>
      <c r="J6648" s="1">
        <v>69.006349999999998</v>
      </c>
    </row>
    <row r="6649" spans="1:10" x14ac:dyDescent="0.35">
      <c r="A6649" s="1">
        <v>9.1385100000000001</v>
      </c>
      <c r="B6649" s="1">
        <v>87.364080000000001</v>
      </c>
      <c r="C6649" s="1">
        <v>21.10567</v>
      </c>
      <c r="D6649" s="1">
        <v>98.548429999999996</v>
      </c>
      <c r="E6649" s="1">
        <v>4.9348099999999997</v>
      </c>
      <c r="F6649" s="1">
        <v>26.881430000000002</v>
      </c>
      <c r="G6649" s="1">
        <v>41.317970000000003</v>
      </c>
      <c r="H6649" s="1">
        <v>11.847289999999999</v>
      </c>
      <c r="I6649" s="1">
        <v>19.006350000000001</v>
      </c>
      <c r="J6649" s="1">
        <v>19.006350000000001</v>
      </c>
    </row>
    <row r="6650" spans="1:10" x14ac:dyDescent="0.35">
      <c r="A6650" s="1">
        <v>70.950839999999999</v>
      </c>
      <c r="B6650" s="1">
        <v>98.510409999999993</v>
      </c>
      <c r="C6650" s="1">
        <v>86.750609999999995</v>
      </c>
      <c r="D6650" s="1">
        <v>52.611319999999999</v>
      </c>
      <c r="E6650" s="1">
        <v>70.342150000000004</v>
      </c>
      <c r="F6650" s="1">
        <v>34.664140000000003</v>
      </c>
      <c r="G6650" s="1">
        <v>79.635350000000003</v>
      </c>
      <c r="H6650" s="1">
        <v>38.186909999999997</v>
      </c>
      <c r="I6650" s="1">
        <v>12.756349999999999</v>
      </c>
      <c r="J6650" s="1">
        <v>12.756349999999999</v>
      </c>
    </row>
    <row r="6651" spans="1:10" x14ac:dyDescent="0.35">
      <c r="A6651" s="1">
        <v>65.410449999999997</v>
      </c>
      <c r="B6651" s="1">
        <v>12.712529999999999</v>
      </c>
      <c r="C6651" s="1">
        <v>65.764110000000002</v>
      </c>
      <c r="D6651" s="1">
        <v>25.315390000000001</v>
      </c>
      <c r="E6651" s="1">
        <v>44.845140000000001</v>
      </c>
      <c r="F6651" s="1">
        <v>70.173370000000006</v>
      </c>
      <c r="G6651" s="1">
        <v>66.994910000000004</v>
      </c>
      <c r="H6651" s="1">
        <v>20.631239999999998</v>
      </c>
      <c r="I6651" s="1">
        <v>62.756349999999998</v>
      </c>
      <c r="J6651" s="1">
        <v>62.756349999999998</v>
      </c>
    </row>
    <row r="6652" spans="1:10" x14ac:dyDescent="0.35">
      <c r="A6652" s="1">
        <v>34.448059999999998</v>
      </c>
      <c r="B6652" s="1">
        <v>50.408349999999999</v>
      </c>
      <c r="C6652" s="1">
        <v>17.758769999999998</v>
      </c>
      <c r="D6652" s="1">
        <v>96.265209999999996</v>
      </c>
      <c r="E6652" s="1">
        <v>6.3483700000000001</v>
      </c>
      <c r="F6652" s="1">
        <v>69.603020000000001</v>
      </c>
      <c r="G6652" s="1">
        <v>49.532249999999998</v>
      </c>
      <c r="H6652" s="1">
        <v>69.346159999999998</v>
      </c>
      <c r="I6652" s="1">
        <v>87.756349999999998</v>
      </c>
      <c r="J6652" s="1">
        <v>87.756349999999998</v>
      </c>
    </row>
    <row r="6653" spans="1:10" x14ac:dyDescent="0.35">
      <c r="A6653" s="1">
        <v>49.561970000000002</v>
      </c>
      <c r="B6653" s="1">
        <v>47.885370000000002</v>
      </c>
      <c r="C6653" s="1">
        <v>76.095280000000002</v>
      </c>
      <c r="D6653" s="1">
        <v>18.035869999999999</v>
      </c>
      <c r="E6653" s="1">
        <v>49.071100000000001</v>
      </c>
      <c r="F6653" s="1">
        <v>23.047550000000001</v>
      </c>
      <c r="G6653" s="1">
        <v>69.495249999999999</v>
      </c>
      <c r="H6653" s="1">
        <v>69.984179999999995</v>
      </c>
      <c r="I6653" s="1">
        <v>37.756349999999998</v>
      </c>
      <c r="J6653" s="1">
        <v>37.756349999999998</v>
      </c>
    </row>
    <row r="6654" spans="1:10" x14ac:dyDescent="0.35">
      <c r="A6654" s="1">
        <v>72.001599999999996</v>
      </c>
      <c r="B6654" s="1">
        <v>5.2190799999999999</v>
      </c>
      <c r="C6654" s="1">
        <v>49.076259999999998</v>
      </c>
      <c r="D6654" s="1">
        <v>94.782319999999999</v>
      </c>
      <c r="E6654" s="1">
        <v>69.050319999999999</v>
      </c>
      <c r="F6654" s="1">
        <v>32.81373</v>
      </c>
      <c r="G6654" s="1">
        <v>79.209440000000001</v>
      </c>
      <c r="H6654" s="1">
        <v>87.162059999999997</v>
      </c>
      <c r="I6654" s="1">
        <v>25.256350000000001</v>
      </c>
      <c r="J6654" s="1">
        <v>25.256350000000001</v>
      </c>
    </row>
    <row r="6655" spans="1:10" x14ac:dyDescent="0.35">
      <c r="A6655" s="1">
        <v>47.574039999999997</v>
      </c>
      <c r="B6655" s="1">
        <v>57.913159999999998</v>
      </c>
      <c r="C6655" s="1">
        <v>68.249679999999998</v>
      </c>
      <c r="D6655" s="1">
        <v>86.426360000000003</v>
      </c>
      <c r="E6655" s="1">
        <v>64.788979999999995</v>
      </c>
      <c r="F6655" s="1">
        <v>70.899979999999999</v>
      </c>
      <c r="G6655" s="1">
        <v>19.777529999999999</v>
      </c>
      <c r="H6655" s="1">
        <v>4.7846399999999996</v>
      </c>
      <c r="I6655" s="1">
        <v>75.256349999999998</v>
      </c>
      <c r="J6655" s="1">
        <v>75.256349999999998</v>
      </c>
    </row>
    <row r="6656" spans="1:10" x14ac:dyDescent="0.35">
      <c r="A6656" s="1">
        <v>6.26837</v>
      </c>
      <c r="B6656" s="1">
        <v>45.935769999999998</v>
      </c>
      <c r="C6656" s="1">
        <v>28.66525</v>
      </c>
      <c r="D6656" s="1">
        <v>85.095089999999999</v>
      </c>
      <c r="E6656" s="1">
        <v>73.969729999999998</v>
      </c>
      <c r="F6656" s="1">
        <v>97.217860000000002</v>
      </c>
      <c r="G6656" s="1">
        <v>60.27328</v>
      </c>
      <c r="H6656" s="1">
        <v>7.8464499999999999</v>
      </c>
      <c r="I6656" s="1">
        <v>50.256349999999998</v>
      </c>
      <c r="J6656" s="1">
        <v>50.256349999999998</v>
      </c>
    </row>
    <row r="6657" spans="1:10" x14ac:dyDescent="0.35">
      <c r="A6657" s="1">
        <v>2.4805700000000002</v>
      </c>
      <c r="B6657" s="1">
        <v>59.936410000000002</v>
      </c>
      <c r="C6657" s="1">
        <v>41.193260000000002</v>
      </c>
      <c r="D6657" s="1">
        <v>29.468869999999999</v>
      </c>
      <c r="E6657" s="1">
        <v>36.692990000000002</v>
      </c>
      <c r="F6657" s="1">
        <v>11.25184</v>
      </c>
      <c r="G6657" s="1">
        <v>39.846490000000003</v>
      </c>
      <c r="H6657" s="1">
        <v>43.230200000000004</v>
      </c>
      <c r="I6657" s="1">
        <v>0.25635000000000002</v>
      </c>
      <c r="J6657" s="1">
        <v>0.25635000000000002</v>
      </c>
    </row>
    <row r="6658" spans="1:10" x14ac:dyDescent="0.35">
      <c r="A6658" s="1">
        <v>98.035380000000004</v>
      </c>
      <c r="B6658" s="1">
        <v>58.131160000000001</v>
      </c>
      <c r="C6658" s="1">
        <v>29.289840000000002</v>
      </c>
      <c r="D6658" s="1">
        <v>10.692019999999999</v>
      </c>
      <c r="E6658" s="1">
        <v>96.496880000000004</v>
      </c>
      <c r="F6658" s="1">
        <v>76.31662</v>
      </c>
      <c r="G6658" s="1">
        <v>43.387079999999997</v>
      </c>
      <c r="H6658" s="1">
        <v>3.52799</v>
      </c>
      <c r="I6658" s="1">
        <v>0.35399999999999998</v>
      </c>
      <c r="J6658" s="1">
        <v>0.35399999999999998</v>
      </c>
    </row>
    <row r="6659" spans="1:10" x14ac:dyDescent="0.35">
      <c r="A6659" s="1">
        <v>40.39734</v>
      </c>
      <c r="B6659" s="1">
        <v>32.665430000000001</v>
      </c>
      <c r="C6659" s="1">
        <v>64.232950000000002</v>
      </c>
      <c r="D6659" s="1">
        <v>90.037869999999998</v>
      </c>
      <c r="E6659" s="1">
        <v>0.15773000000000001</v>
      </c>
      <c r="F6659" s="1">
        <v>49.582340000000002</v>
      </c>
      <c r="G6659" s="1">
        <v>24.97972</v>
      </c>
      <c r="H6659" s="1">
        <v>28.350629999999999</v>
      </c>
      <c r="I6659" s="1">
        <v>50.353999999999999</v>
      </c>
      <c r="J6659" s="1">
        <v>50.353999999999999</v>
      </c>
    </row>
    <row r="6660" spans="1:10" x14ac:dyDescent="0.35">
      <c r="A6660" s="1">
        <v>54.18038</v>
      </c>
      <c r="B6660" s="1">
        <v>63.957009999999997</v>
      </c>
      <c r="C6660" s="1">
        <v>93.578400000000002</v>
      </c>
      <c r="D6660" s="1">
        <v>64.239329999999995</v>
      </c>
      <c r="E6660" s="1">
        <v>9.2347300000000008</v>
      </c>
      <c r="F6660" s="1">
        <v>38.006790000000002</v>
      </c>
      <c r="G6660" s="1">
        <v>52.056199999999997</v>
      </c>
      <c r="H6660" s="1">
        <v>57.206150000000001</v>
      </c>
      <c r="I6660" s="1">
        <v>75.353999999999999</v>
      </c>
      <c r="J6660" s="1">
        <v>75.353999999999999</v>
      </c>
    </row>
    <row r="6661" spans="1:10" x14ac:dyDescent="0.35">
      <c r="A6661" s="1">
        <v>56.25394</v>
      </c>
      <c r="B6661" s="1">
        <v>59.882660000000001</v>
      </c>
      <c r="C6661" s="1">
        <v>52.929969999999997</v>
      </c>
      <c r="D6661" s="1">
        <v>45.592449999999999</v>
      </c>
      <c r="E6661" s="1">
        <v>2.95608</v>
      </c>
      <c r="F6661" s="1">
        <v>28.621880000000001</v>
      </c>
      <c r="G6661" s="1">
        <v>4.2899500000000002</v>
      </c>
      <c r="H6661" s="1">
        <v>59.262869999999999</v>
      </c>
      <c r="I6661" s="1">
        <v>25.353999999999999</v>
      </c>
      <c r="J6661" s="1">
        <v>25.353999999999999</v>
      </c>
    </row>
    <row r="6662" spans="1:10" x14ac:dyDescent="0.35">
      <c r="A6662" s="1">
        <v>9.6839600000000008</v>
      </c>
      <c r="B6662" s="1">
        <v>47.839930000000003</v>
      </c>
      <c r="C6662" s="1">
        <v>55.125030000000002</v>
      </c>
      <c r="D6662" s="1">
        <v>88.306030000000007</v>
      </c>
      <c r="E6662" s="1">
        <v>64.93647</v>
      </c>
      <c r="F6662" s="1">
        <v>78.217309999999998</v>
      </c>
      <c r="G6662" s="1">
        <v>35.295529999999999</v>
      </c>
      <c r="H6662" s="1">
        <v>60.304349999999999</v>
      </c>
      <c r="I6662" s="1">
        <v>37.853999999999999</v>
      </c>
      <c r="J6662" s="1">
        <v>37.853999999999999</v>
      </c>
    </row>
    <row r="6663" spans="1:10" x14ac:dyDescent="0.35">
      <c r="A6663" s="1">
        <v>54.32658</v>
      </c>
      <c r="B6663" s="1">
        <v>53.206499999999998</v>
      </c>
      <c r="C6663" s="1">
        <v>28.42568</v>
      </c>
      <c r="D6663" s="1">
        <v>98.593810000000005</v>
      </c>
      <c r="E6663" s="1">
        <v>56.94706</v>
      </c>
      <c r="F6663" s="1">
        <v>68.948639999999997</v>
      </c>
      <c r="G6663" s="1">
        <v>99.204359999999994</v>
      </c>
      <c r="H6663" s="1">
        <v>73.721270000000004</v>
      </c>
      <c r="I6663" s="1">
        <v>87.853999999999999</v>
      </c>
      <c r="J6663" s="1">
        <v>87.853999999999999</v>
      </c>
    </row>
    <row r="6664" spans="1:10" x14ac:dyDescent="0.35">
      <c r="A6664" s="1">
        <v>72.217500000000001</v>
      </c>
      <c r="B6664" s="1">
        <v>33.275759999999998</v>
      </c>
      <c r="C6664" s="1">
        <v>92.00806</v>
      </c>
      <c r="D6664" s="1">
        <v>95.062950000000001</v>
      </c>
      <c r="E6664" s="1">
        <v>1.2619199999999999</v>
      </c>
      <c r="F6664" s="1">
        <v>25.894950000000001</v>
      </c>
      <c r="G6664" s="1">
        <v>2.9558499999999999</v>
      </c>
      <c r="H6664" s="1">
        <v>33.7746</v>
      </c>
      <c r="I6664" s="1">
        <v>62.853999999999999</v>
      </c>
      <c r="J6664" s="1">
        <v>62.853999999999999</v>
      </c>
    </row>
    <row r="6665" spans="1:10" x14ac:dyDescent="0.35">
      <c r="A6665" s="1">
        <v>21.079799999999999</v>
      </c>
      <c r="B6665" s="1">
        <v>20.368110000000001</v>
      </c>
      <c r="C6665" s="1">
        <v>94.053299999999993</v>
      </c>
      <c r="D6665" s="1">
        <v>70.470820000000003</v>
      </c>
      <c r="E6665" s="1">
        <v>61.184199999999997</v>
      </c>
      <c r="F6665" s="1">
        <v>45.401609999999998</v>
      </c>
      <c r="G6665" s="1">
        <v>83.170760000000001</v>
      </c>
      <c r="H6665" s="1">
        <v>42.209560000000003</v>
      </c>
      <c r="I6665" s="1">
        <v>12.853999999999999</v>
      </c>
      <c r="J6665" s="1">
        <v>12.853999999999999</v>
      </c>
    </row>
    <row r="6666" spans="1:10" x14ac:dyDescent="0.35">
      <c r="A6666" s="1">
        <v>97.833439999999996</v>
      </c>
      <c r="B6666" s="1">
        <v>32.386989999999997</v>
      </c>
      <c r="C6666" s="1">
        <v>9.8125400000000003</v>
      </c>
      <c r="D6666" s="1">
        <v>93.608199999999997</v>
      </c>
      <c r="E6666" s="1">
        <v>59.192360000000001</v>
      </c>
      <c r="F6666" s="1">
        <v>12.25277</v>
      </c>
      <c r="G6666" s="1">
        <v>18.320789999999999</v>
      </c>
      <c r="H6666" s="1">
        <v>32.79795</v>
      </c>
      <c r="I6666" s="1">
        <v>19.103999999999999</v>
      </c>
      <c r="J6666" s="1">
        <v>19.103999999999999</v>
      </c>
    </row>
    <row r="6667" spans="1:10" x14ac:dyDescent="0.35">
      <c r="A6667" s="1">
        <v>76.654809999999998</v>
      </c>
      <c r="B6667" s="1">
        <v>42.09581</v>
      </c>
      <c r="C6667" s="1">
        <v>73.359459999999999</v>
      </c>
      <c r="D6667" s="1">
        <v>68.808480000000003</v>
      </c>
      <c r="E6667" s="1">
        <v>6.6433999999999997</v>
      </c>
      <c r="F6667" s="1">
        <v>98.940039999999996</v>
      </c>
      <c r="G6667" s="1">
        <v>1.99596</v>
      </c>
      <c r="H6667" s="1">
        <v>35.131140000000002</v>
      </c>
      <c r="I6667" s="1">
        <v>69.103999999999999</v>
      </c>
      <c r="J6667" s="1">
        <v>69.103999999999999</v>
      </c>
    </row>
    <row r="6668" spans="1:10" x14ac:dyDescent="0.35">
      <c r="A6668" s="1">
        <v>65.074200000000005</v>
      </c>
      <c r="B6668" s="1">
        <v>4.0040500000000003</v>
      </c>
      <c r="C6668" s="1">
        <v>41.821309999999997</v>
      </c>
      <c r="D6668" s="1">
        <v>1.65042</v>
      </c>
      <c r="E6668" s="1">
        <v>81.193820000000002</v>
      </c>
      <c r="F6668" s="1">
        <v>48.266480000000001</v>
      </c>
      <c r="G6668" s="1">
        <v>12.11646</v>
      </c>
      <c r="H6668" s="1">
        <v>80.93486</v>
      </c>
      <c r="I6668" s="1">
        <v>94.103999999999999</v>
      </c>
      <c r="J6668" s="1">
        <v>94.103999999999999</v>
      </c>
    </row>
    <row r="6669" spans="1:10" x14ac:dyDescent="0.35">
      <c r="A6669" s="1">
        <v>17.724499999999999</v>
      </c>
      <c r="B6669" s="1">
        <v>84.118629999999996</v>
      </c>
      <c r="C6669" s="1">
        <v>29.803070000000002</v>
      </c>
      <c r="D6669" s="1">
        <v>30.328130000000002</v>
      </c>
      <c r="E6669" s="1">
        <v>44.110019999999999</v>
      </c>
      <c r="F6669" s="1">
        <v>3.9363199999999998</v>
      </c>
      <c r="G6669" s="1">
        <v>83.178250000000006</v>
      </c>
      <c r="H6669" s="1">
        <v>71.130099999999999</v>
      </c>
      <c r="I6669" s="1">
        <v>44.103999999999999</v>
      </c>
      <c r="J6669" s="1">
        <v>44.103999999999999</v>
      </c>
    </row>
    <row r="6670" spans="1:10" x14ac:dyDescent="0.35">
      <c r="A6670" s="1">
        <v>79.643879999999996</v>
      </c>
      <c r="B6670" s="1">
        <v>7.7460100000000001</v>
      </c>
      <c r="C6670" s="1">
        <v>43.000999999999998</v>
      </c>
      <c r="D6670" s="1">
        <v>31.357230000000001</v>
      </c>
      <c r="E6670" s="1">
        <v>31.544329999999999</v>
      </c>
      <c r="F6670" s="1">
        <v>36.078490000000002</v>
      </c>
      <c r="G6670" s="1">
        <v>73.470060000000004</v>
      </c>
      <c r="H6670" s="1">
        <v>95.106870000000001</v>
      </c>
      <c r="I6670" s="1">
        <v>31.603999999999999</v>
      </c>
      <c r="J6670" s="1">
        <v>31.603999999999999</v>
      </c>
    </row>
    <row r="6671" spans="1:10" x14ac:dyDescent="0.35">
      <c r="A6671" s="1">
        <v>12.4352</v>
      </c>
      <c r="B6671" s="1">
        <v>11.46203</v>
      </c>
      <c r="C6671" s="1">
        <v>77.681439999999995</v>
      </c>
      <c r="D6671" s="1">
        <v>89.260469999999998</v>
      </c>
      <c r="E6671" s="1">
        <v>3.00528</v>
      </c>
      <c r="F6671" s="1">
        <v>64.065449999999998</v>
      </c>
      <c r="G6671" s="1">
        <v>42.023800000000001</v>
      </c>
      <c r="H6671" s="1">
        <v>44.821739999999998</v>
      </c>
      <c r="I6671" s="1">
        <v>81.603999999999999</v>
      </c>
      <c r="J6671" s="1">
        <v>81.603999999999999</v>
      </c>
    </row>
    <row r="6672" spans="1:10" x14ac:dyDescent="0.35">
      <c r="A6672" s="1">
        <v>30.64377</v>
      </c>
      <c r="B6672" s="1">
        <v>63.778910000000003</v>
      </c>
      <c r="C6672" s="1">
        <v>33.698129999999999</v>
      </c>
      <c r="D6672" s="1">
        <v>32.818519999999999</v>
      </c>
      <c r="E6672" s="1">
        <v>67.393119999999996</v>
      </c>
      <c r="F6672" s="1">
        <v>49.979190000000003</v>
      </c>
      <c r="G6672" s="1">
        <v>33.32076</v>
      </c>
      <c r="H6672" s="1">
        <v>15.32682</v>
      </c>
      <c r="I6672" s="1">
        <v>56.603999999999999</v>
      </c>
      <c r="J6672" s="1">
        <v>56.603999999999999</v>
      </c>
    </row>
    <row r="6673" spans="1:10" x14ac:dyDescent="0.35">
      <c r="A6673" s="1">
        <v>48.98321</v>
      </c>
      <c r="B6673" s="1">
        <v>19.959689999999998</v>
      </c>
      <c r="C6673" s="1">
        <v>52.880040000000001</v>
      </c>
      <c r="D6673" s="1">
        <v>91.063959999999994</v>
      </c>
      <c r="E6673" s="1">
        <v>97.711449999999999</v>
      </c>
      <c r="F6673" s="1">
        <v>32.385179999999998</v>
      </c>
      <c r="G6673" s="1">
        <v>14.04232</v>
      </c>
      <c r="H6673" s="1">
        <v>39.744709999999998</v>
      </c>
      <c r="I6673" s="1">
        <v>6.6040000000000001</v>
      </c>
      <c r="J6673" s="1">
        <v>6.6040000000000001</v>
      </c>
    </row>
    <row r="6674" spans="1:10" x14ac:dyDescent="0.35">
      <c r="A6674" s="1">
        <v>17.419920000000001</v>
      </c>
      <c r="B6674" s="1">
        <v>1.3424100000000001</v>
      </c>
      <c r="C6674" s="1">
        <v>62.999250000000004</v>
      </c>
      <c r="D6674" s="1">
        <v>62.845599999999997</v>
      </c>
      <c r="E6674" s="1">
        <v>39.369</v>
      </c>
      <c r="F6674" s="1">
        <v>68.299700000000001</v>
      </c>
      <c r="G6674" s="1">
        <v>29.869890000000002</v>
      </c>
      <c r="H6674" s="1">
        <v>24.126439999999999</v>
      </c>
      <c r="I6674" s="1">
        <v>9.7289999999999992</v>
      </c>
      <c r="J6674" s="1">
        <v>9.7289999999999992</v>
      </c>
    </row>
    <row r="6675" spans="1:10" x14ac:dyDescent="0.35">
      <c r="A6675" s="1">
        <v>79.567459999999997</v>
      </c>
      <c r="B6675" s="1">
        <v>93.676370000000006</v>
      </c>
      <c r="C6675" s="1">
        <v>28.842469999999999</v>
      </c>
      <c r="D6675" s="1">
        <v>96.413349999999994</v>
      </c>
      <c r="E6675" s="1">
        <v>74.377340000000004</v>
      </c>
      <c r="F6675" s="1">
        <v>51.618859999999998</v>
      </c>
      <c r="G6675" s="1">
        <v>3.6731099999999999</v>
      </c>
      <c r="H6675" s="1">
        <v>27.44023</v>
      </c>
      <c r="I6675" s="1">
        <v>59.728999999999999</v>
      </c>
      <c r="J6675" s="1">
        <v>59.728999999999999</v>
      </c>
    </row>
    <row r="6676" spans="1:10" x14ac:dyDescent="0.35">
      <c r="A6676" s="1">
        <v>8.7322199999999999</v>
      </c>
      <c r="B6676" s="1">
        <v>92.988560000000007</v>
      </c>
      <c r="C6676" s="1">
        <v>71.990350000000007</v>
      </c>
      <c r="D6676" s="1">
        <v>47.523200000000003</v>
      </c>
      <c r="E6676" s="1">
        <v>27.46368</v>
      </c>
      <c r="F6676" s="1">
        <v>44.073259999999998</v>
      </c>
      <c r="G6676" s="1">
        <v>20.22467</v>
      </c>
      <c r="H6676" s="1">
        <v>80.569710000000001</v>
      </c>
      <c r="I6676" s="1">
        <v>84.728999999999999</v>
      </c>
      <c r="J6676" s="1">
        <v>84.728999999999999</v>
      </c>
    </row>
    <row r="6677" spans="1:10" x14ac:dyDescent="0.35">
      <c r="A6677" s="1">
        <v>23.433679999999999</v>
      </c>
      <c r="B6677" s="1">
        <v>28.216239999999999</v>
      </c>
      <c r="C6677" s="1">
        <v>10.290369999999999</v>
      </c>
      <c r="D6677" s="1">
        <v>16.271650000000001</v>
      </c>
      <c r="E6677" s="1">
        <v>48.183779999999999</v>
      </c>
      <c r="F6677" s="1">
        <v>81.475660000000005</v>
      </c>
      <c r="G6677" s="1">
        <v>67.149140000000003</v>
      </c>
      <c r="H6677" s="1">
        <v>74.378</v>
      </c>
      <c r="I6677" s="1">
        <v>34.728999999999999</v>
      </c>
      <c r="J6677" s="1">
        <v>34.728999999999999</v>
      </c>
    </row>
    <row r="6678" spans="1:10" x14ac:dyDescent="0.35">
      <c r="A6678" s="1">
        <v>65.076220000000006</v>
      </c>
      <c r="B6678" s="1">
        <v>7.4255100000000001</v>
      </c>
      <c r="C6678" s="1">
        <v>40.486969999999999</v>
      </c>
      <c r="D6678" s="1">
        <v>73.318330000000003</v>
      </c>
      <c r="E6678" s="1">
        <v>1.5806</v>
      </c>
      <c r="F6678" s="1">
        <v>52.548250000000003</v>
      </c>
      <c r="G6678" s="1">
        <v>94.121290000000002</v>
      </c>
      <c r="H6678" s="1">
        <v>26.798670000000001</v>
      </c>
      <c r="I6678" s="1">
        <v>47.228999999999999</v>
      </c>
      <c r="J6678" s="1">
        <v>47.228999999999999</v>
      </c>
    </row>
    <row r="6679" spans="1:10" x14ac:dyDescent="0.35">
      <c r="A6679" s="1">
        <v>43.802010000000003</v>
      </c>
      <c r="B6679" s="1">
        <v>87.127189999999999</v>
      </c>
      <c r="C6679" s="1">
        <v>98.103369999999998</v>
      </c>
      <c r="D6679" s="1">
        <v>6.5430400000000004</v>
      </c>
      <c r="E6679" s="1">
        <v>0.60653999999999997</v>
      </c>
      <c r="F6679" s="1">
        <v>10.780709999999999</v>
      </c>
      <c r="G6679" s="1">
        <v>6.3113400000000004</v>
      </c>
      <c r="H6679" s="1">
        <v>37.989379999999997</v>
      </c>
      <c r="I6679" s="1">
        <v>97.228999999999999</v>
      </c>
      <c r="J6679" s="1">
        <v>97.228999999999999</v>
      </c>
    </row>
    <row r="6680" spans="1:10" x14ac:dyDescent="0.35">
      <c r="A6680" s="1">
        <v>20.56908</v>
      </c>
      <c r="B6680" s="1">
        <v>98.63655</v>
      </c>
      <c r="C6680" s="1">
        <v>86.307029999999997</v>
      </c>
      <c r="D6680" s="1">
        <v>57.443219999999997</v>
      </c>
      <c r="E6680" s="1">
        <v>94.426109999999994</v>
      </c>
      <c r="F6680" s="1">
        <v>28.278189999999999</v>
      </c>
      <c r="G6680" s="1">
        <v>72.359039999999993</v>
      </c>
      <c r="H6680" s="1">
        <v>43.494549999999997</v>
      </c>
      <c r="I6680" s="1">
        <v>72.228999999999999</v>
      </c>
      <c r="J6680" s="1">
        <v>72.228999999999999</v>
      </c>
    </row>
    <row r="6681" spans="1:10" x14ac:dyDescent="0.35">
      <c r="A6681" s="1">
        <v>66.147189999999995</v>
      </c>
      <c r="B6681" s="1">
        <v>29.353069999999999</v>
      </c>
      <c r="C6681" s="1">
        <v>35.6646</v>
      </c>
      <c r="D6681" s="1">
        <v>79.88991</v>
      </c>
      <c r="E6681" s="1">
        <v>61.704329999999999</v>
      </c>
      <c r="F6681" s="1">
        <v>68.883960000000002</v>
      </c>
      <c r="G6681" s="1">
        <v>24.335719999999998</v>
      </c>
      <c r="H6681" s="1">
        <v>88.24409</v>
      </c>
      <c r="I6681" s="1">
        <v>22.228999999999999</v>
      </c>
      <c r="J6681" s="1">
        <v>22.228999999999999</v>
      </c>
    </row>
    <row r="6682" spans="1:10" x14ac:dyDescent="0.35">
      <c r="A6682" s="1">
        <v>64.375960000000006</v>
      </c>
      <c r="B6682" s="1">
        <v>11.578139999999999</v>
      </c>
      <c r="C6682" s="1">
        <v>66.96105</v>
      </c>
      <c r="D6682" s="1">
        <v>39.541159999999998</v>
      </c>
      <c r="E6682" s="1">
        <v>68.991420000000005</v>
      </c>
      <c r="F6682" s="1">
        <v>82.816299999999998</v>
      </c>
      <c r="G6682" s="1">
        <v>20.65607</v>
      </c>
      <c r="H6682" s="1">
        <v>97.347989999999996</v>
      </c>
      <c r="I6682" s="1">
        <v>15.978999999999999</v>
      </c>
      <c r="J6682" s="1">
        <v>15.978999999999999</v>
      </c>
    </row>
    <row r="6683" spans="1:10" x14ac:dyDescent="0.35">
      <c r="A6683" s="1">
        <v>64.002269999999996</v>
      </c>
      <c r="B6683" s="1">
        <v>13.72326</v>
      </c>
      <c r="C6683" s="1">
        <v>33.887920000000001</v>
      </c>
      <c r="D6683" s="1">
        <v>37.937109999999997</v>
      </c>
      <c r="E6683" s="1">
        <v>68.148679999999999</v>
      </c>
      <c r="F6683" s="1">
        <v>48.208710000000004</v>
      </c>
      <c r="G6683" s="1">
        <v>6.1490200000000002</v>
      </c>
      <c r="H6683" s="1">
        <v>51.319830000000003</v>
      </c>
      <c r="I6683" s="1">
        <v>65.978999999999999</v>
      </c>
      <c r="J6683" s="1">
        <v>65.978999999999999</v>
      </c>
    </row>
    <row r="6684" spans="1:10" x14ac:dyDescent="0.35">
      <c r="A6684" s="1">
        <v>87.152169999999998</v>
      </c>
      <c r="B6684" s="1">
        <v>26.953620000000001</v>
      </c>
      <c r="C6684" s="1">
        <v>1.27776</v>
      </c>
      <c r="D6684" s="1">
        <v>25.966080000000002</v>
      </c>
      <c r="E6684" s="1">
        <v>3.4319899999999999</v>
      </c>
      <c r="F6684" s="1">
        <v>91.273060000000001</v>
      </c>
      <c r="G6684" s="1">
        <v>63.784469999999999</v>
      </c>
      <c r="H6684" s="1">
        <v>77.585350000000005</v>
      </c>
      <c r="I6684" s="1">
        <v>90.978999999999999</v>
      </c>
      <c r="J6684" s="1">
        <v>90.978999999999999</v>
      </c>
    </row>
    <row r="6685" spans="1:10" x14ac:dyDescent="0.35">
      <c r="A6685" s="1">
        <v>54.84592</v>
      </c>
      <c r="B6685" s="1">
        <v>84.072800000000001</v>
      </c>
      <c r="C6685" s="1">
        <v>66.005459999999999</v>
      </c>
      <c r="D6685" s="1">
        <v>7.1248199999999997</v>
      </c>
      <c r="E6685" s="1">
        <v>59.046250000000001</v>
      </c>
      <c r="F6685" s="1">
        <v>8.5647000000000002</v>
      </c>
      <c r="G6685" s="1">
        <v>4.3627599999999997</v>
      </c>
      <c r="H6685" s="1">
        <v>51.786580000000001</v>
      </c>
      <c r="I6685" s="1">
        <v>40.978999999999999</v>
      </c>
      <c r="J6685" s="1">
        <v>40.978999999999999</v>
      </c>
    </row>
    <row r="6686" spans="1:10" x14ac:dyDescent="0.35">
      <c r="A6686" s="1">
        <v>32.687449999999998</v>
      </c>
      <c r="B6686" s="1">
        <v>35.904820000000001</v>
      </c>
      <c r="C6686" s="1">
        <v>98.406469999999999</v>
      </c>
      <c r="D6686" s="1">
        <v>42.660299999999999</v>
      </c>
      <c r="E6686" s="1">
        <v>48.21801</v>
      </c>
      <c r="F6686" s="1">
        <v>52.535029999999999</v>
      </c>
      <c r="G6686" s="1">
        <v>69.099609999999998</v>
      </c>
      <c r="H6686" s="1">
        <v>94.119370000000004</v>
      </c>
      <c r="I6686" s="1">
        <v>28.478999999999999</v>
      </c>
      <c r="J6686" s="1">
        <v>28.478999999999999</v>
      </c>
    </row>
    <row r="6687" spans="1:10" x14ac:dyDescent="0.35">
      <c r="A6687" s="1">
        <v>86.384479999999996</v>
      </c>
      <c r="B6687" s="1">
        <v>93.654499999999999</v>
      </c>
      <c r="C6687" s="1">
        <v>13.91883</v>
      </c>
      <c r="D6687" s="1">
        <v>60.755879999999998</v>
      </c>
      <c r="E6687" s="1">
        <v>65.194659999999999</v>
      </c>
      <c r="F6687" s="1">
        <v>41.928199999999997</v>
      </c>
      <c r="G6687" s="1">
        <v>66.441670000000002</v>
      </c>
      <c r="H6687" s="1">
        <v>7.4224899999999998</v>
      </c>
      <c r="I6687" s="1">
        <v>78.478999999999999</v>
      </c>
      <c r="J6687" s="1">
        <v>78.478999999999999</v>
      </c>
    </row>
    <row r="6688" spans="1:10" x14ac:dyDescent="0.35">
      <c r="A6688" s="1">
        <v>76.980739999999997</v>
      </c>
      <c r="B6688" s="1">
        <v>47.443460000000002</v>
      </c>
      <c r="C6688" s="1">
        <v>35.140509999999999</v>
      </c>
      <c r="D6688" s="1">
        <v>75.342600000000004</v>
      </c>
      <c r="E6688" s="1">
        <v>41.400550000000003</v>
      </c>
      <c r="F6688" s="1">
        <v>2.7805900000000001</v>
      </c>
      <c r="G6688" s="1">
        <v>96.981340000000003</v>
      </c>
      <c r="H6688" s="1">
        <v>96.087919999999997</v>
      </c>
      <c r="I6688" s="1">
        <v>53.478999999999999</v>
      </c>
      <c r="J6688" s="1">
        <v>53.478999999999999</v>
      </c>
    </row>
    <row r="6689" spans="1:10" x14ac:dyDescent="0.35">
      <c r="A6689" s="1">
        <v>15.523099999999999</v>
      </c>
      <c r="B6689" s="1">
        <v>75.810940000000002</v>
      </c>
      <c r="C6689" s="1">
        <v>30.783989999999999</v>
      </c>
      <c r="D6689" s="1">
        <v>74.416439999999994</v>
      </c>
      <c r="E6689" s="1">
        <v>1.1661699999999999</v>
      </c>
      <c r="F6689" s="1">
        <v>98.587329999999994</v>
      </c>
      <c r="G6689" s="1">
        <v>81.162239999999997</v>
      </c>
      <c r="H6689" s="1">
        <v>15.028969999999999</v>
      </c>
      <c r="I6689" s="1">
        <v>3.4790000000000001</v>
      </c>
      <c r="J6689" s="1">
        <v>3.4790000000000001</v>
      </c>
    </row>
    <row r="6690" spans="1:10" x14ac:dyDescent="0.35">
      <c r="A6690" s="1">
        <v>3.1157499999999998</v>
      </c>
      <c r="B6690" s="1">
        <v>67.602559999999997</v>
      </c>
      <c r="C6690" s="1">
        <v>55.949489999999997</v>
      </c>
      <c r="D6690" s="1">
        <v>6.3798599999999999</v>
      </c>
      <c r="E6690" s="1">
        <v>1.7277800000000001</v>
      </c>
      <c r="F6690" s="1">
        <v>3.8128600000000001</v>
      </c>
      <c r="G6690" s="1">
        <v>24.69585</v>
      </c>
      <c r="H6690" s="1">
        <v>81.106409999999997</v>
      </c>
      <c r="I6690" s="1">
        <v>5.0415000000000001</v>
      </c>
      <c r="J6690" s="1">
        <v>5.0415000000000001</v>
      </c>
    </row>
    <row r="6691" spans="1:10" x14ac:dyDescent="0.35">
      <c r="A6691" s="1">
        <v>12.945639999999999</v>
      </c>
      <c r="B6691" s="1">
        <v>75.475989999999996</v>
      </c>
      <c r="C6691" s="1">
        <v>38.114469999999997</v>
      </c>
      <c r="D6691" s="1">
        <v>20.62734</v>
      </c>
      <c r="E6691" s="1">
        <v>9.8023600000000002</v>
      </c>
      <c r="F6691" s="1">
        <v>63.122709999999998</v>
      </c>
      <c r="G6691" s="1">
        <v>38.132350000000002</v>
      </c>
      <c r="H6691" s="1">
        <v>91.321759999999998</v>
      </c>
      <c r="I6691" s="1">
        <v>55.041499999999999</v>
      </c>
      <c r="J6691" s="1">
        <v>55.041499999999999</v>
      </c>
    </row>
    <row r="6692" spans="1:10" x14ac:dyDescent="0.35">
      <c r="A6692" s="1">
        <v>29.134150000000002</v>
      </c>
      <c r="B6692" s="1">
        <v>90.075699999999998</v>
      </c>
      <c r="C6692" s="1">
        <v>53.916780000000003</v>
      </c>
      <c r="D6692" s="1">
        <v>12.82169</v>
      </c>
      <c r="E6692" s="1">
        <v>35.878169999999997</v>
      </c>
      <c r="F6692" s="1">
        <v>26.00788</v>
      </c>
      <c r="G6692" s="1">
        <v>33.496569999999998</v>
      </c>
      <c r="H6692" s="1">
        <v>10.96116</v>
      </c>
      <c r="I6692" s="1">
        <v>80.041499999999999</v>
      </c>
      <c r="J6692" s="1">
        <v>80.041499999999999</v>
      </c>
    </row>
    <row r="6693" spans="1:10" x14ac:dyDescent="0.35">
      <c r="A6693" s="1">
        <v>75.832610000000003</v>
      </c>
      <c r="B6693" s="1">
        <v>8.4375900000000001</v>
      </c>
      <c r="C6693" s="1">
        <v>42.480269999999997</v>
      </c>
      <c r="D6693" s="1">
        <v>25.573720000000002</v>
      </c>
      <c r="E6693" s="1">
        <v>57.853720000000003</v>
      </c>
      <c r="F6693" s="1">
        <v>8.2956699999999994</v>
      </c>
      <c r="G6693" s="1">
        <v>91.1023</v>
      </c>
      <c r="H6693" s="1">
        <v>47.789189999999998</v>
      </c>
      <c r="I6693" s="1">
        <v>30.041499999999999</v>
      </c>
      <c r="J6693" s="1">
        <v>30.041499999999999</v>
      </c>
    </row>
    <row r="6694" spans="1:10" x14ac:dyDescent="0.35">
      <c r="A6694" s="1">
        <v>34.741370000000003</v>
      </c>
      <c r="B6694" s="1">
        <v>27.665500000000002</v>
      </c>
      <c r="C6694" s="1">
        <v>51.621429999999997</v>
      </c>
      <c r="D6694" s="1">
        <v>97.752049999999997</v>
      </c>
      <c r="E6694" s="1">
        <v>62.820900000000002</v>
      </c>
      <c r="F6694" s="1">
        <v>23.150870000000001</v>
      </c>
      <c r="G6694" s="1">
        <v>4.5606299999999997</v>
      </c>
      <c r="H6694" s="1">
        <v>45.522239999999996</v>
      </c>
      <c r="I6694" s="1">
        <v>42.541499999999999</v>
      </c>
      <c r="J6694" s="1">
        <v>42.541499999999999</v>
      </c>
    </row>
    <row r="6695" spans="1:10" x14ac:dyDescent="0.35">
      <c r="A6695" s="1">
        <v>0.15961</v>
      </c>
      <c r="B6695" s="1">
        <v>40.060220000000001</v>
      </c>
      <c r="C6695" s="1">
        <v>72.776330000000002</v>
      </c>
      <c r="D6695" s="1">
        <v>90.106170000000006</v>
      </c>
      <c r="E6695" s="1">
        <v>41.505229999999997</v>
      </c>
      <c r="F6695" s="1">
        <v>76.272400000000005</v>
      </c>
      <c r="G6695" s="1">
        <v>13.56643</v>
      </c>
      <c r="H6695" s="1">
        <v>94.451859999999996</v>
      </c>
      <c r="I6695" s="1">
        <v>92.541499999999999</v>
      </c>
      <c r="J6695" s="1">
        <v>92.541499999999999</v>
      </c>
    </row>
    <row r="6696" spans="1:10" x14ac:dyDescent="0.35">
      <c r="A6696" s="1">
        <v>46.98518</v>
      </c>
      <c r="B6696" s="1">
        <v>10.297129999999999</v>
      </c>
      <c r="C6696" s="1">
        <v>3.6739799999999998</v>
      </c>
      <c r="D6696" s="1">
        <v>92.600639999999999</v>
      </c>
      <c r="E6696" s="1">
        <v>25.284330000000001</v>
      </c>
      <c r="F6696" s="1">
        <v>57.835239999999999</v>
      </c>
      <c r="G6696" s="1">
        <v>12.930709999999999</v>
      </c>
      <c r="H6696" s="1">
        <v>65.897450000000006</v>
      </c>
      <c r="I6696" s="1">
        <v>67.541499999999999</v>
      </c>
      <c r="J6696" s="1">
        <v>67.541499999999999</v>
      </c>
    </row>
    <row r="6697" spans="1:10" x14ac:dyDescent="0.35">
      <c r="A6697" s="1">
        <v>94.071939999999998</v>
      </c>
      <c r="B6697" s="1">
        <v>41.336109999999998</v>
      </c>
      <c r="C6697" s="1">
        <v>70.959680000000006</v>
      </c>
      <c r="D6697" s="1">
        <v>19.856870000000001</v>
      </c>
      <c r="E6697" s="1">
        <v>62.86271</v>
      </c>
      <c r="F6697" s="1">
        <v>52.920769999999997</v>
      </c>
      <c r="G6697" s="1">
        <v>64.231139999999996</v>
      </c>
      <c r="H6697" s="1">
        <v>11.15348</v>
      </c>
      <c r="I6697" s="1">
        <v>17.541499999999999</v>
      </c>
      <c r="J6697" s="1">
        <v>17.541499999999999</v>
      </c>
    </row>
    <row r="6698" spans="1:10" x14ac:dyDescent="0.35">
      <c r="A6698" s="1">
        <v>83.235020000000006</v>
      </c>
      <c r="B6698" s="1">
        <v>3.5869999999999999E-2</v>
      </c>
      <c r="C6698" s="1">
        <v>90.994569999999996</v>
      </c>
      <c r="D6698" s="1">
        <v>52.705469999999998</v>
      </c>
      <c r="E6698" s="1">
        <v>49.326259999999998</v>
      </c>
      <c r="F6698" s="1">
        <v>33.478839999999998</v>
      </c>
      <c r="G6698" s="1">
        <v>26.38111</v>
      </c>
      <c r="H6698" s="1">
        <v>25.233260000000001</v>
      </c>
      <c r="I6698" s="1">
        <v>23.791499999999999</v>
      </c>
      <c r="J6698" s="1">
        <v>23.791499999999999</v>
      </c>
    </row>
    <row r="6699" spans="1:10" x14ac:dyDescent="0.35">
      <c r="A6699" s="1">
        <v>13.632</v>
      </c>
      <c r="B6699" s="1">
        <v>32.89179</v>
      </c>
      <c r="C6699" s="1">
        <v>96.991650000000007</v>
      </c>
      <c r="D6699" s="1">
        <v>46.100909999999999</v>
      </c>
      <c r="E6699" s="1">
        <v>28.721820000000001</v>
      </c>
      <c r="F6699" s="1">
        <v>46.9771</v>
      </c>
      <c r="G6699" s="1">
        <v>35.318779999999997</v>
      </c>
      <c r="H6699" s="1">
        <v>81.361789999999999</v>
      </c>
      <c r="I6699" s="1">
        <v>73.791499999999999</v>
      </c>
      <c r="J6699" s="1">
        <v>73.791499999999999</v>
      </c>
    </row>
    <row r="6700" spans="1:10" x14ac:dyDescent="0.35">
      <c r="A6700" s="1">
        <v>12.794420000000001</v>
      </c>
      <c r="B6700" s="1">
        <v>66.108429999999998</v>
      </c>
      <c r="C6700" s="1">
        <v>57.699150000000003</v>
      </c>
      <c r="D6700" s="1">
        <v>7.2461799999999998</v>
      </c>
      <c r="E6700" s="1">
        <v>81.594660000000005</v>
      </c>
      <c r="F6700" s="1">
        <v>48.690779999999997</v>
      </c>
      <c r="G6700" s="1">
        <v>73.304959999999994</v>
      </c>
      <c r="H6700" s="1">
        <v>66.282089999999997</v>
      </c>
      <c r="I6700" s="1">
        <v>98.791499999999999</v>
      </c>
      <c r="J6700" s="1">
        <v>98.791499999999999</v>
      </c>
    </row>
    <row r="6701" spans="1:10" x14ac:dyDescent="0.35">
      <c r="A6701" s="1">
        <v>71.957160000000002</v>
      </c>
      <c r="B6701" s="1">
        <v>4.0314100000000002</v>
      </c>
      <c r="C6701" s="1">
        <v>48.647120000000001</v>
      </c>
      <c r="D6701" s="1">
        <v>45.802689999999998</v>
      </c>
      <c r="E6701" s="1">
        <v>51.22719</v>
      </c>
      <c r="F6701" s="1">
        <v>91.46163</v>
      </c>
      <c r="G6701" s="1">
        <v>5.1046199999999997</v>
      </c>
      <c r="H6701" s="1">
        <v>20.850719999999999</v>
      </c>
      <c r="I6701" s="1">
        <v>48.791499999999999</v>
      </c>
      <c r="J6701" s="1">
        <v>48.791499999999999</v>
      </c>
    </row>
    <row r="6702" spans="1:10" x14ac:dyDescent="0.35">
      <c r="A6702" s="1">
        <v>96.806359999999998</v>
      </c>
      <c r="B6702" s="1">
        <v>8.5278200000000002</v>
      </c>
      <c r="C6702" s="1">
        <v>72.920249999999996</v>
      </c>
      <c r="D6702" s="1">
        <v>68.03295</v>
      </c>
      <c r="E6702" s="1">
        <v>42.885860000000001</v>
      </c>
      <c r="F6702" s="1">
        <v>88.475210000000004</v>
      </c>
      <c r="G6702" s="1">
        <v>86.408619999999999</v>
      </c>
      <c r="H6702" s="1">
        <v>10.076840000000001</v>
      </c>
      <c r="I6702" s="1">
        <v>36.291499999999999</v>
      </c>
      <c r="J6702" s="1">
        <v>36.291499999999999</v>
      </c>
    </row>
    <row r="6703" spans="1:10" x14ac:dyDescent="0.35">
      <c r="A6703" s="1">
        <v>77.568479999999994</v>
      </c>
      <c r="B6703" s="1">
        <v>86.163780000000003</v>
      </c>
      <c r="C6703" s="1">
        <v>29.324860000000001</v>
      </c>
      <c r="D6703" s="1">
        <v>65.318219999999997</v>
      </c>
      <c r="E6703" s="1">
        <v>45.640430000000002</v>
      </c>
      <c r="F6703" s="1">
        <v>57.314639999999997</v>
      </c>
      <c r="G6703" s="1">
        <v>30.855429999999998</v>
      </c>
      <c r="H6703" s="1">
        <v>85.997259999999997</v>
      </c>
      <c r="I6703" s="1">
        <v>86.291499999999999</v>
      </c>
      <c r="J6703" s="1">
        <v>86.291499999999999</v>
      </c>
    </row>
    <row r="6704" spans="1:10" x14ac:dyDescent="0.35">
      <c r="A6704" s="1">
        <v>76.222579999999994</v>
      </c>
      <c r="B6704" s="1">
        <v>6.7493299999999996</v>
      </c>
      <c r="C6704" s="1">
        <v>54.038049999999998</v>
      </c>
      <c r="D6704" s="1">
        <v>45.409439999999996</v>
      </c>
      <c r="E6704" s="1">
        <v>71.799220000000005</v>
      </c>
      <c r="F6704" s="1">
        <v>16.755590000000002</v>
      </c>
      <c r="G6704" s="1">
        <v>87.684389999999993</v>
      </c>
      <c r="H6704" s="1">
        <v>52.22936</v>
      </c>
      <c r="I6704" s="1">
        <v>61.291499999999999</v>
      </c>
      <c r="J6704" s="1">
        <v>61.291499999999999</v>
      </c>
    </row>
    <row r="6705" spans="1:10" x14ac:dyDescent="0.35">
      <c r="A6705" s="1">
        <v>97.077479999999994</v>
      </c>
      <c r="B6705" s="1">
        <v>23.18882</v>
      </c>
      <c r="C6705" s="1">
        <v>58.873240000000003</v>
      </c>
      <c r="D6705" s="1">
        <v>72.192049999999995</v>
      </c>
      <c r="E6705" s="1">
        <v>39.760449999999999</v>
      </c>
      <c r="F6705" s="1">
        <v>85.170019999999994</v>
      </c>
      <c r="G6705" s="1">
        <v>22.160540000000001</v>
      </c>
      <c r="H6705" s="1">
        <v>82.600920000000002</v>
      </c>
      <c r="I6705" s="1">
        <v>11.291499999999999</v>
      </c>
      <c r="J6705" s="1">
        <v>11.291499999999999</v>
      </c>
    </row>
    <row r="6706" spans="1:10" x14ac:dyDescent="0.35">
      <c r="A6706" s="1">
        <v>82.748890000000003</v>
      </c>
      <c r="B6706" s="1">
        <v>29.155660000000001</v>
      </c>
      <c r="C6706" s="1">
        <v>3.7528700000000002</v>
      </c>
      <c r="D6706" s="1">
        <v>2.7082600000000001</v>
      </c>
      <c r="E6706" s="1">
        <v>15.357089999999999</v>
      </c>
      <c r="F6706" s="1">
        <v>58.691429999999997</v>
      </c>
      <c r="G6706" s="1">
        <v>71.256699999999995</v>
      </c>
      <c r="H6706" s="1">
        <v>65.773150000000001</v>
      </c>
      <c r="I6706" s="1">
        <v>8.1664999999999992</v>
      </c>
      <c r="J6706" s="1">
        <v>8.1664999999999992</v>
      </c>
    </row>
    <row r="6707" spans="1:10" x14ac:dyDescent="0.35">
      <c r="A6707" s="1">
        <v>47.15202</v>
      </c>
      <c r="B6707" s="1">
        <v>69.214529999999996</v>
      </c>
      <c r="C6707" s="1">
        <v>7.2794100000000004</v>
      </c>
      <c r="D6707" s="1">
        <v>26.696950000000001</v>
      </c>
      <c r="E6707" s="1">
        <v>7.8362100000000003</v>
      </c>
      <c r="F6707" s="1">
        <v>11.52596</v>
      </c>
      <c r="G6707" s="1">
        <v>3.3702399999999999</v>
      </c>
      <c r="H6707" s="1">
        <v>13.09712</v>
      </c>
      <c r="I6707" s="1">
        <v>58.166499999999999</v>
      </c>
      <c r="J6707" s="1">
        <v>58.166499999999999</v>
      </c>
    </row>
    <row r="6708" spans="1:10" x14ac:dyDescent="0.35">
      <c r="A6708" s="1">
        <v>78.897239999999996</v>
      </c>
      <c r="B6708" s="1">
        <v>92.140630000000002</v>
      </c>
      <c r="C6708" s="1">
        <v>88.922240000000002</v>
      </c>
      <c r="D6708" s="1">
        <v>40.087400000000002</v>
      </c>
      <c r="E6708" s="1">
        <v>29.475490000000001</v>
      </c>
      <c r="F6708" s="1">
        <v>85.608360000000005</v>
      </c>
      <c r="G6708" s="1">
        <v>44.523569999999999</v>
      </c>
      <c r="H6708" s="1">
        <v>68.83475</v>
      </c>
      <c r="I6708" s="1">
        <v>83.166499999999999</v>
      </c>
      <c r="J6708" s="1">
        <v>83.166499999999999</v>
      </c>
    </row>
    <row r="6709" spans="1:10" x14ac:dyDescent="0.35">
      <c r="A6709" s="1">
        <v>46.943559999999998</v>
      </c>
      <c r="B6709" s="1">
        <v>5.1777600000000001</v>
      </c>
      <c r="C6709" s="1">
        <v>86.181960000000004</v>
      </c>
      <c r="D6709" s="1">
        <v>95.268600000000006</v>
      </c>
      <c r="E6709" s="1">
        <v>32.349119999999999</v>
      </c>
      <c r="F6709" s="1">
        <v>48.685699999999997</v>
      </c>
      <c r="G6709" s="1">
        <v>31.708120000000001</v>
      </c>
      <c r="H6709" s="1">
        <v>54.340089999999996</v>
      </c>
      <c r="I6709" s="1">
        <v>33.166499999999999</v>
      </c>
      <c r="J6709" s="1">
        <v>33.166499999999999</v>
      </c>
    </row>
    <row r="6710" spans="1:10" x14ac:dyDescent="0.35">
      <c r="A6710" s="1">
        <v>72.176659999999998</v>
      </c>
      <c r="B6710" s="1">
        <v>43.169139999999999</v>
      </c>
      <c r="C6710" s="1">
        <v>11.97039</v>
      </c>
      <c r="D6710" s="1">
        <v>89.771900000000002</v>
      </c>
      <c r="E6710" s="1">
        <v>60.791989999999998</v>
      </c>
      <c r="F6710" s="1">
        <v>42.556069999999998</v>
      </c>
      <c r="G6710" s="1">
        <v>39.576320000000003</v>
      </c>
      <c r="H6710" s="1">
        <v>4.5385400000000002</v>
      </c>
      <c r="I6710" s="1">
        <v>45.666499999999999</v>
      </c>
      <c r="J6710" s="1">
        <v>45.666499999999999</v>
      </c>
    </row>
    <row r="6711" spans="1:10" x14ac:dyDescent="0.35">
      <c r="A6711" s="1">
        <v>12.94192</v>
      </c>
      <c r="B6711" s="1">
        <v>50.135559999999998</v>
      </c>
      <c r="C6711" s="1">
        <v>21.003029999999999</v>
      </c>
      <c r="D6711" s="1">
        <v>97.268540000000002</v>
      </c>
      <c r="E6711" s="1">
        <v>40.930289999999999</v>
      </c>
      <c r="F6711" s="1">
        <v>3.9746299999999999</v>
      </c>
      <c r="G6711" s="1">
        <v>69.964060000000003</v>
      </c>
      <c r="H6711" s="1">
        <v>11.284990000000001</v>
      </c>
      <c r="I6711" s="1">
        <v>95.666499999999999</v>
      </c>
      <c r="J6711" s="1">
        <v>95.666499999999999</v>
      </c>
    </row>
    <row r="6712" spans="1:10" x14ac:dyDescent="0.35">
      <c r="A6712" s="1">
        <v>93.024439999999998</v>
      </c>
      <c r="B6712" s="1">
        <v>33.99897</v>
      </c>
      <c r="C6712" s="1">
        <v>36.001860000000001</v>
      </c>
      <c r="D6712" s="1">
        <v>10.787599999999999</v>
      </c>
      <c r="E6712" s="1">
        <v>55.353729999999999</v>
      </c>
      <c r="F6712" s="1">
        <v>79.992170000000002</v>
      </c>
      <c r="G6712" s="1">
        <v>9.3400499999999997</v>
      </c>
      <c r="H6712" s="1">
        <v>0.82191000000000003</v>
      </c>
      <c r="I6712" s="1">
        <v>70.666499999999999</v>
      </c>
      <c r="J6712" s="1">
        <v>70.666499999999999</v>
      </c>
    </row>
    <row r="6713" spans="1:10" x14ac:dyDescent="0.35">
      <c r="A6713" s="1">
        <v>40.21528</v>
      </c>
      <c r="B6713" s="1">
        <v>18.358419999999999</v>
      </c>
      <c r="C6713" s="1">
        <v>68.577709999999996</v>
      </c>
      <c r="D6713" s="1">
        <v>19.27</v>
      </c>
      <c r="E6713" s="1">
        <v>31.513909999999999</v>
      </c>
      <c r="F6713" s="1">
        <v>78.690550000000002</v>
      </c>
      <c r="G6713" s="1">
        <v>68.338189999999997</v>
      </c>
      <c r="H6713" s="1">
        <v>54.726590000000002</v>
      </c>
      <c r="I6713" s="1">
        <v>20.666499999999999</v>
      </c>
      <c r="J6713" s="1">
        <v>20.666499999999999</v>
      </c>
    </row>
    <row r="6714" spans="1:10" x14ac:dyDescent="0.35">
      <c r="A6714" s="1">
        <v>82.361819999999994</v>
      </c>
      <c r="B6714" s="1">
        <v>53.597940000000001</v>
      </c>
      <c r="C6714" s="1">
        <v>17.42248</v>
      </c>
      <c r="D6714" s="1">
        <v>27.114830000000001</v>
      </c>
      <c r="E6714" s="1">
        <v>45.747309999999999</v>
      </c>
      <c r="F6714" s="1">
        <v>80.567210000000003</v>
      </c>
      <c r="G6714" s="1">
        <v>73.013890000000004</v>
      </c>
      <c r="H6714" s="1">
        <v>98.82508</v>
      </c>
      <c r="I6714" s="1">
        <v>14.416499999999999</v>
      </c>
      <c r="J6714" s="1">
        <v>14.416499999999999</v>
      </c>
    </row>
    <row r="6715" spans="1:10" x14ac:dyDescent="0.35">
      <c r="A6715" s="1">
        <v>61.05518</v>
      </c>
      <c r="B6715" s="1">
        <v>58.633569999999999</v>
      </c>
      <c r="C6715" s="1">
        <v>15.420629999999999</v>
      </c>
      <c r="D6715" s="1">
        <v>36.82546</v>
      </c>
      <c r="E6715" s="1">
        <v>37.620910000000002</v>
      </c>
      <c r="F6715" s="1">
        <v>63.970370000000003</v>
      </c>
      <c r="G6715" s="1">
        <v>4.7214900000000002</v>
      </c>
      <c r="H6715" s="1">
        <v>98.890950000000004</v>
      </c>
      <c r="I6715" s="1">
        <v>64.416499999999999</v>
      </c>
      <c r="J6715" s="1">
        <v>64.416499999999999</v>
      </c>
    </row>
    <row r="6716" spans="1:10" x14ac:dyDescent="0.35">
      <c r="A6716" s="1">
        <v>65.379409999999993</v>
      </c>
      <c r="B6716" s="1">
        <v>39.800229999999999</v>
      </c>
      <c r="C6716" s="1">
        <v>21.233640000000001</v>
      </c>
      <c r="D6716" s="1">
        <v>67.193119999999993</v>
      </c>
      <c r="E6716" s="1">
        <v>48.273899999999998</v>
      </c>
      <c r="F6716" s="1">
        <v>26.09995</v>
      </c>
      <c r="G6716" s="1">
        <v>47.130690000000001</v>
      </c>
      <c r="H6716" s="1">
        <v>86.594309999999993</v>
      </c>
      <c r="I6716" s="1">
        <v>89.416499999999999</v>
      </c>
      <c r="J6716" s="1">
        <v>89.416499999999999</v>
      </c>
    </row>
    <row r="6717" spans="1:10" x14ac:dyDescent="0.35">
      <c r="A6717" s="1">
        <v>89.796880000000002</v>
      </c>
      <c r="B6717" s="1">
        <v>45.728929999999998</v>
      </c>
      <c r="C6717" s="1">
        <v>26.55106</v>
      </c>
      <c r="D6717" s="1">
        <v>70.187629999999999</v>
      </c>
      <c r="E6717" s="1">
        <v>16.526990000000001</v>
      </c>
      <c r="F6717" s="1">
        <v>57.108939999999997</v>
      </c>
      <c r="G6717" s="1">
        <v>76.4131</v>
      </c>
      <c r="H6717" s="1">
        <v>20.047350000000002</v>
      </c>
      <c r="I6717" s="1">
        <v>39.416499999999999</v>
      </c>
      <c r="J6717" s="1">
        <v>39.416499999999999</v>
      </c>
    </row>
    <row r="6718" spans="1:10" x14ac:dyDescent="0.35">
      <c r="A6718" s="1">
        <v>65.089169999999996</v>
      </c>
      <c r="B6718" s="1">
        <v>18.257390000000001</v>
      </c>
      <c r="C6718" s="1">
        <v>23.400259999999999</v>
      </c>
      <c r="D6718" s="1">
        <v>12.39551</v>
      </c>
      <c r="E6718" s="1">
        <v>85.903350000000003</v>
      </c>
      <c r="F6718" s="1">
        <v>7.01783</v>
      </c>
      <c r="G6718" s="1">
        <v>24.36863</v>
      </c>
      <c r="H6718" s="1">
        <v>34.939610000000002</v>
      </c>
      <c r="I6718" s="1">
        <v>26.916499999999999</v>
      </c>
      <c r="J6718" s="1">
        <v>26.916499999999999</v>
      </c>
    </row>
    <row r="6719" spans="1:10" x14ac:dyDescent="0.35">
      <c r="A6719" s="1">
        <v>38.015129999999999</v>
      </c>
      <c r="B6719" s="1">
        <v>44.69097</v>
      </c>
      <c r="C6719" s="1">
        <v>79.41968</v>
      </c>
      <c r="D6719" s="1">
        <v>59.442659999999997</v>
      </c>
      <c r="E6719" s="1">
        <v>21.96912</v>
      </c>
      <c r="F6719" s="1">
        <v>15.12664</v>
      </c>
      <c r="G6719" s="1">
        <v>1.20109</v>
      </c>
      <c r="H6719" s="1">
        <v>69.815860000000001</v>
      </c>
      <c r="I6719" s="1">
        <v>76.916499999999999</v>
      </c>
      <c r="J6719" s="1">
        <v>76.916499999999999</v>
      </c>
    </row>
    <row r="6720" spans="1:10" x14ac:dyDescent="0.35">
      <c r="A6720" s="1">
        <v>87.152739999999994</v>
      </c>
      <c r="B6720" s="1">
        <v>94.05462</v>
      </c>
      <c r="C6720" s="1">
        <v>64.240309999999994</v>
      </c>
      <c r="D6720" s="1">
        <v>11.458170000000001</v>
      </c>
      <c r="E6720" s="1">
        <v>6.1049499999999997</v>
      </c>
      <c r="F6720" s="1">
        <v>89.057919999999996</v>
      </c>
      <c r="G6720" s="1">
        <v>15.21813</v>
      </c>
      <c r="H6720" s="1">
        <v>36.179430000000004</v>
      </c>
      <c r="I6720" s="1">
        <v>51.916499999999999</v>
      </c>
      <c r="J6720" s="1">
        <v>51.916499999999999</v>
      </c>
    </row>
    <row r="6721" spans="1:10" x14ac:dyDescent="0.35">
      <c r="A6721" s="1">
        <v>73.584440000000001</v>
      </c>
      <c r="B6721" s="1">
        <v>83.468119999999999</v>
      </c>
      <c r="C6721" s="1">
        <v>90.612340000000003</v>
      </c>
      <c r="D6721" s="1">
        <v>65.383539999999996</v>
      </c>
      <c r="E6721" s="1">
        <v>48.08455</v>
      </c>
      <c r="F6721" s="1">
        <v>82.759</v>
      </c>
      <c r="G6721" s="1">
        <v>45.397840000000002</v>
      </c>
      <c r="H6721" s="1">
        <v>60.705309999999997</v>
      </c>
      <c r="I6721" s="1">
        <v>1.9165000000000001</v>
      </c>
      <c r="J6721" s="1">
        <v>1.9165000000000001</v>
      </c>
    </row>
    <row r="6722" spans="1:10" x14ac:dyDescent="0.35">
      <c r="A6722" s="1">
        <v>33.290469999999999</v>
      </c>
      <c r="B6722" s="1">
        <v>30.261209999999998</v>
      </c>
      <c r="C6722" s="1">
        <v>83.865039999999993</v>
      </c>
      <c r="D6722" s="1">
        <v>37.157600000000002</v>
      </c>
      <c r="E6722" s="1">
        <v>65.3917</v>
      </c>
      <c r="F6722" s="1">
        <v>7.2973699999999999</v>
      </c>
      <c r="G6722" s="1">
        <v>5.2484200000000003</v>
      </c>
      <c r="H6722" s="1">
        <v>75.673869999999994</v>
      </c>
      <c r="I6722" s="1">
        <v>2.6977500000000001</v>
      </c>
      <c r="J6722" s="1">
        <v>2.6977500000000001</v>
      </c>
    </row>
    <row r="6723" spans="1:10" x14ac:dyDescent="0.35">
      <c r="A6723" s="1">
        <v>89.92689</v>
      </c>
      <c r="B6723" s="1">
        <v>42.292900000000003</v>
      </c>
      <c r="C6723" s="1">
        <v>26.293510000000001</v>
      </c>
      <c r="D6723" s="1">
        <v>59.158279999999998</v>
      </c>
      <c r="E6723" s="1">
        <v>87.176789999999997</v>
      </c>
      <c r="F6723" s="1">
        <v>65.984790000000004</v>
      </c>
      <c r="G6723" s="1">
        <v>35.679389999999998</v>
      </c>
      <c r="H6723" s="1">
        <v>23.29851</v>
      </c>
      <c r="I6723" s="1">
        <v>52.697749999999999</v>
      </c>
      <c r="J6723" s="1">
        <v>52.697749999999999</v>
      </c>
    </row>
    <row r="6724" spans="1:10" x14ac:dyDescent="0.35">
      <c r="A6724" s="1">
        <v>43.142009999999999</v>
      </c>
      <c r="B6724" s="1">
        <v>22.927420000000001</v>
      </c>
      <c r="C6724" s="1">
        <v>0.24626999999999999</v>
      </c>
      <c r="D6724" s="1">
        <v>34.201059999999998</v>
      </c>
      <c r="E6724" s="1">
        <v>43.028799999999997</v>
      </c>
      <c r="F6724" s="1">
        <v>34.882019999999997</v>
      </c>
      <c r="G6724" s="1">
        <v>21.712759999999999</v>
      </c>
      <c r="H6724" s="1">
        <v>29.618130000000001</v>
      </c>
      <c r="I6724" s="1">
        <v>77.697749999999999</v>
      </c>
      <c r="J6724" s="1">
        <v>77.697749999999999</v>
      </c>
    </row>
    <row r="6725" spans="1:10" x14ac:dyDescent="0.35">
      <c r="A6725" s="1">
        <v>64.904330000000002</v>
      </c>
      <c r="B6725" s="1">
        <v>42.397869999999998</v>
      </c>
      <c r="C6725" s="1">
        <v>21.271719999999998</v>
      </c>
      <c r="D6725" s="1">
        <v>6.0647700000000002</v>
      </c>
      <c r="E6725" s="1">
        <v>18.776900000000001</v>
      </c>
      <c r="F6725" s="1">
        <v>33.711959999999998</v>
      </c>
      <c r="G6725" s="1">
        <v>64.034649999999999</v>
      </c>
      <c r="H6725" s="1">
        <v>64.300939999999997</v>
      </c>
      <c r="I6725" s="1">
        <v>27.697749999999999</v>
      </c>
      <c r="J6725" s="1">
        <v>27.697749999999999</v>
      </c>
    </row>
    <row r="6726" spans="1:10" x14ac:dyDescent="0.35">
      <c r="A6726" s="1">
        <v>80.499930000000006</v>
      </c>
      <c r="B6726" s="1">
        <v>79.861890000000002</v>
      </c>
      <c r="C6726" s="1">
        <v>82.975930000000005</v>
      </c>
      <c r="D6726" s="1">
        <v>35.346260000000001</v>
      </c>
      <c r="E6726" s="1">
        <v>34.546909999999997</v>
      </c>
      <c r="F6726" s="1">
        <v>61.193040000000003</v>
      </c>
      <c r="G6726" s="1">
        <v>48.22213</v>
      </c>
      <c r="H6726" s="1">
        <v>74.238429999999994</v>
      </c>
      <c r="I6726" s="1">
        <v>40.197749999999999</v>
      </c>
      <c r="J6726" s="1">
        <v>40.197749999999999</v>
      </c>
    </row>
    <row r="6727" spans="1:10" x14ac:dyDescent="0.35">
      <c r="A6727" s="1">
        <v>38.64284</v>
      </c>
      <c r="B6727" s="1">
        <v>91.419280000000001</v>
      </c>
      <c r="C6727" s="1">
        <v>82.427009999999996</v>
      </c>
      <c r="D6727" s="1">
        <v>69.805000000000007</v>
      </c>
      <c r="E6727" s="1">
        <v>40.093409999999999</v>
      </c>
      <c r="F6727" s="1">
        <v>36.54889</v>
      </c>
      <c r="G6727" s="1">
        <v>72.520139999999998</v>
      </c>
      <c r="H6727" s="1">
        <v>85.462540000000004</v>
      </c>
      <c r="I6727" s="1">
        <v>90.197749999999999</v>
      </c>
      <c r="J6727" s="1">
        <v>90.197749999999999</v>
      </c>
    </row>
    <row r="6728" spans="1:10" x14ac:dyDescent="0.35">
      <c r="A6728" s="1">
        <v>58.807780000000001</v>
      </c>
      <c r="B6728" s="1">
        <v>22.726839999999999</v>
      </c>
      <c r="C6728" s="1">
        <v>53.503500000000003</v>
      </c>
      <c r="D6728" s="1">
        <v>43.118980000000001</v>
      </c>
      <c r="E6728" s="1">
        <v>30.145</v>
      </c>
      <c r="F6728" s="1">
        <v>32.358550000000001</v>
      </c>
      <c r="G6728" s="1">
        <v>92.739180000000005</v>
      </c>
      <c r="H6728" s="1">
        <v>34.046390000000002</v>
      </c>
      <c r="I6728" s="1">
        <v>65.197749999999999</v>
      </c>
      <c r="J6728" s="1">
        <v>65.197749999999999</v>
      </c>
    </row>
    <row r="6729" spans="1:10" x14ac:dyDescent="0.35">
      <c r="A6729" s="1">
        <v>83.713080000000005</v>
      </c>
      <c r="B6729" s="1">
        <v>21.590340000000001</v>
      </c>
      <c r="C6729" s="1">
        <v>26.55744</v>
      </c>
      <c r="D6729" s="1">
        <v>86.067830000000001</v>
      </c>
      <c r="E6729" s="1">
        <v>79.983019999999996</v>
      </c>
      <c r="F6729" s="1">
        <v>40.236789999999999</v>
      </c>
      <c r="G6729" s="1">
        <v>65.653019999999998</v>
      </c>
      <c r="H6729" s="1">
        <v>39.29918</v>
      </c>
      <c r="I6729" s="1">
        <v>15.197749999999999</v>
      </c>
      <c r="J6729" s="1">
        <v>15.197749999999999</v>
      </c>
    </row>
    <row r="6730" spans="1:10" x14ac:dyDescent="0.35">
      <c r="A6730" s="1">
        <v>70.214089999999999</v>
      </c>
      <c r="B6730" s="1">
        <v>55.582230000000003</v>
      </c>
      <c r="C6730" s="1">
        <v>42.096299999999999</v>
      </c>
      <c r="D6730" s="1">
        <v>28.402729999999998</v>
      </c>
      <c r="E6730" s="1">
        <v>89.813990000000004</v>
      </c>
      <c r="F6730" s="1">
        <v>64.771180000000001</v>
      </c>
      <c r="G6730" s="1">
        <v>94.430890000000005</v>
      </c>
      <c r="H6730" s="1">
        <v>27.481079999999999</v>
      </c>
      <c r="I6730" s="1">
        <v>21.447749999999999</v>
      </c>
      <c r="J6730" s="1">
        <v>21.447749999999999</v>
      </c>
    </row>
    <row r="6731" spans="1:10" x14ac:dyDescent="0.35">
      <c r="A6731" s="1">
        <v>30.591349999999998</v>
      </c>
      <c r="B6731" s="1">
        <v>24.150449999999999</v>
      </c>
      <c r="C6731" s="1">
        <v>77.005229999999997</v>
      </c>
      <c r="D6731" s="1">
        <v>70.787430000000001</v>
      </c>
      <c r="E6731" s="1">
        <v>42.258589999999998</v>
      </c>
      <c r="F6731" s="1">
        <v>35.708329999999997</v>
      </c>
      <c r="G6731" s="1">
        <v>57.189309999999999</v>
      </c>
      <c r="H6731" s="1">
        <v>37.95805</v>
      </c>
      <c r="I6731" s="1">
        <v>71.447749999999999</v>
      </c>
      <c r="J6731" s="1">
        <v>71.447749999999999</v>
      </c>
    </row>
    <row r="6732" spans="1:10" x14ac:dyDescent="0.35">
      <c r="A6732" s="1">
        <v>97.9452</v>
      </c>
      <c r="B6732" s="1">
        <v>79.936319999999995</v>
      </c>
      <c r="C6732" s="1">
        <v>48.74933</v>
      </c>
      <c r="D6732" s="1">
        <v>43.84872</v>
      </c>
      <c r="E6732" s="1">
        <v>78.165840000000003</v>
      </c>
      <c r="F6732" s="1">
        <v>14.10577</v>
      </c>
      <c r="G6732" s="1">
        <v>51.244889999999998</v>
      </c>
      <c r="H6732" s="1">
        <v>57.614789999999999</v>
      </c>
      <c r="I6732" s="1">
        <v>96.447749999999999</v>
      </c>
      <c r="J6732" s="1">
        <v>96.447749999999999</v>
      </c>
    </row>
    <row r="6733" spans="1:10" x14ac:dyDescent="0.35">
      <c r="A6733" s="1">
        <v>28.4543</v>
      </c>
      <c r="B6733" s="1">
        <v>20.062390000000001</v>
      </c>
      <c r="C6733" s="1">
        <v>56.767409999999998</v>
      </c>
      <c r="D6733" s="1">
        <v>79.289320000000004</v>
      </c>
      <c r="E6733" s="1">
        <v>64.892560000000003</v>
      </c>
      <c r="F6733" s="1">
        <v>23.843330000000002</v>
      </c>
      <c r="G6733" s="1">
        <v>82.815079999999995</v>
      </c>
      <c r="H6733" s="1">
        <v>7.1568800000000001</v>
      </c>
      <c r="I6733" s="1">
        <v>46.447749999999999</v>
      </c>
      <c r="J6733" s="1">
        <v>46.447749999999999</v>
      </c>
    </row>
    <row r="6734" spans="1:10" x14ac:dyDescent="0.35">
      <c r="A6734" s="1">
        <v>21.75976</v>
      </c>
      <c r="B6734" s="1">
        <v>14.980460000000001</v>
      </c>
      <c r="C6734" s="1">
        <v>75.905779999999993</v>
      </c>
      <c r="D6734" s="1">
        <v>97.086079999999995</v>
      </c>
      <c r="E6734" s="1">
        <v>19.432549999999999</v>
      </c>
      <c r="F6734" s="1">
        <v>80.530249999999995</v>
      </c>
      <c r="G6734" s="1">
        <v>9.7023700000000002</v>
      </c>
      <c r="H6734" s="1">
        <v>95.783450000000002</v>
      </c>
      <c r="I6734" s="1">
        <v>33.947749999999999</v>
      </c>
      <c r="J6734" s="1">
        <v>33.947749999999999</v>
      </c>
    </row>
    <row r="6735" spans="1:10" x14ac:dyDescent="0.35">
      <c r="A6735" s="1">
        <v>55.73536</v>
      </c>
      <c r="B6735" s="1">
        <v>79.546930000000003</v>
      </c>
      <c r="C6735" s="1">
        <v>34.02711</v>
      </c>
      <c r="D6735" s="1">
        <v>98.603139999999996</v>
      </c>
      <c r="E6735" s="1">
        <v>46.77581</v>
      </c>
      <c r="F6735" s="1">
        <v>22.65607</v>
      </c>
      <c r="G6735" s="1">
        <v>67.814520000000002</v>
      </c>
      <c r="H6735" s="1">
        <v>81.436049999999994</v>
      </c>
      <c r="I6735" s="1">
        <v>83.947749999999999</v>
      </c>
      <c r="J6735" s="1">
        <v>83.947749999999999</v>
      </c>
    </row>
    <row r="6736" spans="1:10" x14ac:dyDescent="0.35">
      <c r="A6736" s="1">
        <v>25.299379999999999</v>
      </c>
      <c r="B6736" s="1">
        <v>40.177280000000003</v>
      </c>
      <c r="C6736" s="1">
        <v>25.489000000000001</v>
      </c>
      <c r="D6736" s="1">
        <v>58.619880000000002</v>
      </c>
      <c r="E6736" s="1">
        <v>45.355539999999998</v>
      </c>
      <c r="F6736" s="1">
        <v>55.618659999999998</v>
      </c>
      <c r="G6736" s="1">
        <v>90.386309999999995</v>
      </c>
      <c r="H6736" s="1">
        <v>61.023150000000001</v>
      </c>
      <c r="I6736" s="1">
        <v>58.947749999999999</v>
      </c>
      <c r="J6736" s="1">
        <v>58.947749999999999</v>
      </c>
    </row>
    <row r="6737" spans="1:10" x14ac:dyDescent="0.35">
      <c r="A6737" s="1">
        <v>99.436660000000003</v>
      </c>
      <c r="B6737" s="1">
        <v>8.8946799999999993</v>
      </c>
      <c r="C6737" s="1">
        <v>34.77966</v>
      </c>
      <c r="D6737" s="1">
        <v>8.3455999999999992</v>
      </c>
      <c r="E6737" s="1">
        <v>93.162859999999995</v>
      </c>
      <c r="F6737" s="1">
        <v>3.9530599999999998</v>
      </c>
      <c r="G6737" s="1">
        <v>71.455690000000004</v>
      </c>
      <c r="H6737" s="1">
        <v>52.358260000000001</v>
      </c>
      <c r="I6737" s="1">
        <v>8.9477499999999992</v>
      </c>
      <c r="J6737" s="1">
        <v>8.9477499999999992</v>
      </c>
    </row>
    <row r="6738" spans="1:10" x14ac:dyDescent="0.35">
      <c r="A6738" s="1">
        <v>14.67624</v>
      </c>
      <c r="B6738" s="1">
        <v>49.949640000000002</v>
      </c>
      <c r="C6738" s="1">
        <v>19.65419</v>
      </c>
      <c r="D6738" s="1">
        <v>67.776169999999993</v>
      </c>
      <c r="E6738" s="1">
        <v>96.592759999999998</v>
      </c>
      <c r="F6738" s="1">
        <v>99.699430000000007</v>
      </c>
      <c r="G6738" s="1">
        <v>58.453989999999997</v>
      </c>
      <c r="H6738" s="1">
        <v>10.528740000000001</v>
      </c>
      <c r="I6738" s="1">
        <v>12.072749999999999</v>
      </c>
      <c r="J6738" s="1">
        <v>12.072749999999999</v>
      </c>
    </row>
    <row r="6739" spans="1:10" x14ac:dyDescent="0.35">
      <c r="A6739" s="1">
        <v>96.754009999999994</v>
      </c>
      <c r="B6739" s="1">
        <v>61.396470000000001</v>
      </c>
      <c r="C6739" s="1">
        <v>11.18981</v>
      </c>
      <c r="D6739" s="1">
        <v>10.64986</v>
      </c>
      <c r="E6739" s="1">
        <v>43.145690000000002</v>
      </c>
      <c r="F6739" s="1">
        <v>53.322020000000002</v>
      </c>
      <c r="G6739" s="1">
        <v>19.276209999999999</v>
      </c>
      <c r="H6739" s="1">
        <v>15.40185</v>
      </c>
      <c r="I6739" s="1">
        <v>62.072749999999999</v>
      </c>
      <c r="J6739" s="1">
        <v>62.072749999999999</v>
      </c>
    </row>
    <row r="6740" spans="1:10" x14ac:dyDescent="0.35">
      <c r="A6740" s="1">
        <v>85.154480000000007</v>
      </c>
      <c r="B6740" s="1">
        <v>90.384469999999993</v>
      </c>
      <c r="C6740" s="1">
        <v>24.464870000000001</v>
      </c>
      <c r="D6740" s="1">
        <v>60.943150000000003</v>
      </c>
      <c r="E6740" s="1">
        <v>84.229169999999996</v>
      </c>
      <c r="F6740" s="1">
        <v>48.327849999999998</v>
      </c>
      <c r="G6740" s="1">
        <v>6.8205999999999998</v>
      </c>
      <c r="H6740" s="1">
        <v>36.252630000000003</v>
      </c>
      <c r="I6740" s="1">
        <v>87.072749999999999</v>
      </c>
      <c r="J6740" s="1">
        <v>87.072749999999999</v>
      </c>
    </row>
    <row r="6741" spans="1:10" x14ac:dyDescent="0.35">
      <c r="A6741" s="1">
        <v>58.555509999999998</v>
      </c>
      <c r="B6741" s="1">
        <v>60.50168</v>
      </c>
      <c r="C6741" s="1">
        <v>82.306989999999999</v>
      </c>
      <c r="D6741" s="1">
        <v>77.801060000000007</v>
      </c>
      <c r="E6741" s="1">
        <v>16.69332</v>
      </c>
      <c r="F6741" s="1">
        <v>98.613860000000003</v>
      </c>
      <c r="G6741" s="1">
        <v>77.958789999999993</v>
      </c>
      <c r="H6741" s="1">
        <v>65.543450000000007</v>
      </c>
      <c r="I6741" s="1">
        <v>37.072749999999999</v>
      </c>
      <c r="J6741" s="1">
        <v>37.072749999999999</v>
      </c>
    </row>
    <row r="6742" spans="1:10" x14ac:dyDescent="0.35">
      <c r="A6742" s="1">
        <v>16.148990000000001</v>
      </c>
      <c r="B6742" s="1">
        <v>2.80017</v>
      </c>
      <c r="C6742" s="1">
        <v>76.437669999999997</v>
      </c>
      <c r="D6742" s="1">
        <v>61.07835</v>
      </c>
      <c r="E6742" s="1">
        <v>69.65934</v>
      </c>
      <c r="F6742" s="1">
        <v>67.391369999999995</v>
      </c>
      <c r="G6742" s="1">
        <v>70.127880000000005</v>
      </c>
      <c r="H6742" s="1">
        <v>38.019489999999998</v>
      </c>
      <c r="I6742" s="1">
        <v>49.572749999999999</v>
      </c>
      <c r="J6742" s="1">
        <v>49.572749999999999</v>
      </c>
    </row>
    <row r="6743" spans="1:10" x14ac:dyDescent="0.35">
      <c r="A6743" s="1">
        <v>18.830549999999999</v>
      </c>
      <c r="B6743" s="1">
        <v>10.04425</v>
      </c>
      <c r="C6743" s="1">
        <v>78.694869999999995</v>
      </c>
      <c r="D6743" s="1">
        <v>78.001009999999994</v>
      </c>
      <c r="E6743" s="1">
        <v>29.888860000000001</v>
      </c>
      <c r="F6743" s="1">
        <v>41.387309999999999</v>
      </c>
      <c r="G6743" s="1">
        <v>39.472099999999998</v>
      </c>
      <c r="H6743" s="1">
        <v>94.632840000000002</v>
      </c>
      <c r="I6743" s="1">
        <v>99.572749999999999</v>
      </c>
      <c r="J6743" s="1">
        <v>99.572749999999999</v>
      </c>
    </row>
    <row r="6744" spans="1:10" x14ac:dyDescent="0.35">
      <c r="A6744" s="1">
        <v>69.548829999999995</v>
      </c>
      <c r="B6744" s="1">
        <v>12.80686</v>
      </c>
      <c r="C6744" s="1">
        <v>0.70716000000000001</v>
      </c>
      <c r="D6744" s="1">
        <v>61.075069999999997</v>
      </c>
      <c r="E6744" s="1">
        <v>38.76249</v>
      </c>
      <c r="F6744" s="1">
        <v>8.0558099999999992</v>
      </c>
      <c r="G6744" s="1">
        <v>94.189229999999995</v>
      </c>
      <c r="H6744" s="1">
        <v>55.480339999999998</v>
      </c>
      <c r="I6744" s="1">
        <v>74.572749999999999</v>
      </c>
      <c r="J6744" s="1">
        <v>74.572749999999999</v>
      </c>
    </row>
    <row r="6745" spans="1:10" x14ac:dyDescent="0.35">
      <c r="A6745" s="1">
        <v>98.352800000000002</v>
      </c>
      <c r="B6745" s="1">
        <v>69.121030000000005</v>
      </c>
      <c r="C6745" s="1">
        <v>11.93126</v>
      </c>
      <c r="D6745" s="1">
        <v>13.15964</v>
      </c>
      <c r="E6745" s="1">
        <v>48.655090000000001</v>
      </c>
      <c r="F6745" s="1">
        <v>66.037930000000003</v>
      </c>
      <c r="G6745" s="1">
        <v>64.326089999999994</v>
      </c>
      <c r="H6745" s="1">
        <v>46.572589999999998</v>
      </c>
      <c r="I6745" s="1">
        <v>24.572749999999999</v>
      </c>
      <c r="J6745" s="1">
        <v>24.572749999999999</v>
      </c>
    </row>
    <row r="6746" spans="1:10" x14ac:dyDescent="0.35">
      <c r="A6746" s="1">
        <v>43.216500000000003</v>
      </c>
      <c r="B6746" s="1">
        <v>66.831620000000001</v>
      </c>
      <c r="C6746" s="1">
        <v>74.236609999999999</v>
      </c>
      <c r="D6746" s="1">
        <v>81.679419999999993</v>
      </c>
      <c r="E6746" s="1">
        <v>70.657799999999995</v>
      </c>
      <c r="F6746" s="1">
        <v>68.85454</v>
      </c>
      <c r="G6746" s="1">
        <v>69.612620000000007</v>
      </c>
      <c r="H6746" s="1">
        <v>61.270699999999998</v>
      </c>
      <c r="I6746" s="1">
        <v>18.322749999999999</v>
      </c>
      <c r="J6746" s="1">
        <v>18.322749999999999</v>
      </c>
    </row>
    <row r="6747" spans="1:10" x14ac:dyDescent="0.35">
      <c r="A6747" s="1">
        <v>45.097670000000001</v>
      </c>
      <c r="B6747" s="1">
        <v>19.060549999999999</v>
      </c>
      <c r="C6747" s="1">
        <v>57.166670000000003</v>
      </c>
      <c r="D6747" s="1">
        <v>85.204269999999994</v>
      </c>
      <c r="E6747" s="1">
        <v>28.012599999999999</v>
      </c>
      <c r="F6747" s="1">
        <v>71.577529999999996</v>
      </c>
      <c r="G6747" s="1">
        <v>65.460179999999994</v>
      </c>
      <c r="H6747" s="1">
        <v>92.347800000000007</v>
      </c>
      <c r="I6747" s="1">
        <v>68.322749999999999</v>
      </c>
      <c r="J6747" s="1">
        <v>68.322749999999999</v>
      </c>
    </row>
    <row r="6748" spans="1:10" x14ac:dyDescent="0.35">
      <c r="A6748" s="1">
        <v>75.089699999999993</v>
      </c>
      <c r="B6748" s="1">
        <v>81.017920000000004</v>
      </c>
      <c r="C6748" s="1">
        <v>57.671610000000001</v>
      </c>
      <c r="D6748" s="1">
        <v>36.452590000000001</v>
      </c>
      <c r="E6748" s="1">
        <v>6.9936800000000003</v>
      </c>
      <c r="F6748" s="1">
        <v>87.69932</v>
      </c>
      <c r="G6748" s="1">
        <v>46.151899999999998</v>
      </c>
      <c r="H6748" s="1">
        <v>97.491780000000006</v>
      </c>
      <c r="I6748" s="1">
        <v>93.322749999999999</v>
      </c>
      <c r="J6748" s="1">
        <v>93.322749999999999</v>
      </c>
    </row>
    <row r="6749" spans="1:10" x14ac:dyDescent="0.35">
      <c r="A6749" s="1">
        <v>87.232410000000002</v>
      </c>
      <c r="B6749" s="1">
        <v>35.106189999999998</v>
      </c>
      <c r="C6749" s="1">
        <v>76.546369999999996</v>
      </c>
      <c r="D6749" s="1">
        <v>62.434109999999997</v>
      </c>
      <c r="E6749" s="1">
        <v>68.307050000000004</v>
      </c>
      <c r="F6749" s="1">
        <v>89.260660000000001</v>
      </c>
      <c r="G6749" s="1">
        <v>4.5928000000000004</v>
      </c>
      <c r="H6749" s="1">
        <v>6.2555300000000003</v>
      </c>
      <c r="I6749" s="1">
        <v>43.322749999999999</v>
      </c>
      <c r="J6749" s="1">
        <v>43.322749999999999</v>
      </c>
    </row>
    <row r="6750" spans="1:10" x14ac:dyDescent="0.35">
      <c r="A6750" s="1">
        <v>64.138959999999997</v>
      </c>
      <c r="B6750" s="1">
        <v>82.953710000000001</v>
      </c>
      <c r="C6750" s="1">
        <v>77.093720000000005</v>
      </c>
      <c r="D6750" s="1">
        <v>28.566030000000001</v>
      </c>
      <c r="E6750" s="1">
        <v>56.40352</v>
      </c>
      <c r="F6750" s="1">
        <v>60.24306</v>
      </c>
      <c r="G6750" s="1">
        <v>88.916560000000004</v>
      </c>
      <c r="H6750" s="1">
        <v>70.940200000000004</v>
      </c>
      <c r="I6750" s="1">
        <v>30.822749999999999</v>
      </c>
      <c r="J6750" s="1">
        <v>30.822749999999999</v>
      </c>
    </row>
    <row r="6751" spans="1:10" x14ac:dyDescent="0.35">
      <c r="A6751" s="1">
        <v>76.558639999999997</v>
      </c>
      <c r="B6751" s="1">
        <v>62.694920000000003</v>
      </c>
      <c r="C6751" s="1">
        <v>34.777470000000001</v>
      </c>
      <c r="D6751" s="1">
        <v>22.851890000000001</v>
      </c>
      <c r="E6751" s="1">
        <v>34.924039999999998</v>
      </c>
      <c r="F6751" s="1">
        <v>49.62059</v>
      </c>
      <c r="G6751" s="1">
        <v>62.718859999999999</v>
      </c>
      <c r="H6751" s="1">
        <v>14.163029999999999</v>
      </c>
      <c r="I6751" s="1">
        <v>80.822749999999999</v>
      </c>
      <c r="J6751" s="1">
        <v>80.822749999999999</v>
      </c>
    </row>
    <row r="6752" spans="1:10" x14ac:dyDescent="0.35">
      <c r="A6752" s="1">
        <v>55.756540000000001</v>
      </c>
      <c r="B6752" s="1">
        <v>58.958109999999998</v>
      </c>
      <c r="C6752" s="1">
        <v>21.545590000000001</v>
      </c>
      <c r="D6752" s="1">
        <v>58.503570000000003</v>
      </c>
      <c r="E6752" s="1">
        <v>99.78237</v>
      </c>
      <c r="F6752" s="1">
        <v>54.33728</v>
      </c>
      <c r="G6752" s="1">
        <v>70.622219999999999</v>
      </c>
      <c r="H6752" s="1">
        <v>82.052670000000006</v>
      </c>
      <c r="I6752" s="1">
        <v>55.822749999999999</v>
      </c>
      <c r="J6752" s="1">
        <v>55.822749999999999</v>
      </c>
    </row>
    <row r="6753" spans="1:10" x14ac:dyDescent="0.35">
      <c r="A6753" s="1">
        <v>20.661570000000001</v>
      </c>
      <c r="B6753" s="1">
        <v>99.830659999999995</v>
      </c>
      <c r="C6753" s="1">
        <v>94.167389999999997</v>
      </c>
      <c r="D6753" s="1">
        <v>12.39676</v>
      </c>
      <c r="E6753" s="1">
        <v>47.630800000000001</v>
      </c>
      <c r="F6753" s="1">
        <v>82.184179999999998</v>
      </c>
      <c r="G6753" s="1">
        <v>32.184190000000001</v>
      </c>
      <c r="H6753" s="1">
        <v>27.389659999999999</v>
      </c>
      <c r="I6753" s="1">
        <v>5.8227500000000001</v>
      </c>
      <c r="J6753" s="1">
        <v>5.8227500000000001</v>
      </c>
    </row>
    <row r="6754" spans="1:10" x14ac:dyDescent="0.35">
      <c r="A6754" s="1">
        <v>44.548780000000001</v>
      </c>
      <c r="B6754" s="1">
        <v>41.975540000000002</v>
      </c>
      <c r="C6754" s="1">
        <v>34.690449999999998</v>
      </c>
      <c r="D6754" s="1">
        <v>11.00343</v>
      </c>
      <c r="E6754" s="1">
        <v>7.9761199999999999</v>
      </c>
      <c r="F6754" s="1">
        <v>35.889180000000003</v>
      </c>
      <c r="G6754" s="1">
        <v>17.012889999999999</v>
      </c>
      <c r="H6754" s="1">
        <v>45.414259999999999</v>
      </c>
      <c r="I6754" s="1">
        <v>4.2602500000000001</v>
      </c>
      <c r="J6754" s="1">
        <v>4.2602500000000001</v>
      </c>
    </row>
    <row r="6755" spans="1:10" x14ac:dyDescent="0.35">
      <c r="A6755" s="1">
        <v>88.857259999999997</v>
      </c>
      <c r="B6755" s="1">
        <v>7.2318600000000002</v>
      </c>
      <c r="C6755" s="1">
        <v>78.186530000000005</v>
      </c>
      <c r="D6755" s="1">
        <v>35.328229999999998</v>
      </c>
      <c r="E6755" s="1">
        <v>93.326210000000003</v>
      </c>
      <c r="F6755" s="1">
        <v>25.033930000000002</v>
      </c>
      <c r="G6755" s="1">
        <v>25.806760000000001</v>
      </c>
      <c r="H6755" s="1">
        <v>89.238820000000004</v>
      </c>
      <c r="I6755" s="1">
        <v>54.260249999999999</v>
      </c>
      <c r="J6755" s="1">
        <v>54.260249999999999</v>
      </c>
    </row>
    <row r="6756" spans="1:10" x14ac:dyDescent="0.35">
      <c r="A6756" s="1">
        <v>22.97419</v>
      </c>
      <c r="B6756" s="1">
        <v>84.398570000000007</v>
      </c>
      <c r="C6756" s="1">
        <v>87.469880000000003</v>
      </c>
      <c r="D6756" s="1">
        <v>24.263839999999998</v>
      </c>
      <c r="E6756" s="1">
        <v>54.632100000000001</v>
      </c>
      <c r="F6756" s="1">
        <v>14.156319999999999</v>
      </c>
      <c r="G6756" s="1">
        <v>22.928360000000001</v>
      </c>
      <c r="H6756" s="1">
        <v>98.509240000000005</v>
      </c>
      <c r="I6756" s="1">
        <v>79.260249999999999</v>
      </c>
      <c r="J6756" s="1">
        <v>79.260249999999999</v>
      </c>
    </row>
    <row r="6757" spans="1:10" x14ac:dyDescent="0.35">
      <c r="A6757" s="1">
        <v>81.118819999999999</v>
      </c>
      <c r="B6757" s="1">
        <v>87.556619999999995</v>
      </c>
      <c r="C6757" s="1">
        <v>94.866900000000001</v>
      </c>
      <c r="D6757" s="1">
        <v>22.992280000000001</v>
      </c>
      <c r="E6757" s="1">
        <v>65.642539999999997</v>
      </c>
      <c r="F6757" s="1">
        <v>5.2104400000000002</v>
      </c>
      <c r="G6757" s="1">
        <v>97.542330000000007</v>
      </c>
      <c r="H6757" s="1">
        <v>72.662509999999997</v>
      </c>
      <c r="I6757" s="1">
        <v>29.260249999999999</v>
      </c>
      <c r="J6757" s="1">
        <v>29.260249999999999</v>
      </c>
    </row>
    <row r="6758" spans="1:10" x14ac:dyDescent="0.35">
      <c r="A6758" s="1">
        <v>57.954070000000002</v>
      </c>
      <c r="B6758" s="1">
        <v>76.615849999999995</v>
      </c>
      <c r="C6758" s="1">
        <v>76.063410000000005</v>
      </c>
      <c r="D6758" s="1">
        <v>53.157490000000003</v>
      </c>
      <c r="E6758" s="1">
        <v>73.554950000000005</v>
      </c>
      <c r="F6758" s="1">
        <v>75.189400000000006</v>
      </c>
      <c r="G6758" s="1">
        <v>63.120579999999997</v>
      </c>
      <c r="H6758" s="1">
        <v>35.304020000000001</v>
      </c>
      <c r="I6758" s="1">
        <v>41.760249999999999</v>
      </c>
      <c r="J6758" s="1">
        <v>41.760249999999999</v>
      </c>
    </row>
    <row r="6759" spans="1:10" x14ac:dyDescent="0.35">
      <c r="A6759" s="1">
        <v>71.908199999999994</v>
      </c>
      <c r="B6759" s="1">
        <v>54.012099999999997</v>
      </c>
      <c r="C6759" s="1">
        <v>8.1689799999999995</v>
      </c>
      <c r="D6759" s="1">
        <v>90.383619999999993</v>
      </c>
      <c r="E6759" s="1">
        <v>8.6103400000000008</v>
      </c>
      <c r="F6759" s="1">
        <v>59.737369999999999</v>
      </c>
      <c r="G6759" s="1">
        <v>17.361450000000001</v>
      </c>
      <c r="H6759" s="1">
        <v>10.925240000000001</v>
      </c>
      <c r="I6759" s="1">
        <v>91.760249999999999</v>
      </c>
      <c r="J6759" s="1">
        <v>91.760249999999999</v>
      </c>
    </row>
    <row r="6760" spans="1:10" x14ac:dyDescent="0.35">
      <c r="A6760" s="1">
        <v>55.152880000000003</v>
      </c>
      <c r="B6760" s="1">
        <v>66.704070000000002</v>
      </c>
      <c r="C6760" s="1">
        <v>15.90987</v>
      </c>
      <c r="D6760" s="1">
        <v>40.721879999999999</v>
      </c>
      <c r="E6760" s="1">
        <v>69.002330000000001</v>
      </c>
      <c r="F6760" s="1">
        <v>0.49723000000000001</v>
      </c>
      <c r="G6760" s="1">
        <v>22.715890000000002</v>
      </c>
      <c r="H6760" s="1">
        <v>5.2938099999999997</v>
      </c>
      <c r="I6760" s="1">
        <v>66.760249999999999</v>
      </c>
      <c r="J6760" s="1">
        <v>66.760249999999999</v>
      </c>
    </row>
    <row r="6761" spans="1:10" x14ac:dyDescent="0.35">
      <c r="A6761" s="1">
        <v>66.512420000000006</v>
      </c>
      <c r="B6761" s="1">
        <v>59.937089999999998</v>
      </c>
      <c r="C6761" s="1">
        <v>69.741569999999996</v>
      </c>
      <c r="D6761" s="1">
        <v>40.498600000000003</v>
      </c>
      <c r="E6761" s="1">
        <v>88.660129999999995</v>
      </c>
      <c r="F6761" s="1">
        <v>94.939819999999997</v>
      </c>
      <c r="G6761" s="1">
        <v>78.012950000000004</v>
      </c>
      <c r="H6761" s="1">
        <v>90.630840000000006</v>
      </c>
      <c r="I6761" s="1">
        <v>16.760249999999999</v>
      </c>
      <c r="J6761" s="1">
        <v>16.760249999999999</v>
      </c>
    </row>
    <row r="6762" spans="1:10" x14ac:dyDescent="0.35">
      <c r="A6762" s="1">
        <v>19.428090000000001</v>
      </c>
      <c r="B6762" s="1">
        <v>74.180030000000002</v>
      </c>
      <c r="C6762" s="1">
        <v>1.8122799999999999</v>
      </c>
      <c r="D6762" s="1">
        <v>5.9490600000000002</v>
      </c>
      <c r="E6762" s="1">
        <v>13.986370000000001</v>
      </c>
      <c r="F6762" s="1">
        <v>2.4572099999999999</v>
      </c>
      <c r="G6762" s="1">
        <v>15.11745</v>
      </c>
      <c r="H6762" s="1">
        <v>47.611460000000001</v>
      </c>
      <c r="I6762" s="1">
        <v>23.010249999999999</v>
      </c>
      <c r="J6762" s="1">
        <v>23.010249999999999</v>
      </c>
    </row>
    <row r="6763" spans="1:10" x14ac:dyDescent="0.35">
      <c r="A6763" s="1">
        <v>39.5745</v>
      </c>
      <c r="B6763" s="1">
        <v>74.383110000000002</v>
      </c>
      <c r="C6763" s="1">
        <v>79.715310000000002</v>
      </c>
      <c r="D6763" s="1">
        <v>47.220840000000003</v>
      </c>
      <c r="E6763" s="1">
        <v>38.240859999999998</v>
      </c>
      <c r="F6763" s="1">
        <v>22.016390000000001</v>
      </c>
      <c r="G6763" s="1">
        <v>99.413219999999995</v>
      </c>
      <c r="H6763" s="1">
        <v>46.7224</v>
      </c>
      <c r="I6763" s="1">
        <v>73.010249999999999</v>
      </c>
      <c r="J6763" s="1">
        <v>73.010249999999999</v>
      </c>
    </row>
    <row r="6764" spans="1:10" x14ac:dyDescent="0.35">
      <c r="A6764" s="1">
        <v>52.692810000000001</v>
      </c>
      <c r="B6764" s="1">
        <v>76.828969999999998</v>
      </c>
      <c r="C6764" s="1">
        <v>94.491159999999994</v>
      </c>
      <c r="D6764" s="1">
        <v>41.620950000000001</v>
      </c>
      <c r="E6764" s="1">
        <v>54.602139999999999</v>
      </c>
      <c r="F6764" s="1">
        <v>89.412260000000003</v>
      </c>
      <c r="G6764" s="1">
        <v>48.344099999999997</v>
      </c>
      <c r="H6764" s="1">
        <v>47.574249999999999</v>
      </c>
      <c r="I6764" s="1">
        <v>98.010249999999999</v>
      </c>
      <c r="J6764" s="1">
        <v>98.010249999999999</v>
      </c>
    </row>
    <row r="6765" spans="1:10" x14ac:dyDescent="0.35">
      <c r="A6765" s="1">
        <v>30.33175</v>
      </c>
      <c r="B6765" s="1">
        <v>87.309539999999998</v>
      </c>
      <c r="C6765" s="1">
        <v>33.326819999999998</v>
      </c>
      <c r="D6765" s="1">
        <v>80.166740000000004</v>
      </c>
      <c r="E6765" s="1">
        <v>62.188850000000002</v>
      </c>
      <c r="F6765" s="1">
        <v>50.110990000000001</v>
      </c>
      <c r="G6765" s="1">
        <v>22.40221</v>
      </c>
      <c r="H6765" s="1">
        <v>29.06381</v>
      </c>
      <c r="I6765" s="1">
        <v>48.010249999999999</v>
      </c>
      <c r="J6765" s="1">
        <v>48.010249999999999</v>
      </c>
    </row>
    <row r="6766" spans="1:10" x14ac:dyDescent="0.35">
      <c r="A6766" s="1">
        <v>3.16215</v>
      </c>
      <c r="B6766" s="1">
        <v>71.821969999999993</v>
      </c>
      <c r="C6766" s="1">
        <v>44.569029999999998</v>
      </c>
      <c r="D6766" s="1">
        <v>71.729230000000001</v>
      </c>
      <c r="E6766" s="1">
        <v>73.368579999999994</v>
      </c>
      <c r="F6766" s="1">
        <v>67.616299999999995</v>
      </c>
      <c r="G6766" s="1">
        <v>24.415600000000001</v>
      </c>
      <c r="H6766" s="1">
        <v>10.73598</v>
      </c>
      <c r="I6766" s="1">
        <v>35.510249999999999</v>
      </c>
      <c r="J6766" s="1">
        <v>35.510249999999999</v>
      </c>
    </row>
    <row r="6767" spans="1:10" x14ac:dyDescent="0.35">
      <c r="A6767" s="1">
        <v>76.142129999999995</v>
      </c>
      <c r="B6767" s="1">
        <v>75.659019999999998</v>
      </c>
      <c r="C6767" s="1">
        <v>6.2404400000000004</v>
      </c>
      <c r="D6767" s="1">
        <v>36.884480000000003</v>
      </c>
      <c r="E6767" s="1">
        <v>64.225279999999998</v>
      </c>
      <c r="F6767" s="1">
        <v>59.542720000000003</v>
      </c>
      <c r="G6767" s="1">
        <v>87.861959999999996</v>
      </c>
      <c r="H6767" s="1">
        <v>18.057770000000001</v>
      </c>
      <c r="I6767" s="1">
        <v>85.510249999999999</v>
      </c>
      <c r="J6767" s="1">
        <v>85.510249999999999</v>
      </c>
    </row>
    <row r="6768" spans="1:10" x14ac:dyDescent="0.35">
      <c r="A6768" s="1">
        <v>41.021230000000003</v>
      </c>
      <c r="B6768" s="1">
        <v>69.661839999999998</v>
      </c>
      <c r="C6768" s="1">
        <v>22.70776</v>
      </c>
      <c r="D6768" s="1">
        <v>79.45008</v>
      </c>
      <c r="E6768" s="1">
        <v>54.259709999999998</v>
      </c>
      <c r="F6768" s="1">
        <v>79.066379999999995</v>
      </c>
      <c r="G6768" s="1">
        <v>30.214259999999999</v>
      </c>
      <c r="H6768" s="1">
        <v>90.841880000000003</v>
      </c>
      <c r="I6768" s="1">
        <v>60.510249999999999</v>
      </c>
      <c r="J6768" s="1">
        <v>60.510249999999999</v>
      </c>
    </row>
    <row r="6769" spans="1:10" x14ac:dyDescent="0.35">
      <c r="A6769" s="1">
        <v>47.241660000000003</v>
      </c>
      <c r="B6769" s="1">
        <v>47.716099999999997</v>
      </c>
      <c r="C6769" s="1">
        <v>84.214600000000004</v>
      </c>
      <c r="D6769" s="1">
        <v>74.017150000000001</v>
      </c>
      <c r="E6769" s="1">
        <v>78.683009999999996</v>
      </c>
      <c r="F6769" s="1">
        <v>95.550039999999996</v>
      </c>
      <c r="G6769" s="1">
        <v>12.071389999999999</v>
      </c>
      <c r="H6769" s="1">
        <v>52.563479999999998</v>
      </c>
      <c r="I6769" s="1">
        <v>10.510249999999999</v>
      </c>
      <c r="J6769" s="1">
        <v>10.510249999999999</v>
      </c>
    </row>
    <row r="6770" spans="1:10" x14ac:dyDescent="0.35">
      <c r="A6770" s="1">
        <v>49.202390000000001</v>
      </c>
      <c r="B6770" s="1">
        <v>83.539450000000002</v>
      </c>
      <c r="C6770" s="1">
        <v>54.284970000000001</v>
      </c>
      <c r="D6770" s="1">
        <v>85.618690000000001</v>
      </c>
      <c r="E6770" s="1">
        <v>81.220359999999999</v>
      </c>
      <c r="F6770" s="1">
        <v>22.992920000000002</v>
      </c>
      <c r="G6770" s="1">
        <v>85.100459999999998</v>
      </c>
      <c r="H6770" s="1">
        <v>72.766850000000005</v>
      </c>
      <c r="I6770" s="1">
        <v>7.3852500000000001</v>
      </c>
      <c r="J6770" s="1">
        <v>7.3852500000000001</v>
      </c>
    </row>
    <row r="6771" spans="1:10" x14ac:dyDescent="0.35">
      <c r="A6771" s="1">
        <v>82.363960000000006</v>
      </c>
      <c r="B6771" s="1">
        <v>42.585450000000002</v>
      </c>
      <c r="C6771" s="1">
        <v>95.291169999999994</v>
      </c>
      <c r="D6771" s="1">
        <v>13.20088</v>
      </c>
      <c r="E6771" s="1">
        <v>62.722110000000001</v>
      </c>
      <c r="F6771" s="1">
        <v>71.937129999999996</v>
      </c>
      <c r="G6771" s="1">
        <v>79.425759999999997</v>
      </c>
      <c r="H6771" s="1">
        <v>26.837160000000001</v>
      </c>
      <c r="I6771" s="1">
        <v>57.385249999999999</v>
      </c>
      <c r="J6771" s="1">
        <v>57.385249999999999</v>
      </c>
    </row>
    <row r="6772" spans="1:10" x14ac:dyDescent="0.35">
      <c r="A6772" s="1">
        <v>36.156739999999999</v>
      </c>
      <c r="B6772" s="1">
        <v>49.839329999999997</v>
      </c>
      <c r="C6772" s="1">
        <v>16.312270000000002</v>
      </c>
      <c r="D6772" s="1">
        <v>74.073509999999999</v>
      </c>
      <c r="E6772" s="1">
        <v>90.051540000000003</v>
      </c>
      <c r="F6772" s="1">
        <v>33.993989999999997</v>
      </c>
      <c r="G6772" s="1">
        <v>9.88293</v>
      </c>
      <c r="H6772" s="1">
        <v>62.664070000000002</v>
      </c>
      <c r="I6772" s="1">
        <v>82.385249999999999</v>
      </c>
      <c r="J6772" s="1">
        <v>82.385249999999999</v>
      </c>
    </row>
    <row r="6773" spans="1:10" x14ac:dyDescent="0.35">
      <c r="A6773" s="1">
        <v>84.93186</v>
      </c>
      <c r="B6773" s="1">
        <v>10.831770000000001</v>
      </c>
      <c r="C6773" s="1">
        <v>26.308450000000001</v>
      </c>
      <c r="D6773" s="1">
        <v>18.73085</v>
      </c>
      <c r="E6773" s="1">
        <v>31.952909999999999</v>
      </c>
      <c r="F6773" s="1">
        <v>60.348350000000003</v>
      </c>
      <c r="G6773" s="1">
        <v>67.102059999999994</v>
      </c>
      <c r="H6773" s="1">
        <v>24.93648</v>
      </c>
      <c r="I6773" s="1">
        <v>32.385249999999999</v>
      </c>
      <c r="J6773" s="1">
        <v>32.385249999999999</v>
      </c>
    </row>
    <row r="6774" spans="1:10" x14ac:dyDescent="0.35">
      <c r="A6774" s="1">
        <v>79.902869999999993</v>
      </c>
      <c r="B6774" s="1">
        <v>50.718600000000002</v>
      </c>
      <c r="C6774" s="1">
        <v>20.825399999999998</v>
      </c>
      <c r="D6774" s="1">
        <v>19.753129999999999</v>
      </c>
      <c r="E6774" s="1">
        <v>72.160150000000002</v>
      </c>
      <c r="F6774" s="1">
        <v>99.712450000000004</v>
      </c>
      <c r="G6774" s="1">
        <v>71.470380000000006</v>
      </c>
      <c r="H6774" s="1">
        <v>10.028700000000001</v>
      </c>
      <c r="I6774" s="1">
        <v>44.885249999999999</v>
      </c>
      <c r="J6774" s="1">
        <v>44.885249999999999</v>
      </c>
    </row>
    <row r="6775" spans="1:10" x14ac:dyDescent="0.35">
      <c r="A6775" s="1">
        <v>94.419169999999994</v>
      </c>
      <c r="B6775" s="1">
        <v>52.616259999999997</v>
      </c>
      <c r="C6775" s="1">
        <v>11.704969999999999</v>
      </c>
      <c r="D6775" s="1">
        <v>13.1431</v>
      </c>
      <c r="E6775" s="1">
        <v>36.268149999999999</v>
      </c>
      <c r="F6775" s="1">
        <v>59.154499999999999</v>
      </c>
      <c r="G6775" s="1">
        <v>32.264969999999998</v>
      </c>
      <c r="H6775" s="1">
        <v>74.456680000000006</v>
      </c>
      <c r="I6775" s="1">
        <v>94.885249999999999</v>
      </c>
      <c r="J6775" s="1">
        <v>94.885249999999999</v>
      </c>
    </row>
    <row r="6776" spans="1:10" x14ac:dyDescent="0.35">
      <c r="A6776" s="1">
        <v>59.650550000000003</v>
      </c>
      <c r="B6776" s="1">
        <v>90.75712</v>
      </c>
      <c r="C6776" s="1">
        <v>54.578859999999999</v>
      </c>
      <c r="D6776" s="1">
        <v>26.69942</v>
      </c>
      <c r="E6776" s="1">
        <v>86.404070000000004</v>
      </c>
      <c r="F6776" s="1">
        <v>82.004919999999998</v>
      </c>
      <c r="G6776" s="1">
        <v>54.801909999999999</v>
      </c>
      <c r="H6776" s="1">
        <v>20.377199999999998</v>
      </c>
      <c r="I6776" s="1">
        <v>69.885249999999999</v>
      </c>
      <c r="J6776" s="1">
        <v>69.885249999999999</v>
      </c>
    </row>
    <row r="6777" spans="1:10" x14ac:dyDescent="0.35">
      <c r="A6777" s="1">
        <v>1.9731000000000001</v>
      </c>
      <c r="B6777" s="1">
        <v>72.855959999999996</v>
      </c>
      <c r="C6777" s="1">
        <v>15.41938</v>
      </c>
      <c r="D6777" s="1">
        <v>73.282030000000006</v>
      </c>
      <c r="E6777" s="1">
        <v>98.528530000000003</v>
      </c>
      <c r="F6777" s="1">
        <v>8.21617</v>
      </c>
      <c r="G6777" s="1">
        <v>42.079070000000002</v>
      </c>
      <c r="H6777" s="1">
        <v>79.603139999999996</v>
      </c>
      <c r="I6777" s="1">
        <v>19.885249999999999</v>
      </c>
      <c r="J6777" s="1">
        <v>19.885249999999999</v>
      </c>
    </row>
    <row r="6778" spans="1:10" x14ac:dyDescent="0.35">
      <c r="A6778" s="1">
        <v>62.615839999999999</v>
      </c>
      <c r="B6778" s="1">
        <v>76.271540000000002</v>
      </c>
      <c r="C6778" s="1">
        <v>10.79914</v>
      </c>
      <c r="D6778" s="1">
        <v>19.671520000000001</v>
      </c>
      <c r="E6778" s="1">
        <v>49.252249999999997</v>
      </c>
      <c r="F6778" s="1">
        <v>27.58905</v>
      </c>
      <c r="G6778" s="1">
        <v>8.8676700000000004</v>
      </c>
      <c r="H6778" s="1">
        <v>35.266179999999999</v>
      </c>
      <c r="I6778" s="1">
        <v>13.635249999999999</v>
      </c>
      <c r="J6778" s="1">
        <v>13.635249999999999</v>
      </c>
    </row>
    <row r="6779" spans="1:10" x14ac:dyDescent="0.35">
      <c r="A6779" s="1">
        <v>82.568430000000006</v>
      </c>
      <c r="B6779" s="1">
        <v>72.233440000000002</v>
      </c>
      <c r="C6779" s="1">
        <v>10.778650000000001</v>
      </c>
      <c r="D6779" s="1">
        <v>97.515069999999994</v>
      </c>
      <c r="E6779" s="1">
        <v>87.870819999999995</v>
      </c>
      <c r="F6779" s="1">
        <v>64.345029999999994</v>
      </c>
      <c r="G6779" s="1">
        <v>86.370850000000004</v>
      </c>
      <c r="H6779" s="1">
        <v>68.848060000000004</v>
      </c>
      <c r="I6779" s="1">
        <v>63.635249999999999</v>
      </c>
      <c r="J6779" s="1">
        <v>63.635249999999999</v>
      </c>
    </row>
    <row r="6780" spans="1:10" x14ac:dyDescent="0.35">
      <c r="A6780" s="1">
        <v>54.153120000000001</v>
      </c>
      <c r="B6780" s="1">
        <v>80.326759999999993</v>
      </c>
      <c r="C6780" s="1">
        <v>25.53256</v>
      </c>
      <c r="D6780" s="1">
        <v>68.581289999999996</v>
      </c>
      <c r="E6780" s="1">
        <v>76.556749999999994</v>
      </c>
      <c r="F6780" s="1">
        <v>93.217439999999996</v>
      </c>
      <c r="G6780" s="1">
        <v>81.299700000000001</v>
      </c>
      <c r="H6780" s="1">
        <v>48.22916</v>
      </c>
      <c r="I6780" s="1">
        <v>88.635249999999999</v>
      </c>
      <c r="J6780" s="1">
        <v>88.635249999999999</v>
      </c>
    </row>
    <row r="6781" spans="1:10" x14ac:dyDescent="0.35">
      <c r="A6781" s="1">
        <v>30.884609999999999</v>
      </c>
      <c r="B6781" s="1">
        <v>23.309360000000002</v>
      </c>
      <c r="C6781" s="1">
        <v>75.146889999999999</v>
      </c>
      <c r="D6781" s="1">
        <v>33.962890000000002</v>
      </c>
      <c r="E6781" s="1">
        <v>39.273589999999999</v>
      </c>
      <c r="F6781" s="1">
        <v>11.54748</v>
      </c>
      <c r="G6781" s="1">
        <v>23.06297</v>
      </c>
      <c r="H6781" s="1">
        <v>19.33878</v>
      </c>
      <c r="I6781" s="1">
        <v>38.635249999999999</v>
      </c>
      <c r="J6781" s="1">
        <v>38.635249999999999</v>
      </c>
    </row>
    <row r="6782" spans="1:10" x14ac:dyDescent="0.35">
      <c r="A6782" s="1">
        <v>7.5688300000000002</v>
      </c>
      <c r="B6782" s="1">
        <v>20.613700000000001</v>
      </c>
      <c r="C6782" s="1">
        <v>20.031420000000001</v>
      </c>
      <c r="D6782" s="1">
        <v>84.463589999999996</v>
      </c>
      <c r="E6782" s="1">
        <v>70.298770000000005</v>
      </c>
      <c r="F6782" s="1">
        <v>72.000119999999995</v>
      </c>
      <c r="G6782" s="1">
        <v>28.429580000000001</v>
      </c>
      <c r="H6782" s="1">
        <v>72.723169999999996</v>
      </c>
      <c r="I6782" s="1">
        <v>26.135249999999999</v>
      </c>
      <c r="J6782" s="1">
        <v>26.135249999999999</v>
      </c>
    </row>
    <row r="6783" spans="1:10" x14ac:dyDescent="0.35">
      <c r="A6783" s="1">
        <v>62.462879999999998</v>
      </c>
      <c r="B6783" s="1">
        <v>61.117510000000003</v>
      </c>
      <c r="C6783" s="1">
        <v>49.955390000000001</v>
      </c>
      <c r="D6783" s="1">
        <v>73.516940000000005</v>
      </c>
      <c r="E6783" s="1">
        <v>17.084250000000001</v>
      </c>
      <c r="F6783" s="1">
        <v>6.3852900000000004</v>
      </c>
      <c r="G6783" s="1">
        <v>54.544370000000001</v>
      </c>
      <c r="H6783" s="1">
        <v>76.954930000000004</v>
      </c>
      <c r="I6783" s="1">
        <v>76.135249999999999</v>
      </c>
      <c r="J6783" s="1">
        <v>76.135249999999999</v>
      </c>
    </row>
    <row r="6784" spans="1:10" x14ac:dyDescent="0.35">
      <c r="A6784" s="1">
        <v>13.015919999999999</v>
      </c>
      <c r="B6784" s="1">
        <v>74.499679999999998</v>
      </c>
      <c r="C6784" s="1">
        <v>73.844329999999999</v>
      </c>
      <c r="D6784" s="1">
        <v>90.657899999999998</v>
      </c>
      <c r="E6784" s="1">
        <v>20.900729999999999</v>
      </c>
      <c r="F6784" s="1">
        <v>32.605539999999998</v>
      </c>
      <c r="G6784" s="1">
        <v>2.5304500000000001</v>
      </c>
      <c r="H6784" s="1">
        <v>93.877600000000001</v>
      </c>
      <c r="I6784" s="1">
        <v>51.135249999999999</v>
      </c>
      <c r="J6784" s="1">
        <v>51.135249999999999</v>
      </c>
    </row>
    <row r="6785" spans="1:10" x14ac:dyDescent="0.35">
      <c r="A6785" s="1">
        <v>86.858199999999997</v>
      </c>
      <c r="B6785" s="1">
        <v>32.815539999999999</v>
      </c>
      <c r="C6785" s="1">
        <v>97.193430000000006</v>
      </c>
      <c r="D6785" s="1">
        <v>82.855009999999993</v>
      </c>
      <c r="E6785" s="1">
        <v>30.221710000000002</v>
      </c>
      <c r="F6785" s="1">
        <v>39.895470000000003</v>
      </c>
      <c r="G6785" s="1">
        <v>74.489050000000006</v>
      </c>
      <c r="H6785" s="1">
        <v>89.274000000000001</v>
      </c>
      <c r="I6785" s="1">
        <v>1.1352500000000001</v>
      </c>
      <c r="J6785" s="1">
        <v>1.1352500000000001</v>
      </c>
    </row>
    <row r="6786" spans="1:10" x14ac:dyDescent="0.35">
      <c r="A6786" s="1">
        <v>22.516179999999999</v>
      </c>
      <c r="B6786" s="1">
        <v>24.85239</v>
      </c>
      <c r="C6786" s="1">
        <v>69.233980000000003</v>
      </c>
      <c r="D6786" s="1">
        <v>90.046409999999995</v>
      </c>
      <c r="E6786" s="1">
        <v>89.038790000000006</v>
      </c>
      <c r="F6786" s="1">
        <v>26.717890000000001</v>
      </c>
      <c r="G6786" s="1">
        <v>87.272360000000006</v>
      </c>
      <c r="H6786" s="1">
        <v>56.189790000000002</v>
      </c>
      <c r="I6786" s="1">
        <v>1.5258799999999999</v>
      </c>
      <c r="J6786" s="1">
        <v>1.5258799999999999</v>
      </c>
    </row>
    <row r="6787" spans="1:10" x14ac:dyDescent="0.35">
      <c r="A6787" s="1">
        <v>25.143740000000001</v>
      </c>
      <c r="B6787" s="1">
        <v>29.74006</v>
      </c>
      <c r="C6787" s="1">
        <v>72.769159999999999</v>
      </c>
      <c r="D6787" s="1">
        <v>93.717089999999999</v>
      </c>
      <c r="E6787" s="1">
        <v>57.551720000000003</v>
      </c>
      <c r="F6787" s="1">
        <v>31.682390000000002</v>
      </c>
      <c r="G6787" s="1">
        <v>66.125810000000001</v>
      </c>
      <c r="H6787" s="1">
        <v>96.667230000000004</v>
      </c>
      <c r="I6787" s="1">
        <v>51.525880000000001</v>
      </c>
      <c r="J6787" s="1">
        <v>51.525880000000001</v>
      </c>
    </row>
    <row r="6788" spans="1:10" x14ac:dyDescent="0.35">
      <c r="A6788" s="1">
        <v>58.999429999999997</v>
      </c>
      <c r="B6788" s="1">
        <v>60.487360000000002</v>
      </c>
      <c r="C6788" s="1">
        <v>50.203789999999998</v>
      </c>
      <c r="D6788" s="1">
        <v>62.485520000000001</v>
      </c>
      <c r="E6788" s="1">
        <v>67.634289999999993</v>
      </c>
      <c r="F6788" s="1">
        <v>86.994810000000001</v>
      </c>
      <c r="G6788" s="1">
        <v>63.167090000000002</v>
      </c>
      <c r="H6788" s="1">
        <v>74.226380000000006</v>
      </c>
      <c r="I6788" s="1">
        <v>76.525880000000001</v>
      </c>
      <c r="J6788" s="1">
        <v>76.525880000000001</v>
      </c>
    </row>
    <row r="6789" spans="1:10" x14ac:dyDescent="0.35">
      <c r="A6789" s="1">
        <v>7.1726900000000002</v>
      </c>
      <c r="B6789" s="1">
        <v>48.827460000000002</v>
      </c>
      <c r="C6789" s="1">
        <v>33.538429999999998</v>
      </c>
      <c r="D6789" s="1">
        <v>83.055310000000006</v>
      </c>
      <c r="E6789" s="1">
        <v>83.490380000000002</v>
      </c>
      <c r="F6789" s="1">
        <v>78.615750000000006</v>
      </c>
      <c r="G6789" s="1">
        <v>54.137120000000003</v>
      </c>
      <c r="H6789" s="1">
        <v>28.127700000000001</v>
      </c>
      <c r="I6789" s="1">
        <v>26.525880000000001</v>
      </c>
      <c r="J6789" s="1">
        <v>26.525880000000001</v>
      </c>
    </row>
    <row r="6790" spans="1:10" x14ac:dyDescent="0.35">
      <c r="A6790" s="1">
        <v>39.964640000000003</v>
      </c>
      <c r="B6790" s="1">
        <v>63.461109999999998</v>
      </c>
      <c r="C6790" s="1">
        <v>10.15071</v>
      </c>
      <c r="D6790" s="1">
        <v>60.99709</v>
      </c>
      <c r="E6790" s="1">
        <v>96.845209999999994</v>
      </c>
      <c r="F6790" s="1">
        <v>61.465629999999997</v>
      </c>
      <c r="G6790" s="1">
        <v>14.80983</v>
      </c>
      <c r="H6790" s="1">
        <v>67.556269999999998</v>
      </c>
      <c r="I6790" s="1">
        <v>39.025880000000001</v>
      </c>
      <c r="J6790" s="1">
        <v>39.025880000000001</v>
      </c>
    </row>
    <row r="6791" spans="1:10" x14ac:dyDescent="0.35">
      <c r="A6791" s="1">
        <v>48.685290000000002</v>
      </c>
      <c r="B6791" s="1">
        <v>28.404199999999999</v>
      </c>
      <c r="C6791" s="1">
        <v>92.677319999999995</v>
      </c>
      <c r="D6791" s="1">
        <v>16.320450000000001</v>
      </c>
      <c r="E6791" s="1">
        <v>44.432519999999997</v>
      </c>
      <c r="F6791" s="1">
        <v>78.311570000000003</v>
      </c>
      <c r="G6791" s="1">
        <v>18.613679999999999</v>
      </c>
      <c r="H6791" s="1">
        <v>14.557370000000001</v>
      </c>
      <c r="I6791" s="1">
        <v>89.025880000000001</v>
      </c>
      <c r="J6791" s="1">
        <v>89.025880000000001</v>
      </c>
    </row>
    <row r="6792" spans="1:10" x14ac:dyDescent="0.35">
      <c r="A6792" s="1">
        <v>36.62811</v>
      </c>
      <c r="B6792" s="1">
        <v>98.304850000000002</v>
      </c>
      <c r="C6792" s="1">
        <v>16.640229999999999</v>
      </c>
      <c r="D6792" s="1">
        <v>12.07943</v>
      </c>
      <c r="E6792" s="1">
        <v>39.990740000000002</v>
      </c>
      <c r="F6792" s="1">
        <v>0.73579000000000006</v>
      </c>
      <c r="G6792" s="1">
        <v>44.889159999999997</v>
      </c>
      <c r="H6792" s="1">
        <v>70.449309999999997</v>
      </c>
      <c r="I6792" s="1">
        <v>64.025880000000001</v>
      </c>
      <c r="J6792" s="1">
        <v>64.025880000000001</v>
      </c>
    </row>
    <row r="6793" spans="1:10" x14ac:dyDescent="0.35">
      <c r="A6793" s="1">
        <v>32.242330000000003</v>
      </c>
      <c r="B6793" s="1">
        <v>76.728440000000006</v>
      </c>
      <c r="C6793" s="1">
        <v>2.7145299999999999</v>
      </c>
      <c r="D6793" s="1">
        <v>64.892099999999999</v>
      </c>
      <c r="E6793" s="1">
        <v>53.773440000000001</v>
      </c>
      <c r="F6793" s="1">
        <v>53.168080000000003</v>
      </c>
      <c r="G6793" s="1">
        <v>25.88672</v>
      </c>
      <c r="H6793" s="1">
        <v>76.306740000000005</v>
      </c>
      <c r="I6793" s="1">
        <v>14.025880000000001</v>
      </c>
      <c r="J6793" s="1">
        <v>14.025880000000001</v>
      </c>
    </row>
    <row r="6794" spans="1:10" x14ac:dyDescent="0.35">
      <c r="A6794" s="1">
        <v>80.210939999999994</v>
      </c>
      <c r="B6794" s="1">
        <v>97.776570000000007</v>
      </c>
      <c r="C6794" s="1">
        <v>99.166849999999997</v>
      </c>
      <c r="D6794" s="1">
        <v>76.661969999999997</v>
      </c>
      <c r="E6794" s="1">
        <v>17.351800000000001</v>
      </c>
      <c r="F6794" s="1">
        <v>52.924199999999999</v>
      </c>
      <c r="G6794" s="1">
        <v>74.932469999999995</v>
      </c>
      <c r="H6794" s="1">
        <v>1.5833600000000001</v>
      </c>
      <c r="I6794" s="1">
        <v>20.275880000000001</v>
      </c>
      <c r="J6794" s="1">
        <v>20.275880000000001</v>
      </c>
    </row>
    <row r="6795" spans="1:10" x14ac:dyDescent="0.35">
      <c r="A6795" s="1">
        <v>78.30462</v>
      </c>
      <c r="B6795" s="1">
        <v>98.859399999999994</v>
      </c>
      <c r="C6795" s="1">
        <v>45.027880000000003</v>
      </c>
      <c r="D6795" s="1">
        <v>73.39537</v>
      </c>
      <c r="E6795" s="1">
        <v>72.906530000000004</v>
      </c>
      <c r="F6795" s="1">
        <v>55.817950000000003</v>
      </c>
      <c r="G6795" s="1">
        <v>69.937039999999996</v>
      </c>
      <c r="H6795" s="1">
        <v>19.166</v>
      </c>
      <c r="I6795" s="1">
        <v>70.275880000000001</v>
      </c>
      <c r="J6795" s="1">
        <v>70.275880000000001</v>
      </c>
    </row>
    <row r="6796" spans="1:10" x14ac:dyDescent="0.35">
      <c r="A6796" s="1">
        <v>91.229209999999995</v>
      </c>
      <c r="B6796" s="1">
        <v>0.31856000000000001</v>
      </c>
      <c r="C6796" s="1">
        <v>14.642939999999999</v>
      </c>
      <c r="D6796" s="1">
        <v>26.296289999999999</v>
      </c>
      <c r="E6796" s="1">
        <v>72.121189999999999</v>
      </c>
      <c r="F6796" s="1">
        <v>93.503579999999999</v>
      </c>
      <c r="G6796" s="1">
        <v>49.431429999999999</v>
      </c>
      <c r="H6796" s="1">
        <v>78.122010000000003</v>
      </c>
      <c r="I6796" s="1">
        <v>95.275880000000001</v>
      </c>
      <c r="J6796" s="1">
        <v>95.275880000000001</v>
      </c>
    </row>
    <row r="6797" spans="1:10" x14ac:dyDescent="0.35">
      <c r="A6797" s="1">
        <v>23.65551</v>
      </c>
      <c r="B6797" s="1">
        <v>78.025580000000005</v>
      </c>
      <c r="C6797" s="1">
        <v>90.129739999999998</v>
      </c>
      <c r="D6797" s="1">
        <v>71.516329999999996</v>
      </c>
      <c r="E6797" s="1">
        <v>94.350340000000003</v>
      </c>
      <c r="F6797" s="1">
        <v>66.693839999999994</v>
      </c>
      <c r="G6797" s="1">
        <v>4.8949100000000003</v>
      </c>
      <c r="H6797" s="1">
        <v>10.935779999999999</v>
      </c>
      <c r="I6797" s="1">
        <v>45.275880000000001</v>
      </c>
      <c r="J6797" s="1">
        <v>45.275880000000001</v>
      </c>
    </row>
    <row r="6798" spans="1:10" x14ac:dyDescent="0.35">
      <c r="A6798" s="1">
        <v>86.097790000000003</v>
      </c>
      <c r="B6798" s="1">
        <v>10.178100000000001</v>
      </c>
      <c r="C6798" s="1">
        <v>58.994570000000003</v>
      </c>
      <c r="D6798" s="1">
        <v>78.012770000000003</v>
      </c>
      <c r="E6798" s="1">
        <v>77.463650000000001</v>
      </c>
      <c r="F6798" s="1">
        <v>0.30098999999999998</v>
      </c>
      <c r="G6798" s="1">
        <v>14.44247</v>
      </c>
      <c r="H6798" s="1">
        <v>24.041720000000002</v>
      </c>
      <c r="I6798" s="1">
        <v>32.775880000000001</v>
      </c>
      <c r="J6798" s="1">
        <v>32.775880000000001</v>
      </c>
    </row>
    <row r="6799" spans="1:10" x14ac:dyDescent="0.35">
      <c r="A6799" s="1">
        <v>12.946910000000001</v>
      </c>
      <c r="B6799" s="1">
        <v>85.251900000000006</v>
      </c>
      <c r="C6799" s="1">
        <v>89.679270000000002</v>
      </c>
      <c r="D6799" s="1">
        <v>15.44839</v>
      </c>
      <c r="E6799" s="1">
        <v>55.11027</v>
      </c>
      <c r="F6799" s="1">
        <v>65.694109999999995</v>
      </c>
      <c r="G6799" s="1">
        <v>45.058210000000003</v>
      </c>
      <c r="H6799" s="1">
        <v>80.246170000000006</v>
      </c>
      <c r="I6799" s="1">
        <v>82.775880000000001</v>
      </c>
      <c r="J6799" s="1">
        <v>82.775880000000001</v>
      </c>
    </row>
    <row r="6800" spans="1:10" x14ac:dyDescent="0.35">
      <c r="A6800" s="1">
        <v>35.270209999999999</v>
      </c>
      <c r="B6800" s="1">
        <v>95.89264</v>
      </c>
      <c r="C6800" s="1">
        <v>86.692589999999996</v>
      </c>
      <c r="D6800" s="1">
        <v>89.517070000000004</v>
      </c>
      <c r="E6800" s="1">
        <v>13.003959999999999</v>
      </c>
      <c r="F6800" s="1">
        <v>9.4653799999999997</v>
      </c>
      <c r="G6800" s="1">
        <v>39.44726</v>
      </c>
      <c r="H6800" s="1">
        <v>78.986379999999997</v>
      </c>
      <c r="I6800" s="1">
        <v>57.775880000000001</v>
      </c>
      <c r="J6800" s="1">
        <v>57.775880000000001</v>
      </c>
    </row>
    <row r="6801" spans="1:10" x14ac:dyDescent="0.35">
      <c r="A6801" s="1">
        <v>65.306719999999999</v>
      </c>
      <c r="B6801" s="1">
        <v>94.247450000000001</v>
      </c>
      <c r="C6801" s="1">
        <v>1.8639600000000001</v>
      </c>
      <c r="D6801" s="1">
        <v>38.107810000000001</v>
      </c>
      <c r="E6801" s="1">
        <v>43.948569999999997</v>
      </c>
      <c r="F6801" s="1">
        <v>34.040579999999999</v>
      </c>
      <c r="G6801" s="1">
        <v>47.601149999999997</v>
      </c>
      <c r="H6801" s="1">
        <v>66.118430000000004</v>
      </c>
      <c r="I6801" s="1">
        <v>7.7758799999999999</v>
      </c>
      <c r="J6801" s="1">
        <v>7.7758799999999999</v>
      </c>
    </row>
    <row r="6802" spans="1:10" x14ac:dyDescent="0.35">
      <c r="A6802" s="1">
        <v>13.77408</v>
      </c>
      <c r="B6802" s="1">
        <v>95.146119999999996</v>
      </c>
      <c r="C6802" s="1">
        <v>43.872860000000003</v>
      </c>
      <c r="D6802" s="1">
        <v>95.014380000000003</v>
      </c>
      <c r="E6802" s="1">
        <v>48.948860000000003</v>
      </c>
      <c r="F6802" s="1">
        <v>32.27364</v>
      </c>
      <c r="G6802" s="1">
        <v>43.367449999999998</v>
      </c>
      <c r="H6802" s="1">
        <v>12.654999999999999</v>
      </c>
      <c r="I6802" s="1">
        <v>10.900880000000001</v>
      </c>
      <c r="J6802" s="1">
        <v>10.900880000000001</v>
      </c>
    </row>
    <row r="6803" spans="1:10" x14ac:dyDescent="0.35">
      <c r="A6803" s="1">
        <v>73.792850000000001</v>
      </c>
      <c r="B6803" s="1">
        <v>31.592410000000001</v>
      </c>
      <c r="C6803" s="1">
        <v>45.790390000000002</v>
      </c>
      <c r="D6803" s="1">
        <v>69.366159999999994</v>
      </c>
      <c r="E6803" s="1">
        <v>53.108580000000003</v>
      </c>
      <c r="F6803" s="1">
        <v>68.401039999999995</v>
      </c>
      <c r="G6803" s="1">
        <v>4.3072699999999999</v>
      </c>
      <c r="H6803" s="1">
        <v>18.913019999999999</v>
      </c>
      <c r="I6803" s="1">
        <v>60.900880000000001</v>
      </c>
      <c r="J6803" s="1">
        <v>60.900880000000001</v>
      </c>
    </row>
    <row r="6804" spans="1:10" x14ac:dyDescent="0.35">
      <c r="A6804" s="1">
        <v>97.797290000000004</v>
      </c>
      <c r="B6804" s="1">
        <v>22.964310000000001</v>
      </c>
      <c r="C6804" s="1">
        <v>98.446950000000001</v>
      </c>
      <c r="D6804" s="1">
        <v>68.513990000000007</v>
      </c>
      <c r="E6804" s="1">
        <v>38.288269999999997</v>
      </c>
      <c r="F6804" s="1">
        <v>3.5798000000000001</v>
      </c>
      <c r="G6804" s="1">
        <v>72.446299999999994</v>
      </c>
      <c r="H6804" s="1">
        <v>19.89678</v>
      </c>
      <c r="I6804" s="1">
        <v>85.900880000000001</v>
      </c>
      <c r="J6804" s="1">
        <v>85.900880000000001</v>
      </c>
    </row>
    <row r="6805" spans="1:10" x14ac:dyDescent="0.35">
      <c r="A6805" s="1">
        <v>31.454809999999998</v>
      </c>
      <c r="B6805" s="1">
        <v>44.643070000000002</v>
      </c>
      <c r="C6805" s="1">
        <v>89.148240000000001</v>
      </c>
      <c r="D6805" s="1">
        <v>96.127120000000005</v>
      </c>
      <c r="E6805" s="1">
        <v>90.513289999999998</v>
      </c>
      <c r="F6805" s="1">
        <v>28.661899999999999</v>
      </c>
      <c r="G6805" s="1">
        <v>75.493129999999994</v>
      </c>
      <c r="H6805" s="1">
        <v>84.822109999999995</v>
      </c>
      <c r="I6805" s="1">
        <v>35.900880000000001</v>
      </c>
      <c r="J6805" s="1">
        <v>35.900880000000001</v>
      </c>
    </row>
    <row r="6806" spans="1:10" x14ac:dyDescent="0.35">
      <c r="A6806" s="1">
        <v>57.148820000000001</v>
      </c>
      <c r="B6806" s="1">
        <v>51.433239999999998</v>
      </c>
      <c r="C6806" s="1">
        <v>52.750729999999997</v>
      </c>
      <c r="D6806" s="1">
        <v>76.521429999999995</v>
      </c>
      <c r="E6806" s="1">
        <v>58.327559999999998</v>
      </c>
      <c r="F6806" s="1">
        <v>76.617159999999998</v>
      </c>
      <c r="G6806" s="1">
        <v>8.9828399999999995</v>
      </c>
      <c r="H6806" s="1">
        <v>48.166089999999997</v>
      </c>
      <c r="I6806" s="1">
        <v>48.400880000000001</v>
      </c>
      <c r="J6806" s="1">
        <v>48.400880000000001</v>
      </c>
    </row>
    <row r="6807" spans="1:10" x14ac:dyDescent="0.35">
      <c r="A6807" s="1">
        <v>19.850580000000001</v>
      </c>
      <c r="B6807" s="1">
        <v>65.014899999999997</v>
      </c>
      <c r="C6807" s="1">
        <v>26.362369999999999</v>
      </c>
      <c r="D6807" s="1">
        <v>38.422620000000002</v>
      </c>
      <c r="E6807" s="1">
        <v>40.453069999999997</v>
      </c>
      <c r="F6807" s="1">
        <v>58.297519999999999</v>
      </c>
      <c r="G6807" s="1">
        <v>51.99953</v>
      </c>
      <c r="H6807" s="1">
        <v>69.658000000000001</v>
      </c>
      <c r="I6807" s="1">
        <v>98.400880000000001</v>
      </c>
      <c r="J6807" s="1">
        <v>98.400880000000001</v>
      </c>
    </row>
    <row r="6808" spans="1:10" x14ac:dyDescent="0.35">
      <c r="A6808" s="1">
        <v>84.506379999999993</v>
      </c>
      <c r="B6808" s="1">
        <v>49.074730000000002</v>
      </c>
      <c r="C6808" s="1">
        <v>9.7152799999999999</v>
      </c>
      <c r="D6808" s="1">
        <v>15.92332</v>
      </c>
      <c r="E6808" s="1">
        <v>12.7936</v>
      </c>
      <c r="F6808" s="1">
        <v>35.919589999999999</v>
      </c>
      <c r="G6808" s="1">
        <v>93.276619999999994</v>
      </c>
      <c r="H6808" s="1">
        <v>88.862679999999997</v>
      </c>
      <c r="I6808" s="1">
        <v>73.400880000000001</v>
      </c>
      <c r="J6808" s="1">
        <v>73.400880000000001</v>
      </c>
    </row>
    <row r="6809" spans="1:10" x14ac:dyDescent="0.35">
      <c r="A6809" s="1">
        <v>42.672870000000003</v>
      </c>
      <c r="B6809" s="1">
        <v>95.044529999999995</v>
      </c>
      <c r="C6809" s="1">
        <v>65.447270000000003</v>
      </c>
      <c r="D6809" s="1">
        <v>20.450430000000001</v>
      </c>
      <c r="E6809" s="1">
        <v>82.578639999999993</v>
      </c>
      <c r="F6809" s="1">
        <v>95.953100000000006</v>
      </c>
      <c r="G6809" s="1">
        <v>45.17013</v>
      </c>
      <c r="H6809" s="1">
        <v>82.685479999999998</v>
      </c>
      <c r="I6809" s="1">
        <v>23.400880000000001</v>
      </c>
      <c r="J6809" s="1">
        <v>23.400880000000001</v>
      </c>
    </row>
    <row r="6810" spans="1:10" x14ac:dyDescent="0.35">
      <c r="A6810" s="1">
        <v>86.666340000000005</v>
      </c>
      <c r="B6810" s="1">
        <v>91.630409999999998</v>
      </c>
      <c r="C6810" s="1">
        <v>61.488370000000003</v>
      </c>
      <c r="D6810" s="1">
        <v>6.1749499999999999</v>
      </c>
      <c r="E6810" s="1">
        <v>77.444289999999995</v>
      </c>
      <c r="F6810" s="1">
        <v>90.528949999999995</v>
      </c>
      <c r="G6810" s="1">
        <v>47.398409999999998</v>
      </c>
      <c r="H6810" s="1">
        <v>43.548769999999998</v>
      </c>
      <c r="I6810" s="1">
        <v>17.150880000000001</v>
      </c>
      <c r="J6810" s="1">
        <v>17.150880000000001</v>
      </c>
    </row>
    <row r="6811" spans="1:10" x14ac:dyDescent="0.35">
      <c r="A6811" s="1">
        <v>93.126540000000006</v>
      </c>
      <c r="B6811" s="1">
        <v>55.425530000000002</v>
      </c>
      <c r="C6811" s="1">
        <v>9.6435499999999994</v>
      </c>
      <c r="D6811" s="1">
        <v>96.80359</v>
      </c>
      <c r="E6811" s="1">
        <v>50.948810000000002</v>
      </c>
      <c r="F6811" s="1">
        <v>97.590699999999998</v>
      </c>
      <c r="G6811" s="1">
        <v>32.882919999999999</v>
      </c>
      <c r="H6811" s="1">
        <v>86.939189999999996</v>
      </c>
      <c r="I6811" s="1">
        <v>67.150880000000001</v>
      </c>
      <c r="J6811" s="1">
        <v>67.150880000000001</v>
      </c>
    </row>
    <row r="6812" spans="1:10" x14ac:dyDescent="0.35">
      <c r="A6812" s="1">
        <v>13.364599999999999</v>
      </c>
      <c r="B6812" s="1">
        <v>13.57077</v>
      </c>
      <c r="C6812" s="1">
        <v>46.89331</v>
      </c>
      <c r="D6812" s="1">
        <v>61.2913</v>
      </c>
      <c r="E6812" s="1">
        <v>94.580479999999994</v>
      </c>
      <c r="F6812" s="1">
        <v>1.5431600000000001</v>
      </c>
      <c r="G6812" s="1">
        <v>1.4879</v>
      </c>
      <c r="H6812" s="1">
        <v>10.367100000000001</v>
      </c>
      <c r="I6812" s="1">
        <v>92.150880000000001</v>
      </c>
      <c r="J6812" s="1">
        <v>92.150880000000001</v>
      </c>
    </row>
    <row r="6813" spans="1:10" x14ac:dyDescent="0.35">
      <c r="A6813" s="1">
        <v>62.266060000000003</v>
      </c>
      <c r="B6813" s="1">
        <v>17.721579999999999</v>
      </c>
      <c r="C6813" s="1">
        <v>83.830910000000003</v>
      </c>
      <c r="D6813" s="1">
        <v>7.44862</v>
      </c>
      <c r="E6813" s="1">
        <v>22.15108</v>
      </c>
      <c r="F6813" s="1">
        <v>83.063689999999994</v>
      </c>
      <c r="G6813" s="1">
        <v>81.759910000000005</v>
      </c>
      <c r="H6813" s="1">
        <v>95.552930000000003</v>
      </c>
      <c r="I6813" s="1">
        <v>42.150880000000001</v>
      </c>
      <c r="J6813" s="1">
        <v>42.150880000000001</v>
      </c>
    </row>
    <row r="6814" spans="1:10" x14ac:dyDescent="0.35">
      <c r="A6814" s="1">
        <v>67.514489999999995</v>
      </c>
      <c r="B6814" s="1">
        <v>59.838230000000003</v>
      </c>
      <c r="C6814" s="1">
        <v>6.2515400000000003</v>
      </c>
      <c r="D6814" s="1">
        <v>80.639489999999995</v>
      </c>
      <c r="E6814" s="1">
        <v>89.45317</v>
      </c>
      <c r="F6814" s="1">
        <v>61.982660000000003</v>
      </c>
      <c r="G6814" s="1">
        <v>97.757450000000006</v>
      </c>
      <c r="H6814" s="1">
        <v>84.572460000000007</v>
      </c>
      <c r="I6814" s="1">
        <v>29.650880000000001</v>
      </c>
      <c r="J6814" s="1">
        <v>29.650880000000001</v>
      </c>
    </row>
    <row r="6815" spans="1:10" x14ac:dyDescent="0.35">
      <c r="A6815" s="1">
        <v>3.4433699999999998</v>
      </c>
      <c r="B6815" s="1">
        <v>44.68336</v>
      </c>
      <c r="C6815" s="1">
        <v>89.483549999999994</v>
      </c>
      <c r="D6815" s="1">
        <v>1.47258</v>
      </c>
      <c r="E6815" s="1">
        <v>57.517009999999999</v>
      </c>
      <c r="F6815" s="1">
        <v>19.655280000000001</v>
      </c>
      <c r="G6815" s="1">
        <v>30.852640000000001</v>
      </c>
      <c r="H6815" s="1">
        <v>10.826700000000001</v>
      </c>
      <c r="I6815" s="1">
        <v>79.650880000000001</v>
      </c>
      <c r="J6815" s="1">
        <v>79.650880000000001</v>
      </c>
    </row>
    <row r="6816" spans="1:10" x14ac:dyDescent="0.35">
      <c r="A6816" s="1">
        <v>47.644100000000002</v>
      </c>
      <c r="B6816" s="1">
        <v>41.328710000000001</v>
      </c>
      <c r="C6816" s="1">
        <v>68.405479999999997</v>
      </c>
      <c r="D6816" s="1">
        <v>89.714680000000001</v>
      </c>
      <c r="E6816" s="1">
        <v>2.6711</v>
      </c>
      <c r="F6816" s="1">
        <v>89.225409999999997</v>
      </c>
      <c r="G6816" s="1">
        <v>97.107079999999996</v>
      </c>
      <c r="H6816" s="1">
        <v>19.645420000000001</v>
      </c>
      <c r="I6816" s="1">
        <v>54.650880000000001</v>
      </c>
      <c r="J6816" s="1">
        <v>54.650880000000001</v>
      </c>
    </row>
    <row r="6817" spans="1:10" x14ac:dyDescent="0.35">
      <c r="A6817" s="1">
        <v>29.831530000000001</v>
      </c>
      <c r="B6817" s="1">
        <v>18.920000000000002</v>
      </c>
      <c r="C6817" s="1">
        <v>58.645989999999998</v>
      </c>
      <c r="D6817" s="1">
        <v>38.46293</v>
      </c>
      <c r="E6817" s="1">
        <v>68.302809999999994</v>
      </c>
      <c r="F6817" s="1">
        <v>48.710259999999998</v>
      </c>
      <c r="G6817" s="1">
        <v>2.6673499999999999</v>
      </c>
      <c r="H6817" s="1">
        <v>58.792969999999997</v>
      </c>
      <c r="I6817" s="1">
        <v>4.6508799999999999</v>
      </c>
      <c r="J6817" s="1">
        <v>4.6508799999999999</v>
      </c>
    </row>
    <row r="6818" spans="1:10" x14ac:dyDescent="0.35">
      <c r="A6818" s="1">
        <v>80.066490000000002</v>
      </c>
      <c r="B6818" s="1">
        <v>14.094329999999999</v>
      </c>
      <c r="C6818" s="1">
        <v>23.714189999999999</v>
      </c>
      <c r="D6818" s="1">
        <v>96.130039999999994</v>
      </c>
      <c r="E6818" s="1">
        <v>94.205290000000005</v>
      </c>
      <c r="F6818" s="1">
        <v>45.229889999999997</v>
      </c>
      <c r="G6818" s="1">
        <v>12.812530000000001</v>
      </c>
      <c r="H6818" s="1">
        <v>94.424949999999995</v>
      </c>
      <c r="I6818" s="1">
        <v>6.2133799999999999</v>
      </c>
      <c r="J6818" s="1">
        <v>6.2133799999999999</v>
      </c>
    </row>
    <row r="6819" spans="1:10" x14ac:dyDescent="0.35">
      <c r="A6819" s="1">
        <v>25.21856</v>
      </c>
      <c r="B6819" s="1">
        <v>25.256489999999999</v>
      </c>
      <c r="C6819" s="1">
        <v>65.528949999999995</v>
      </c>
      <c r="D6819" s="1">
        <v>26.896159999999998</v>
      </c>
      <c r="E6819" s="1">
        <v>59.585940000000001</v>
      </c>
      <c r="F6819" s="1">
        <v>16.020029999999998</v>
      </c>
      <c r="G6819" s="1">
        <v>90.858940000000004</v>
      </c>
      <c r="H6819" s="1">
        <v>33.134880000000003</v>
      </c>
      <c r="I6819" s="1">
        <v>56.213380000000001</v>
      </c>
      <c r="J6819" s="1">
        <v>56.213380000000001</v>
      </c>
    </row>
    <row r="6820" spans="1:10" x14ac:dyDescent="0.35">
      <c r="A6820" s="1">
        <v>12.85758</v>
      </c>
      <c r="B6820" s="1">
        <v>78.347750000000005</v>
      </c>
      <c r="C6820" s="1">
        <v>72.461060000000003</v>
      </c>
      <c r="D6820" s="1">
        <v>42.915349999999997</v>
      </c>
      <c r="E6820" s="1">
        <v>43.496310000000001</v>
      </c>
      <c r="F6820" s="1">
        <v>86.274739999999994</v>
      </c>
      <c r="G6820" s="1">
        <v>54.542279999999998</v>
      </c>
      <c r="H6820" s="1">
        <v>28.770769999999999</v>
      </c>
      <c r="I6820" s="1">
        <v>81.213380000000001</v>
      </c>
      <c r="J6820" s="1">
        <v>81.213380000000001</v>
      </c>
    </row>
    <row r="6821" spans="1:10" x14ac:dyDescent="0.35">
      <c r="A6821" s="1">
        <v>13.353070000000001</v>
      </c>
      <c r="B6821" s="1">
        <v>58.562849999999997</v>
      </c>
      <c r="C6821" s="1">
        <v>85.32535</v>
      </c>
      <c r="D6821" s="1">
        <v>17.79073</v>
      </c>
      <c r="E6821" s="1">
        <v>7.4805799999999998</v>
      </c>
      <c r="F6821" s="1">
        <v>54.83907</v>
      </c>
      <c r="G6821" s="1">
        <v>5.5908899999999999</v>
      </c>
      <c r="H6821" s="1">
        <v>6.8670600000000004</v>
      </c>
      <c r="I6821" s="1">
        <v>31.213380000000001</v>
      </c>
      <c r="J6821" s="1">
        <v>31.213380000000001</v>
      </c>
    </row>
    <row r="6822" spans="1:10" x14ac:dyDescent="0.35">
      <c r="A6822" s="1">
        <v>38.664740000000002</v>
      </c>
      <c r="B6822" s="1">
        <v>75.831540000000004</v>
      </c>
      <c r="C6822" s="1">
        <v>6.8953899999999999</v>
      </c>
      <c r="D6822" s="1">
        <v>67.35257</v>
      </c>
      <c r="E6822" s="1">
        <v>78.551010000000005</v>
      </c>
      <c r="F6822" s="1">
        <v>21.984739999999999</v>
      </c>
      <c r="G6822" s="1">
        <v>5.3777799999999996</v>
      </c>
      <c r="H6822" s="1">
        <v>72.752859999999998</v>
      </c>
      <c r="I6822" s="1">
        <v>43.713380000000001</v>
      </c>
      <c r="J6822" s="1">
        <v>43.713380000000001</v>
      </c>
    </row>
    <row r="6823" spans="1:10" x14ac:dyDescent="0.35">
      <c r="A6823" s="1">
        <v>10.71673</v>
      </c>
      <c r="B6823" s="1">
        <v>45.30489</v>
      </c>
      <c r="C6823" s="1">
        <v>41.691200000000002</v>
      </c>
      <c r="D6823" s="1">
        <v>20.556660000000001</v>
      </c>
      <c r="E6823" s="1">
        <v>87.874359999999996</v>
      </c>
      <c r="F6823" s="1">
        <v>21.65052</v>
      </c>
      <c r="G6823" s="1">
        <v>82.200149999999994</v>
      </c>
      <c r="H6823" s="1">
        <v>66.16883</v>
      </c>
      <c r="I6823" s="1">
        <v>93.713380000000001</v>
      </c>
      <c r="J6823" s="1">
        <v>93.713380000000001</v>
      </c>
    </row>
    <row r="6824" spans="1:10" x14ac:dyDescent="0.35">
      <c r="A6824" s="1">
        <v>89.229609999999994</v>
      </c>
      <c r="B6824" s="1">
        <v>74.941810000000004</v>
      </c>
      <c r="C6824" s="1">
        <v>36.65869</v>
      </c>
      <c r="D6824" s="1">
        <v>70.684200000000004</v>
      </c>
      <c r="E6824" s="1">
        <v>8.8381299999999996</v>
      </c>
      <c r="F6824" s="1">
        <v>7.2184900000000001</v>
      </c>
      <c r="G6824" s="1">
        <v>96.719830000000002</v>
      </c>
      <c r="H6824" s="1">
        <v>61.2988</v>
      </c>
      <c r="I6824" s="1">
        <v>68.713380000000001</v>
      </c>
      <c r="J6824" s="1">
        <v>68.713380000000001</v>
      </c>
    </row>
    <row r="6825" spans="1:10" x14ac:dyDescent="0.35">
      <c r="A6825" s="1">
        <v>15.25229</v>
      </c>
      <c r="B6825" s="1">
        <v>51.191479999999999</v>
      </c>
      <c r="C6825" s="1">
        <v>33.623240000000003</v>
      </c>
      <c r="D6825" s="1">
        <v>87.616979999999998</v>
      </c>
      <c r="E6825" s="1">
        <v>42.984969999999997</v>
      </c>
      <c r="F6825" s="1">
        <v>9.1304999999999996</v>
      </c>
      <c r="G6825" s="1">
        <v>69.614230000000006</v>
      </c>
      <c r="H6825" s="1">
        <v>33.248759999999997</v>
      </c>
      <c r="I6825" s="1">
        <v>18.713380000000001</v>
      </c>
      <c r="J6825" s="1">
        <v>18.713380000000001</v>
      </c>
    </row>
    <row r="6826" spans="1:10" x14ac:dyDescent="0.35">
      <c r="A6826" s="1">
        <v>78.059240000000003</v>
      </c>
      <c r="B6826" s="1">
        <v>32.853259999999999</v>
      </c>
      <c r="C6826" s="1">
        <v>87.814679999999996</v>
      </c>
      <c r="D6826" s="1">
        <v>46.246310000000001</v>
      </c>
      <c r="E6826" s="1">
        <v>66.507230000000007</v>
      </c>
      <c r="F6826" s="1">
        <v>59.18103</v>
      </c>
      <c r="G6826" s="1">
        <v>18.165240000000001</v>
      </c>
      <c r="H6826" s="1">
        <v>44.875770000000003</v>
      </c>
      <c r="I6826" s="1">
        <v>24.963380000000001</v>
      </c>
      <c r="J6826" s="1">
        <v>24.963380000000001</v>
      </c>
    </row>
    <row r="6827" spans="1:10" x14ac:dyDescent="0.35">
      <c r="A6827" s="1">
        <v>71.89734</v>
      </c>
      <c r="B6827" s="1">
        <v>91.028279999999995</v>
      </c>
      <c r="C6827" s="1">
        <v>51.747300000000003</v>
      </c>
      <c r="D6827" s="1">
        <v>97.345500000000001</v>
      </c>
      <c r="E6827" s="1">
        <v>13.126010000000001</v>
      </c>
      <c r="F6827" s="1">
        <v>17.438389999999998</v>
      </c>
      <c r="G6827" s="1">
        <v>18.392289999999999</v>
      </c>
      <c r="H6827" s="1">
        <v>91.658659999999998</v>
      </c>
      <c r="I6827" s="1">
        <v>74.963380000000001</v>
      </c>
      <c r="J6827" s="1">
        <v>74.963380000000001</v>
      </c>
    </row>
    <row r="6828" spans="1:10" x14ac:dyDescent="0.35">
      <c r="A6828" s="1">
        <v>38.436480000000003</v>
      </c>
      <c r="B6828" s="1">
        <v>32.712780000000002</v>
      </c>
      <c r="C6828" s="1">
        <v>69.637039999999999</v>
      </c>
      <c r="D6828" s="1">
        <v>24.005030000000001</v>
      </c>
      <c r="E6828" s="1">
        <v>4.7914199999999996</v>
      </c>
      <c r="F6828" s="1">
        <v>87.282849999999996</v>
      </c>
      <c r="G6828" s="1">
        <v>10.77727</v>
      </c>
      <c r="H6828" s="1">
        <v>62.695169999999997</v>
      </c>
      <c r="I6828" s="1">
        <v>99.963380000000001</v>
      </c>
      <c r="J6828" s="1">
        <v>99.963380000000001</v>
      </c>
    </row>
    <row r="6829" spans="1:10" x14ac:dyDescent="0.35">
      <c r="A6829" s="1">
        <v>3.3626100000000001</v>
      </c>
      <c r="B6829" s="1">
        <v>10.89592</v>
      </c>
      <c r="C6829" s="1">
        <v>8.7778200000000002</v>
      </c>
      <c r="D6829" s="1">
        <v>24.459230000000002</v>
      </c>
      <c r="E6829" s="1">
        <v>53.484589999999997</v>
      </c>
      <c r="F6829" s="1">
        <v>99.990120000000005</v>
      </c>
      <c r="G6829" s="1">
        <v>90.633949999999999</v>
      </c>
      <c r="H6829" s="1">
        <v>53.53604</v>
      </c>
      <c r="I6829" s="1">
        <v>49.963380000000001</v>
      </c>
      <c r="J6829" s="1">
        <v>49.963380000000001</v>
      </c>
    </row>
    <row r="6830" spans="1:10" x14ac:dyDescent="0.35">
      <c r="A6830" s="1">
        <v>2.6805599999999998</v>
      </c>
      <c r="B6830" s="1">
        <v>50.203119999999998</v>
      </c>
      <c r="C6830" s="1">
        <v>81.649320000000003</v>
      </c>
      <c r="D6830" s="1">
        <v>64.162620000000004</v>
      </c>
      <c r="E6830" s="1">
        <v>76.126339999999999</v>
      </c>
      <c r="F6830" s="1">
        <v>64.891180000000006</v>
      </c>
      <c r="G6830" s="1">
        <v>69.862229999999997</v>
      </c>
      <c r="H6830" s="1">
        <v>3.10154</v>
      </c>
      <c r="I6830" s="1">
        <v>37.463380000000001</v>
      </c>
      <c r="J6830" s="1">
        <v>37.463380000000001</v>
      </c>
    </row>
    <row r="6831" spans="1:10" x14ac:dyDescent="0.35">
      <c r="A6831" s="1">
        <v>33.223219999999998</v>
      </c>
      <c r="B6831" s="1">
        <v>32.316659999999999</v>
      </c>
      <c r="C6831" s="1">
        <v>7.0845599999999997</v>
      </c>
      <c r="D6831" s="1">
        <v>12.501670000000001</v>
      </c>
      <c r="E6831" s="1">
        <v>78.896479999999997</v>
      </c>
      <c r="F6831" s="1">
        <v>66.435969999999998</v>
      </c>
      <c r="G6831" s="1">
        <v>47.465220000000002</v>
      </c>
      <c r="H6831" s="1">
        <v>18.480879999999999</v>
      </c>
      <c r="I6831" s="1">
        <v>87.463380000000001</v>
      </c>
      <c r="J6831" s="1">
        <v>87.463380000000001</v>
      </c>
    </row>
    <row r="6832" spans="1:10" x14ac:dyDescent="0.35">
      <c r="A6832" s="1">
        <v>64.832840000000004</v>
      </c>
      <c r="B6832" s="1">
        <v>7.6893599999999998</v>
      </c>
      <c r="C6832" s="1">
        <v>41.185229999999997</v>
      </c>
      <c r="D6832" s="1">
        <v>75.548839999999998</v>
      </c>
      <c r="E6832" s="1">
        <v>45.46604</v>
      </c>
      <c r="F6832" s="1">
        <v>14.358700000000001</v>
      </c>
      <c r="G6832" s="1">
        <v>3.4962</v>
      </c>
      <c r="H6832" s="1">
        <v>36.334569999999999</v>
      </c>
      <c r="I6832" s="1">
        <v>62.463380000000001</v>
      </c>
      <c r="J6832" s="1">
        <v>62.463380000000001</v>
      </c>
    </row>
    <row r="6833" spans="1:10" x14ac:dyDescent="0.35">
      <c r="A6833" s="1">
        <v>82.596360000000004</v>
      </c>
      <c r="B6833" s="1">
        <v>77.605810000000005</v>
      </c>
      <c r="C6833" s="1">
        <v>89.607010000000002</v>
      </c>
      <c r="D6833" s="1">
        <v>79.807590000000005</v>
      </c>
      <c r="E6833" s="1">
        <v>49.576419999999999</v>
      </c>
      <c r="F6833" s="1">
        <v>63.97072</v>
      </c>
      <c r="G6833" s="1">
        <v>54.458320000000001</v>
      </c>
      <c r="H6833" s="1">
        <v>25.797319999999999</v>
      </c>
      <c r="I6833" s="1">
        <v>12.463380000000001</v>
      </c>
      <c r="J6833" s="1">
        <v>12.463380000000001</v>
      </c>
    </row>
    <row r="6834" spans="1:10" x14ac:dyDescent="0.35">
      <c r="A6834" s="1">
        <v>15.97664</v>
      </c>
      <c r="B6834" s="1">
        <v>87.859290000000001</v>
      </c>
      <c r="C6834" s="1">
        <v>52.92595</v>
      </c>
      <c r="D6834" s="1">
        <v>88.214020000000005</v>
      </c>
      <c r="E6834" s="1">
        <v>32.129750000000001</v>
      </c>
      <c r="F6834" s="1">
        <v>72.938810000000004</v>
      </c>
      <c r="G6834" s="1">
        <v>85.570239999999998</v>
      </c>
      <c r="H6834" s="1">
        <v>83.29992</v>
      </c>
      <c r="I6834" s="1">
        <v>9.3383800000000008</v>
      </c>
      <c r="J6834" s="1">
        <v>9.3383800000000008</v>
      </c>
    </row>
    <row r="6835" spans="1:10" x14ac:dyDescent="0.35">
      <c r="A6835" s="1">
        <v>30.731560000000002</v>
      </c>
      <c r="B6835" s="1">
        <v>27.206499999999998</v>
      </c>
      <c r="C6835" s="1">
        <v>24.393940000000001</v>
      </c>
      <c r="D6835" s="1">
        <v>87.987020000000001</v>
      </c>
      <c r="E6835" s="1">
        <v>22.80003</v>
      </c>
      <c r="F6835" s="1">
        <v>85.340299999999999</v>
      </c>
      <c r="G6835" s="1">
        <v>0.38717000000000001</v>
      </c>
      <c r="H6835" s="1">
        <v>69.342129999999997</v>
      </c>
      <c r="I6835" s="1">
        <v>59.338380000000001</v>
      </c>
      <c r="J6835" s="1">
        <v>59.338380000000001</v>
      </c>
    </row>
    <row r="6836" spans="1:10" x14ac:dyDescent="0.35">
      <c r="A6836" s="1">
        <v>78.503349999999998</v>
      </c>
      <c r="B6836" s="1">
        <v>31.227309999999999</v>
      </c>
      <c r="C6836" s="1">
        <v>4.2505199999999999</v>
      </c>
      <c r="D6836" s="1">
        <v>57.792409999999997</v>
      </c>
      <c r="E6836" s="1">
        <v>81.359340000000003</v>
      </c>
      <c r="F6836" s="1">
        <v>69.868459999999999</v>
      </c>
      <c r="G6836" s="1">
        <v>70.107889999999998</v>
      </c>
      <c r="H6836" s="1">
        <v>96.635810000000006</v>
      </c>
      <c r="I6836" s="1">
        <v>84.338380000000001</v>
      </c>
      <c r="J6836" s="1">
        <v>84.338380000000001</v>
      </c>
    </row>
    <row r="6837" spans="1:10" x14ac:dyDescent="0.35">
      <c r="A6837" s="1">
        <v>51.511000000000003</v>
      </c>
      <c r="B6837" s="1">
        <v>31.848769999999998</v>
      </c>
      <c r="C6837" s="1">
        <v>52.361049999999999</v>
      </c>
      <c r="D6837" s="1">
        <v>82.269540000000006</v>
      </c>
      <c r="E6837" s="1">
        <v>48.788220000000003</v>
      </c>
      <c r="F6837" s="1">
        <v>51.161920000000002</v>
      </c>
      <c r="G6837" s="1">
        <v>47.552239999999998</v>
      </c>
      <c r="H6837" s="1">
        <v>22.992609999999999</v>
      </c>
      <c r="I6837" s="1">
        <v>34.338380000000001</v>
      </c>
      <c r="J6837" s="1">
        <v>34.338380000000001</v>
      </c>
    </row>
    <row r="6838" spans="1:10" x14ac:dyDescent="0.35">
      <c r="A6838" s="1">
        <v>2.2870699999999999</v>
      </c>
      <c r="B6838" s="1">
        <v>41.204079999999998</v>
      </c>
      <c r="C6838" s="1">
        <v>22.9421</v>
      </c>
      <c r="D6838" s="1">
        <v>54.991399999999999</v>
      </c>
      <c r="E6838" s="1">
        <v>29.515470000000001</v>
      </c>
      <c r="F6838" s="1">
        <v>80.446709999999996</v>
      </c>
      <c r="G6838" s="1">
        <v>91.383970000000005</v>
      </c>
      <c r="H6838" s="1">
        <v>0.88097999999999999</v>
      </c>
      <c r="I6838" s="1">
        <v>46.838380000000001</v>
      </c>
      <c r="J6838" s="1">
        <v>46.838380000000001</v>
      </c>
    </row>
    <row r="6839" spans="1:10" x14ac:dyDescent="0.35">
      <c r="A6839" s="1">
        <v>68.948310000000006</v>
      </c>
      <c r="B6839" s="1">
        <v>29.702590000000001</v>
      </c>
      <c r="C6839" s="1">
        <v>86.372889999999998</v>
      </c>
      <c r="D6839" s="1">
        <v>89.618279999999999</v>
      </c>
      <c r="E6839" s="1">
        <v>14.170210000000001</v>
      </c>
      <c r="F6839" s="1">
        <v>27.445360000000001</v>
      </c>
      <c r="G6839" s="1">
        <v>81.857159999999993</v>
      </c>
      <c r="H6839" s="1">
        <v>64.325890000000001</v>
      </c>
      <c r="I6839" s="1">
        <v>96.838380000000001</v>
      </c>
      <c r="J6839" s="1">
        <v>96.838380000000001</v>
      </c>
    </row>
    <row r="6840" spans="1:10" x14ac:dyDescent="0.35">
      <c r="A6840" s="1">
        <v>47.003410000000002</v>
      </c>
      <c r="B6840" s="1">
        <v>25.760940000000002</v>
      </c>
      <c r="C6840" s="1">
        <v>75.943430000000006</v>
      </c>
      <c r="D6840" s="1">
        <v>91.948610000000002</v>
      </c>
      <c r="E6840" s="1">
        <v>87.9114</v>
      </c>
      <c r="F6840" s="1">
        <v>78.218590000000006</v>
      </c>
      <c r="G6840" s="1">
        <v>74.417450000000002</v>
      </c>
      <c r="H6840" s="1">
        <v>59.277509999999999</v>
      </c>
      <c r="I6840" s="1">
        <v>71.838380000000001</v>
      </c>
      <c r="J6840" s="1">
        <v>71.838380000000001</v>
      </c>
    </row>
    <row r="6841" spans="1:10" x14ac:dyDescent="0.35">
      <c r="A6841" s="1">
        <v>40.270429999999998</v>
      </c>
      <c r="B6841" s="1">
        <v>61.337150000000001</v>
      </c>
      <c r="C6841" s="1">
        <v>91.530349999999999</v>
      </c>
      <c r="D6841" s="1">
        <v>41.053460000000001</v>
      </c>
      <c r="E6841" s="1">
        <v>98.110579999999999</v>
      </c>
      <c r="F6841" s="1">
        <v>75.477670000000003</v>
      </c>
      <c r="G6841" s="1">
        <v>74.221620000000001</v>
      </c>
      <c r="H6841" s="1">
        <v>60.17604</v>
      </c>
      <c r="I6841" s="1">
        <v>21.838380000000001</v>
      </c>
      <c r="J6841" s="1">
        <v>21.838380000000001</v>
      </c>
    </row>
    <row r="6842" spans="1:10" x14ac:dyDescent="0.35">
      <c r="A6842" s="1">
        <v>58.479340000000001</v>
      </c>
      <c r="B6842" s="1">
        <v>18.31007</v>
      </c>
      <c r="C6842" s="1">
        <v>60.570819999999998</v>
      </c>
      <c r="D6842" s="1">
        <v>55.086449999999999</v>
      </c>
      <c r="E6842" s="1">
        <v>45.893349999999998</v>
      </c>
      <c r="F6842" s="1">
        <v>1.59076</v>
      </c>
      <c r="G6842" s="1">
        <v>67.562200000000004</v>
      </c>
      <c r="H6842" s="1">
        <v>70.913889999999995</v>
      </c>
      <c r="I6842" s="1">
        <v>15.588380000000001</v>
      </c>
      <c r="J6842" s="1">
        <v>15.588380000000001</v>
      </c>
    </row>
    <row r="6843" spans="1:10" x14ac:dyDescent="0.35">
      <c r="A6843" s="1">
        <v>74.115830000000003</v>
      </c>
      <c r="B6843" s="1">
        <v>68.909400000000005</v>
      </c>
      <c r="C6843" s="1">
        <v>17.147359999999999</v>
      </c>
      <c r="D6843" s="1">
        <v>30.491420000000002</v>
      </c>
      <c r="E6843" s="1">
        <v>99.114580000000004</v>
      </c>
      <c r="F6843" s="1">
        <v>92.566500000000005</v>
      </c>
      <c r="G6843" s="1">
        <v>29.595030000000001</v>
      </c>
      <c r="H6843" s="1">
        <v>24.385090000000002</v>
      </c>
      <c r="I6843" s="1">
        <v>65.588380000000001</v>
      </c>
      <c r="J6843" s="1">
        <v>65.588380000000001</v>
      </c>
    </row>
    <row r="6844" spans="1:10" x14ac:dyDescent="0.35">
      <c r="A6844" s="1">
        <v>3.6670600000000002</v>
      </c>
      <c r="B6844" s="1">
        <v>21.031980000000001</v>
      </c>
      <c r="C6844" s="1">
        <v>7.7657600000000002</v>
      </c>
      <c r="D6844" s="1">
        <v>73.574479999999994</v>
      </c>
      <c r="E6844" s="1">
        <v>0.49185000000000001</v>
      </c>
      <c r="F6844" s="1">
        <v>42.26661</v>
      </c>
      <c r="G6844" s="1">
        <v>6.8820199999999998</v>
      </c>
      <c r="H6844" s="1">
        <v>0.73824000000000001</v>
      </c>
      <c r="I6844" s="1">
        <v>90.588380000000001</v>
      </c>
      <c r="J6844" s="1">
        <v>90.588380000000001</v>
      </c>
    </row>
    <row r="6845" spans="1:10" x14ac:dyDescent="0.35">
      <c r="A6845" s="1">
        <v>90.717110000000005</v>
      </c>
      <c r="B6845" s="1">
        <v>75.291139999999999</v>
      </c>
      <c r="C6845" s="1">
        <v>19.933969999999999</v>
      </c>
      <c r="D6845" s="1">
        <v>63.674660000000003</v>
      </c>
      <c r="E6845" s="1">
        <v>3.4824000000000002</v>
      </c>
      <c r="F6845" s="1">
        <v>6.1871799999999997</v>
      </c>
      <c r="G6845" s="1">
        <v>22.032779999999999</v>
      </c>
      <c r="H6845" s="1">
        <v>67.953180000000003</v>
      </c>
      <c r="I6845" s="1">
        <v>40.588380000000001</v>
      </c>
      <c r="J6845" s="1">
        <v>40.588380000000001</v>
      </c>
    </row>
    <row r="6846" spans="1:10" x14ac:dyDescent="0.35">
      <c r="A6846" s="1">
        <v>96.323509999999999</v>
      </c>
      <c r="B6846" s="1">
        <v>45.447940000000003</v>
      </c>
      <c r="C6846" s="1">
        <v>12.05705</v>
      </c>
      <c r="D6846" s="1">
        <v>36.245399999999997</v>
      </c>
      <c r="E6846" s="1">
        <v>3.5775399999999999</v>
      </c>
      <c r="F6846" s="1">
        <v>55.302689999999998</v>
      </c>
      <c r="G6846" s="1">
        <v>35.221640000000001</v>
      </c>
      <c r="H6846" s="1">
        <v>99.008740000000003</v>
      </c>
      <c r="I6846" s="1">
        <v>28.088380000000001</v>
      </c>
      <c r="J6846" s="1">
        <v>28.088380000000001</v>
      </c>
    </row>
    <row r="6847" spans="1:10" x14ac:dyDescent="0.35">
      <c r="A6847" s="1">
        <v>12.35056</v>
      </c>
      <c r="B6847" s="1">
        <v>13.4062</v>
      </c>
      <c r="C6847" s="1">
        <v>70.678309999999996</v>
      </c>
      <c r="D6847" s="1">
        <v>46.291550000000001</v>
      </c>
      <c r="E6847" s="1">
        <v>46.143729999999998</v>
      </c>
      <c r="F6847" s="1">
        <v>5.5571700000000002</v>
      </c>
      <c r="G6847" s="1">
        <v>6.4635300000000004</v>
      </c>
      <c r="H6847" s="1">
        <v>46.825679999999998</v>
      </c>
      <c r="I6847" s="1">
        <v>78.088380000000001</v>
      </c>
      <c r="J6847" s="1">
        <v>78.088380000000001</v>
      </c>
    </row>
    <row r="6848" spans="1:10" x14ac:dyDescent="0.35">
      <c r="A6848" s="1">
        <v>62.109839999999998</v>
      </c>
      <c r="B6848" s="1">
        <v>91.831649999999996</v>
      </c>
      <c r="C6848" s="1">
        <v>63.18723</v>
      </c>
      <c r="D6848" s="1">
        <v>43.987459999999999</v>
      </c>
      <c r="E6848" s="1">
        <v>58.934420000000003</v>
      </c>
      <c r="F6848" s="1">
        <v>56.532380000000003</v>
      </c>
      <c r="G6848" s="1">
        <v>91.088329999999999</v>
      </c>
      <c r="H6848" s="1">
        <v>78.380880000000005</v>
      </c>
      <c r="I6848" s="1">
        <v>53.088380000000001</v>
      </c>
      <c r="J6848" s="1">
        <v>53.088380000000001</v>
      </c>
    </row>
    <row r="6849" spans="1:10" x14ac:dyDescent="0.35">
      <c r="A6849" s="1">
        <v>83.659729999999996</v>
      </c>
      <c r="B6849" s="1">
        <v>38.514099999999999</v>
      </c>
      <c r="C6849" s="1">
        <v>90.169349999999994</v>
      </c>
      <c r="D6849" s="1">
        <v>65.885069999999999</v>
      </c>
      <c r="E6849" s="1">
        <v>24.402539999999998</v>
      </c>
      <c r="F6849" s="1">
        <v>80.274990000000003</v>
      </c>
      <c r="G6849" s="1">
        <v>28.97683</v>
      </c>
      <c r="H6849" s="1">
        <v>1.7603899999999999</v>
      </c>
      <c r="I6849" s="1">
        <v>3.0883799999999999</v>
      </c>
      <c r="J6849" s="1">
        <v>3.0883799999999999</v>
      </c>
    </row>
    <row r="6850" spans="1:10" x14ac:dyDescent="0.35">
      <c r="A6850" s="1">
        <v>40.772680000000001</v>
      </c>
      <c r="B6850" s="1">
        <v>51.681190000000001</v>
      </c>
      <c r="C6850" s="1">
        <v>25.235530000000001</v>
      </c>
      <c r="D6850" s="1">
        <v>99.806690000000003</v>
      </c>
      <c r="E6850" s="1">
        <v>32.075650000000003</v>
      </c>
      <c r="F6850" s="1">
        <v>93.038989999999998</v>
      </c>
      <c r="G6850" s="1">
        <v>94.578460000000007</v>
      </c>
      <c r="H6850" s="1">
        <v>87.928479999999993</v>
      </c>
      <c r="I6850" s="1">
        <v>2.3071299999999999</v>
      </c>
      <c r="J6850" s="1">
        <v>2.3071299999999999</v>
      </c>
    </row>
    <row r="6851" spans="1:10" x14ac:dyDescent="0.35">
      <c r="A6851" s="1">
        <v>33.716009999999997</v>
      </c>
      <c r="B6851" s="1">
        <v>64.578429999999997</v>
      </c>
      <c r="C6851" s="1">
        <v>54.707889999999999</v>
      </c>
      <c r="D6851" s="1">
        <v>26.328659999999999</v>
      </c>
      <c r="E6851" s="1">
        <v>8.1300500000000007</v>
      </c>
      <c r="F6851" s="1">
        <v>24.9283</v>
      </c>
      <c r="G6851" s="1">
        <v>32.146749999999997</v>
      </c>
      <c r="H6851" s="1">
        <v>23.27345</v>
      </c>
      <c r="I6851" s="1">
        <v>52.307130000000001</v>
      </c>
      <c r="J6851" s="1">
        <v>52.307130000000001</v>
      </c>
    </row>
    <row r="6852" spans="1:10" x14ac:dyDescent="0.35">
      <c r="A6852" s="1">
        <v>68.741349999999997</v>
      </c>
      <c r="B6852" s="1">
        <v>93.404679999999999</v>
      </c>
      <c r="C6852" s="1">
        <v>81.567310000000006</v>
      </c>
      <c r="D6852" s="1">
        <v>5.6474299999999999</v>
      </c>
      <c r="E6852" s="1">
        <v>29.702449999999999</v>
      </c>
      <c r="F6852" s="1">
        <v>99.080380000000005</v>
      </c>
      <c r="G6852" s="1">
        <v>9.5337999999999994</v>
      </c>
      <c r="H6852" s="1">
        <v>28.517379999999999</v>
      </c>
      <c r="I6852" s="1">
        <v>77.307130000000001</v>
      </c>
      <c r="J6852" s="1">
        <v>77.307130000000001</v>
      </c>
    </row>
    <row r="6853" spans="1:10" x14ac:dyDescent="0.35">
      <c r="A6853" s="1">
        <v>84.454620000000006</v>
      </c>
      <c r="B6853" s="1">
        <v>25.330079999999999</v>
      </c>
      <c r="C6853" s="1">
        <v>28.19332</v>
      </c>
      <c r="D6853" s="1">
        <v>43.580190000000002</v>
      </c>
      <c r="E6853" s="1">
        <v>96.448480000000004</v>
      </c>
      <c r="F6853" s="1">
        <v>37.188789999999997</v>
      </c>
      <c r="G6853" s="1">
        <v>99.061629999999994</v>
      </c>
      <c r="H6853" s="1">
        <v>68.623670000000004</v>
      </c>
      <c r="I6853" s="1">
        <v>27.307130000000001</v>
      </c>
      <c r="J6853" s="1">
        <v>27.307130000000001</v>
      </c>
    </row>
    <row r="6854" spans="1:10" x14ac:dyDescent="0.35">
      <c r="A6854" s="1">
        <v>93.958629999999999</v>
      </c>
      <c r="B6854" s="1">
        <v>0.18608</v>
      </c>
      <c r="C6854" s="1">
        <v>89.644769999999994</v>
      </c>
      <c r="D6854" s="1">
        <v>61.396909999999998</v>
      </c>
      <c r="E6854" s="1">
        <v>0.98046999999999995</v>
      </c>
      <c r="F6854" s="1">
        <v>0.16012000000000001</v>
      </c>
      <c r="G6854" s="1">
        <v>95.318569999999994</v>
      </c>
      <c r="H6854" s="1">
        <v>7.9600200000000001</v>
      </c>
      <c r="I6854" s="1">
        <v>39.807130000000001</v>
      </c>
      <c r="J6854" s="1">
        <v>39.807130000000001</v>
      </c>
    </row>
    <row r="6855" spans="1:10" x14ac:dyDescent="0.35">
      <c r="A6855" s="1">
        <v>86.096450000000004</v>
      </c>
      <c r="B6855" s="1">
        <v>91.175889999999995</v>
      </c>
      <c r="C6855" s="1">
        <v>30.49661</v>
      </c>
      <c r="D6855" s="1">
        <v>37.674239999999998</v>
      </c>
      <c r="E6855" s="1">
        <v>76.664240000000007</v>
      </c>
      <c r="F6855" s="1">
        <v>8.6709599999999991</v>
      </c>
      <c r="G6855" s="1">
        <v>73.340260000000001</v>
      </c>
      <c r="H6855" s="1">
        <v>70.168229999999994</v>
      </c>
      <c r="I6855" s="1">
        <v>89.807130000000001</v>
      </c>
      <c r="J6855" s="1">
        <v>89.807130000000001</v>
      </c>
    </row>
    <row r="6856" spans="1:10" x14ac:dyDescent="0.35">
      <c r="A6856" s="1">
        <v>35.409030000000001</v>
      </c>
      <c r="B6856" s="1">
        <v>89.996269999999996</v>
      </c>
      <c r="C6856" s="1">
        <v>52.411909999999999</v>
      </c>
      <c r="D6856" s="1">
        <v>20.356719999999999</v>
      </c>
      <c r="E6856" s="1">
        <v>22.806360000000002</v>
      </c>
      <c r="F6856" s="1">
        <v>6.5063700000000004</v>
      </c>
      <c r="G6856" s="1">
        <v>35.42633</v>
      </c>
      <c r="H6856" s="1">
        <v>94.955529999999996</v>
      </c>
      <c r="I6856" s="1">
        <v>64.807130000000001</v>
      </c>
      <c r="J6856" s="1">
        <v>64.807130000000001</v>
      </c>
    </row>
    <row r="6857" spans="1:10" x14ac:dyDescent="0.35">
      <c r="A6857" s="1">
        <v>51.544890000000002</v>
      </c>
      <c r="B6857" s="1">
        <v>51.708179999999999</v>
      </c>
      <c r="C6857" s="1">
        <v>1.05053</v>
      </c>
      <c r="D6857" s="1">
        <v>38.018459999999997</v>
      </c>
      <c r="E6857" s="1">
        <v>35.786020000000001</v>
      </c>
      <c r="F6857" s="1">
        <v>45.550220000000003</v>
      </c>
      <c r="G6857" s="1">
        <v>5.4668799999999997</v>
      </c>
      <c r="H6857" s="1">
        <v>18.954460000000001</v>
      </c>
      <c r="I6857" s="1">
        <v>14.807130000000001</v>
      </c>
      <c r="J6857" s="1">
        <v>14.807130000000001</v>
      </c>
    </row>
    <row r="6858" spans="1:10" x14ac:dyDescent="0.35">
      <c r="A6858" s="1">
        <v>11.84639</v>
      </c>
      <c r="B6858" s="1">
        <v>11.70731</v>
      </c>
      <c r="C6858" s="1">
        <v>26.699570000000001</v>
      </c>
      <c r="D6858" s="1">
        <v>46.893380000000001</v>
      </c>
      <c r="E6858" s="1">
        <v>29.529019999999999</v>
      </c>
      <c r="F6858" s="1">
        <v>19.796610000000001</v>
      </c>
      <c r="G6858" s="1">
        <v>40.375050000000002</v>
      </c>
      <c r="H6858" s="1">
        <v>11.01581</v>
      </c>
      <c r="I6858" s="1">
        <v>21.057130000000001</v>
      </c>
      <c r="J6858" s="1">
        <v>21.057130000000001</v>
      </c>
    </row>
    <row r="6859" spans="1:10" x14ac:dyDescent="0.35">
      <c r="A6859" s="1">
        <v>76.086029999999994</v>
      </c>
      <c r="B6859" s="1">
        <v>96.354410000000001</v>
      </c>
      <c r="C6859" s="1">
        <v>68.6982</v>
      </c>
      <c r="D6859" s="1">
        <v>60.477629999999998</v>
      </c>
      <c r="E6859" s="1">
        <v>33.929169999999999</v>
      </c>
      <c r="F6859" s="1">
        <v>93.597409999999996</v>
      </c>
      <c r="G6859" s="1">
        <v>17.612719999999999</v>
      </c>
      <c r="H6859" s="1">
        <v>36.63729</v>
      </c>
      <c r="I6859" s="1">
        <v>71.057130000000001</v>
      </c>
      <c r="J6859" s="1">
        <v>71.057130000000001</v>
      </c>
    </row>
    <row r="6860" spans="1:10" x14ac:dyDescent="0.35">
      <c r="A6860" s="1">
        <v>3.8739599999999998</v>
      </c>
      <c r="B6860" s="1">
        <v>10.967280000000001</v>
      </c>
      <c r="C6860" s="1">
        <v>26.891459999999999</v>
      </c>
      <c r="D6860" s="1">
        <v>84.986419999999995</v>
      </c>
      <c r="E6860" s="1">
        <v>58.756889999999999</v>
      </c>
      <c r="F6860" s="1">
        <v>69.383179999999996</v>
      </c>
      <c r="G6860" s="1">
        <v>7.2619100000000003</v>
      </c>
      <c r="H6860" s="1">
        <v>12.680149999999999</v>
      </c>
      <c r="I6860" s="1">
        <v>96.057130000000001</v>
      </c>
      <c r="J6860" s="1">
        <v>96.057130000000001</v>
      </c>
    </row>
    <row r="6861" spans="1:10" x14ac:dyDescent="0.35">
      <c r="A6861" s="1">
        <v>69.290499999999994</v>
      </c>
      <c r="B6861" s="1">
        <v>14.430669999999999</v>
      </c>
      <c r="C6861" s="1">
        <v>87.931830000000005</v>
      </c>
      <c r="D6861" s="1">
        <v>53.058869999999999</v>
      </c>
      <c r="E6861" s="1">
        <v>81.411519999999996</v>
      </c>
      <c r="F6861" s="1">
        <v>31.398489999999999</v>
      </c>
      <c r="G6861" s="1">
        <v>52.165280000000003</v>
      </c>
      <c r="H6861" s="1">
        <v>8.3635300000000008</v>
      </c>
      <c r="I6861" s="1">
        <v>46.057130000000001</v>
      </c>
      <c r="J6861" s="1">
        <v>46.057130000000001</v>
      </c>
    </row>
    <row r="6862" spans="1:10" x14ac:dyDescent="0.35">
      <c r="A6862" s="1">
        <v>13.2637</v>
      </c>
      <c r="B6862" s="1">
        <v>53.489989999999999</v>
      </c>
      <c r="C6862" s="1">
        <v>29.273900000000001</v>
      </c>
      <c r="D6862" s="1">
        <v>63.206670000000003</v>
      </c>
      <c r="E6862" s="1">
        <v>30.808689999999999</v>
      </c>
      <c r="F6862" s="1">
        <v>61.450249999999997</v>
      </c>
      <c r="G6862" s="1">
        <v>98.777060000000006</v>
      </c>
      <c r="H6862" s="1">
        <v>50.552480000000003</v>
      </c>
      <c r="I6862" s="1">
        <v>33.557130000000001</v>
      </c>
      <c r="J6862" s="1">
        <v>33.557130000000001</v>
      </c>
    </row>
    <row r="6863" spans="1:10" x14ac:dyDescent="0.35">
      <c r="A6863" s="1">
        <v>7.6484500000000004</v>
      </c>
      <c r="B6863" s="1">
        <v>24.278300000000002</v>
      </c>
      <c r="C6863" s="1">
        <v>1.45983</v>
      </c>
      <c r="D6863" s="1">
        <v>29.629049999999999</v>
      </c>
      <c r="E6863" s="1">
        <v>60.766289999999998</v>
      </c>
      <c r="F6863" s="1">
        <v>6.8553800000000003</v>
      </c>
      <c r="G6863" s="1">
        <v>82.027389999999997</v>
      </c>
      <c r="H6863" s="1">
        <v>37.273029999999999</v>
      </c>
      <c r="I6863" s="1">
        <v>83.557130000000001</v>
      </c>
      <c r="J6863" s="1">
        <v>83.557130000000001</v>
      </c>
    </row>
    <row r="6864" spans="1:10" x14ac:dyDescent="0.35">
      <c r="A6864" s="1">
        <v>8.3664500000000004</v>
      </c>
      <c r="B6864" s="1">
        <v>65.198570000000004</v>
      </c>
      <c r="C6864" s="1">
        <v>69.630579999999995</v>
      </c>
      <c r="D6864" s="1">
        <v>71.551929999999999</v>
      </c>
      <c r="E6864" s="1">
        <v>78.512060000000005</v>
      </c>
      <c r="F6864" s="1">
        <v>75.555239999999998</v>
      </c>
      <c r="G6864" s="1">
        <v>77.380269999999996</v>
      </c>
      <c r="H6864" s="1">
        <v>16.93665</v>
      </c>
      <c r="I6864" s="1">
        <v>58.557130000000001</v>
      </c>
      <c r="J6864" s="1">
        <v>58.557130000000001</v>
      </c>
    </row>
    <row r="6865" spans="1:10" x14ac:dyDescent="0.35">
      <c r="A6865" s="1">
        <v>93.920079999999999</v>
      </c>
      <c r="B6865" s="1">
        <v>47.070740000000001</v>
      </c>
      <c r="C6865" s="1">
        <v>44.41263</v>
      </c>
      <c r="D6865" s="1">
        <v>95.473690000000005</v>
      </c>
      <c r="E6865" s="1">
        <v>3.2190500000000002</v>
      </c>
      <c r="F6865" s="1">
        <v>56.981720000000003</v>
      </c>
      <c r="G6865" s="1">
        <v>95.338409999999996</v>
      </c>
      <c r="H6865" s="1">
        <v>87.055000000000007</v>
      </c>
      <c r="I6865" s="1">
        <v>8.5571300000000008</v>
      </c>
      <c r="J6865" s="1">
        <v>8.5571300000000008</v>
      </c>
    </row>
    <row r="6866" spans="1:10" x14ac:dyDescent="0.35">
      <c r="A6866" s="1">
        <v>47.712060000000001</v>
      </c>
      <c r="B6866" s="1">
        <v>30.658200000000001</v>
      </c>
      <c r="C6866" s="1">
        <v>50.387329999999999</v>
      </c>
      <c r="D6866" s="1">
        <v>49.698610000000002</v>
      </c>
      <c r="E6866" s="1">
        <v>67.472229999999996</v>
      </c>
      <c r="F6866" s="1">
        <v>30.040620000000001</v>
      </c>
      <c r="G6866" s="1">
        <v>7.7418100000000001</v>
      </c>
      <c r="H6866" s="1">
        <v>75.605230000000006</v>
      </c>
      <c r="I6866" s="1">
        <v>11.682130000000001</v>
      </c>
      <c r="J6866" s="1">
        <v>11.682130000000001</v>
      </c>
    </row>
    <row r="6867" spans="1:10" x14ac:dyDescent="0.35">
      <c r="A6867" s="1">
        <v>65.6066</v>
      </c>
      <c r="B6867" s="1">
        <v>23.590949999999999</v>
      </c>
      <c r="C6867" s="1">
        <v>4.9948899999999998</v>
      </c>
      <c r="D6867" s="1">
        <v>81.432609999999997</v>
      </c>
      <c r="E6867" s="1">
        <v>82.020150000000001</v>
      </c>
      <c r="F6867" s="1">
        <v>87.057079999999999</v>
      </c>
      <c r="G6867" s="1">
        <v>3.19225</v>
      </c>
      <c r="H6867" s="1">
        <v>23.70581</v>
      </c>
      <c r="I6867" s="1">
        <v>61.682130000000001</v>
      </c>
      <c r="J6867" s="1">
        <v>61.682130000000001</v>
      </c>
    </row>
    <row r="6868" spans="1:10" x14ac:dyDescent="0.35">
      <c r="A6868" s="1">
        <v>81.370350000000002</v>
      </c>
      <c r="B6868" s="1">
        <v>33.305929999999996</v>
      </c>
      <c r="C6868" s="1">
        <v>72.29392</v>
      </c>
      <c r="D6868" s="1">
        <v>25.642569999999999</v>
      </c>
      <c r="E6868" s="1">
        <v>88.026150000000001</v>
      </c>
      <c r="F6868" s="1">
        <v>47.446579999999997</v>
      </c>
      <c r="G6868" s="1">
        <v>55.052639999999997</v>
      </c>
      <c r="H6868" s="1">
        <v>48.414369999999998</v>
      </c>
      <c r="I6868" s="1">
        <v>86.682130000000001</v>
      </c>
      <c r="J6868" s="1">
        <v>86.682130000000001</v>
      </c>
    </row>
    <row r="6869" spans="1:10" x14ac:dyDescent="0.35">
      <c r="A6869" s="1">
        <v>15.54462</v>
      </c>
      <c r="B6869" s="1">
        <v>14.640459999999999</v>
      </c>
      <c r="C6869" s="1">
        <v>56.032739999999997</v>
      </c>
      <c r="D6869" s="1">
        <v>52.169710000000002</v>
      </c>
      <c r="E6869" s="1">
        <v>41.671169999999996</v>
      </c>
      <c r="F6869" s="1">
        <v>11.85186</v>
      </c>
      <c r="G6869" s="1">
        <v>90.656279999999995</v>
      </c>
      <c r="H6869" s="1">
        <v>28.98291</v>
      </c>
      <c r="I6869" s="1">
        <v>36.682130000000001</v>
      </c>
      <c r="J6869" s="1">
        <v>36.682130000000001</v>
      </c>
    </row>
    <row r="6870" spans="1:10" x14ac:dyDescent="0.35">
      <c r="A6870" s="1">
        <v>33.567140000000002</v>
      </c>
      <c r="B6870" s="1">
        <v>37.424109999999999</v>
      </c>
      <c r="C6870" s="1">
        <v>75.076769999999996</v>
      </c>
      <c r="D6870" s="1">
        <v>46.076340000000002</v>
      </c>
      <c r="E6870" s="1">
        <v>34.494700000000002</v>
      </c>
      <c r="F6870" s="1">
        <v>34.051209999999998</v>
      </c>
      <c r="G6870" s="1">
        <v>26.328140000000001</v>
      </c>
      <c r="H6870" s="1">
        <v>48.89114</v>
      </c>
      <c r="I6870" s="1">
        <v>49.182130000000001</v>
      </c>
      <c r="J6870" s="1">
        <v>49.182130000000001</v>
      </c>
    </row>
    <row r="6871" spans="1:10" x14ac:dyDescent="0.35">
      <c r="A6871" s="1">
        <v>88.794259999999994</v>
      </c>
      <c r="B6871" s="1">
        <v>40.765459999999997</v>
      </c>
      <c r="C6871" s="1">
        <v>35.183349999999997</v>
      </c>
      <c r="D6871" s="1">
        <v>25.164470000000001</v>
      </c>
      <c r="E6871" s="1">
        <v>12.206519999999999</v>
      </c>
      <c r="F6871" s="1">
        <v>99.934229999999999</v>
      </c>
      <c r="G6871" s="1">
        <v>67.226820000000004</v>
      </c>
      <c r="H6871" s="1">
        <v>23.77168</v>
      </c>
      <c r="I6871" s="1">
        <v>99.182130000000001</v>
      </c>
      <c r="J6871" s="1">
        <v>99.182130000000001</v>
      </c>
    </row>
    <row r="6872" spans="1:10" x14ac:dyDescent="0.35">
      <c r="A6872" s="1">
        <v>8.1328300000000002</v>
      </c>
      <c r="B6872" s="1">
        <v>92.361400000000003</v>
      </c>
      <c r="C6872" s="1">
        <v>74.932929999999999</v>
      </c>
      <c r="D6872" s="1">
        <v>51.601640000000003</v>
      </c>
      <c r="E6872" s="1">
        <v>55.012270000000001</v>
      </c>
      <c r="F6872" s="1">
        <v>54.830269999999999</v>
      </c>
      <c r="G6872" s="1">
        <v>64.257429999999999</v>
      </c>
      <c r="H6872" s="1">
        <v>26.983049999999999</v>
      </c>
      <c r="I6872" s="1">
        <v>74.182130000000001</v>
      </c>
      <c r="J6872" s="1">
        <v>74.182130000000001</v>
      </c>
    </row>
    <row r="6873" spans="1:10" x14ac:dyDescent="0.35">
      <c r="A6873" s="1">
        <v>32.314929999999997</v>
      </c>
      <c r="B6873" s="1">
        <v>21.741479999999999</v>
      </c>
      <c r="C6873" s="1">
        <v>98.714320000000001</v>
      </c>
      <c r="D6873" s="1">
        <v>56.291849999999997</v>
      </c>
      <c r="E6873" s="1">
        <v>35.821350000000002</v>
      </c>
      <c r="F6873" s="1">
        <v>46.45599</v>
      </c>
      <c r="G6873" s="1">
        <v>33.090389999999999</v>
      </c>
      <c r="H6873" s="1">
        <v>98.628299999999996</v>
      </c>
      <c r="I6873" s="1">
        <v>24.182130000000001</v>
      </c>
      <c r="J6873" s="1">
        <v>24.182130000000001</v>
      </c>
    </row>
    <row r="6874" spans="1:10" x14ac:dyDescent="0.35">
      <c r="A6874" s="1">
        <v>91.072360000000003</v>
      </c>
      <c r="B6874" s="1">
        <v>93.134200000000007</v>
      </c>
      <c r="C6874" s="1">
        <v>12.989179999999999</v>
      </c>
      <c r="D6874" s="1">
        <v>46.740699999999997</v>
      </c>
      <c r="E6874" s="1">
        <v>29.45937</v>
      </c>
      <c r="F6874" s="1">
        <v>21.45777</v>
      </c>
      <c r="G6874" s="1">
        <v>4.0675999999999997</v>
      </c>
      <c r="H6874" s="1">
        <v>41.388959999999997</v>
      </c>
      <c r="I6874" s="1">
        <v>17.932130000000001</v>
      </c>
      <c r="J6874" s="1">
        <v>17.932130000000001</v>
      </c>
    </row>
    <row r="6875" spans="1:10" x14ac:dyDescent="0.35">
      <c r="A6875" s="1">
        <v>25.572949999999999</v>
      </c>
      <c r="B6875" s="1">
        <v>92.517579999999995</v>
      </c>
      <c r="C6875" s="1">
        <v>45.514690000000002</v>
      </c>
      <c r="D6875" s="1">
        <v>41.441850000000002</v>
      </c>
      <c r="E6875" s="1">
        <v>6.4604699999999999</v>
      </c>
      <c r="F6875" s="1">
        <v>27.123619999999999</v>
      </c>
      <c r="G6875" s="1">
        <v>0.65522000000000002</v>
      </c>
      <c r="H6875" s="1">
        <v>44.173940000000002</v>
      </c>
      <c r="I6875" s="1">
        <v>67.932130000000001</v>
      </c>
      <c r="J6875" s="1">
        <v>67.932130000000001</v>
      </c>
    </row>
    <row r="6876" spans="1:10" x14ac:dyDescent="0.35">
      <c r="A6876" s="1">
        <v>1.1214599999999999</v>
      </c>
      <c r="B6876" s="1">
        <v>44.596629999999998</v>
      </c>
      <c r="C6876" s="1">
        <v>97.496729999999999</v>
      </c>
      <c r="D6876" s="1">
        <v>78.794290000000004</v>
      </c>
      <c r="E6876" s="1">
        <v>28.673690000000001</v>
      </c>
      <c r="F6876" s="1">
        <v>80.015020000000007</v>
      </c>
      <c r="G6876" s="1">
        <v>66.826999999999998</v>
      </c>
      <c r="H6876" s="1">
        <v>36.307690000000001</v>
      </c>
      <c r="I6876" s="1">
        <v>92.932130000000001</v>
      </c>
      <c r="J6876" s="1">
        <v>92.932130000000001</v>
      </c>
    </row>
    <row r="6877" spans="1:10" x14ac:dyDescent="0.35">
      <c r="A6877" s="1">
        <v>76.55162</v>
      </c>
      <c r="B6877" s="1">
        <v>7.7306999999999997</v>
      </c>
      <c r="C6877" s="1">
        <v>84.964690000000004</v>
      </c>
      <c r="D6877" s="1">
        <v>46.949750000000002</v>
      </c>
      <c r="E6877" s="1">
        <v>21.004719999999999</v>
      </c>
      <c r="F6877" s="1">
        <v>15.90645</v>
      </c>
      <c r="G6877" s="1">
        <v>73.399649999999994</v>
      </c>
      <c r="H6877" s="1">
        <v>44.75976</v>
      </c>
      <c r="I6877" s="1">
        <v>42.932130000000001</v>
      </c>
      <c r="J6877" s="1">
        <v>42.932130000000001</v>
      </c>
    </row>
    <row r="6878" spans="1:10" x14ac:dyDescent="0.35">
      <c r="A6878" s="1">
        <v>75.76164</v>
      </c>
      <c r="B6878" s="1">
        <v>90.702789999999993</v>
      </c>
      <c r="C6878" s="1">
        <v>81.498059999999995</v>
      </c>
      <c r="D6878" s="1">
        <v>48.988630000000001</v>
      </c>
      <c r="E6878" s="1">
        <v>28.32677</v>
      </c>
      <c r="F6878" s="1">
        <v>46.225279999999998</v>
      </c>
      <c r="G6878" s="1">
        <v>8.6448699999999992</v>
      </c>
      <c r="H6878" s="1">
        <v>65.858080000000001</v>
      </c>
      <c r="I6878" s="1">
        <v>30.432130000000001</v>
      </c>
      <c r="J6878" s="1">
        <v>30.432130000000001</v>
      </c>
    </row>
    <row r="6879" spans="1:10" x14ac:dyDescent="0.35">
      <c r="A6879" s="1">
        <v>7.0435499999999998</v>
      </c>
      <c r="B6879" s="1">
        <v>98.078090000000003</v>
      </c>
      <c r="C6879" s="1">
        <v>26.823969999999999</v>
      </c>
      <c r="D6879" s="1">
        <v>89.171040000000005</v>
      </c>
      <c r="E6879" s="1">
        <v>20.17398</v>
      </c>
      <c r="F6879" s="1">
        <v>52.92277</v>
      </c>
      <c r="G6879" s="1">
        <v>57.782589999999999</v>
      </c>
      <c r="H6879" s="1">
        <v>22.942599999999999</v>
      </c>
      <c r="I6879" s="1">
        <v>80.432130000000001</v>
      </c>
      <c r="J6879" s="1">
        <v>80.432130000000001</v>
      </c>
    </row>
    <row r="6880" spans="1:10" x14ac:dyDescent="0.35">
      <c r="A6880" s="1">
        <v>5.2953099999999997</v>
      </c>
      <c r="B6880" s="1">
        <v>44.333120000000001</v>
      </c>
      <c r="C6880" s="1">
        <v>99.720519999999993</v>
      </c>
      <c r="D6880" s="1">
        <v>46.535139999999998</v>
      </c>
      <c r="E6880" s="1">
        <v>12.674429999999999</v>
      </c>
      <c r="F6880" s="1">
        <v>8.4470000000000003E-2</v>
      </c>
      <c r="G6880" s="1">
        <v>45.936230000000002</v>
      </c>
      <c r="H6880" s="1">
        <v>12.486800000000001</v>
      </c>
      <c r="I6880" s="1">
        <v>55.432130000000001</v>
      </c>
      <c r="J6880" s="1">
        <v>55.432130000000001</v>
      </c>
    </row>
    <row r="6881" spans="1:10" x14ac:dyDescent="0.35">
      <c r="A6881" s="1">
        <v>63.932259999999999</v>
      </c>
      <c r="B6881" s="1">
        <v>71.469099999999997</v>
      </c>
      <c r="C6881" s="1">
        <v>99.163330000000002</v>
      </c>
      <c r="D6881" s="1">
        <v>96.007580000000004</v>
      </c>
      <c r="E6881" s="1">
        <v>79.562989999999999</v>
      </c>
      <c r="F6881" s="1">
        <v>62.630760000000002</v>
      </c>
      <c r="G6881" s="1">
        <v>42.9908</v>
      </c>
      <c r="H6881" s="1">
        <v>26.930589999999999</v>
      </c>
      <c r="I6881" s="1">
        <v>5.4321299999999999</v>
      </c>
      <c r="J6881" s="1">
        <v>5.4321299999999999</v>
      </c>
    </row>
    <row r="6882" spans="1:10" x14ac:dyDescent="0.35">
      <c r="A6882" s="1">
        <v>88.258629999999997</v>
      </c>
      <c r="B6882" s="1">
        <v>61.577849999999998</v>
      </c>
      <c r="C6882" s="1">
        <v>76.241560000000007</v>
      </c>
      <c r="D6882" s="1">
        <v>78.452849999999998</v>
      </c>
      <c r="E6882" s="1">
        <v>8.8189499999999992</v>
      </c>
      <c r="F6882" s="1">
        <v>73.195779999999999</v>
      </c>
      <c r="G6882" s="1">
        <v>85.660409999999999</v>
      </c>
      <c r="H6882" s="1">
        <v>65.429749999999999</v>
      </c>
      <c r="I6882" s="1">
        <v>3.8696299999999999</v>
      </c>
      <c r="J6882" s="1">
        <v>3.8696299999999999</v>
      </c>
    </row>
    <row r="6883" spans="1:10" x14ac:dyDescent="0.35">
      <c r="A6883" s="1">
        <v>87.623660000000001</v>
      </c>
      <c r="B6883" s="1">
        <v>97.015720000000002</v>
      </c>
      <c r="C6883" s="1">
        <v>35.8384</v>
      </c>
      <c r="D6883" s="1">
        <v>0.88136999999999999</v>
      </c>
      <c r="E6883" s="1">
        <v>96.711429999999993</v>
      </c>
      <c r="F6883" s="1">
        <v>86.737110000000001</v>
      </c>
      <c r="G6883" s="1">
        <v>86.351910000000004</v>
      </c>
      <c r="H6883" s="1">
        <v>73.104069999999993</v>
      </c>
      <c r="I6883" s="1">
        <v>53.869630000000001</v>
      </c>
      <c r="J6883" s="1">
        <v>53.869630000000001</v>
      </c>
    </row>
    <row r="6884" spans="1:10" x14ac:dyDescent="0.35">
      <c r="A6884" s="1">
        <v>57.33334</v>
      </c>
      <c r="B6884" s="1">
        <v>70.359830000000002</v>
      </c>
      <c r="C6884" s="1">
        <v>6.1755199999999997</v>
      </c>
      <c r="D6884" s="1">
        <v>91.285640000000001</v>
      </c>
      <c r="E6884" s="1">
        <v>27.969719999999999</v>
      </c>
      <c r="F6884" s="1">
        <v>50.7973</v>
      </c>
      <c r="G6884" s="1">
        <v>18.763719999999999</v>
      </c>
      <c r="H6884" s="1">
        <v>66.845730000000003</v>
      </c>
      <c r="I6884" s="1">
        <v>78.869630000000001</v>
      </c>
      <c r="J6884" s="1">
        <v>78.869630000000001</v>
      </c>
    </row>
    <row r="6885" spans="1:10" x14ac:dyDescent="0.35">
      <c r="A6885" s="1">
        <v>26.03229</v>
      </c>
      <c r="B6885" s="1">
        <v>35.104019999999998</v>
      </c>
      <c r="C6885" s="1">
        <v>73.787419999999997</v>
      </c>
      <c r="D6885" s="1">
        <v>19.435590000000001</v>
      </c>
      <c r="E6885" s="1">
        <v>95.398480000000006</v>
      </c>
      <c r="F6885" s="1">
        <v>81.702650000000006</v>
      </c>
      <c r="G6885" s="1">
        <v>40.74924</v>
      </c>
      <c r="H6885" s="1">
        <v>28.766359999999999</v>
      </c>
      <c r="I6885" s="1">
        <v>28.869630000000001</v>
      </c>
      <c r="J6885" s="1">
        <v>28.869630000000001</v>
      </c>
    </row>
    <row r="6886" spans="1:10" x14ac:dyDescent="0.35">
      <c r="A6886" s="1">
        <v>61.653669999999998</v>
      </c>
      <c r="B6886" s="1">
        <v>64.761669999999995</v>
      </c>
      <c r="C6886" s="1">
        <v>4.7069099999999997</v>
      </c>
      <c r="D6886" s="1">
        <v>59.565950000000001</v>
      </c>
      <c r="E6886" s="1">
        <v>9.3475699999999993</v>
      </c>
      <c r="F6886" s="1">
        <v>32.338610000000003</v>
      </c>
      <c r="G6886" s="1">
        <v>46.841839999999998</v>
      </c>
      <c r="H6886" s="1">
        <v>39.839449999999999</v>
      </c>
      <c r="I6886" s="1">
        <v>41.369630000000001</v>
      </c>
      <c r="J6886" s="1">
        <v>41.369630000000001</v>
      </c>
    </row>
    <row r="6887" spans="1:10" x14ac:dyDescent="0.35">
      <c r="A6887" s="1">
        <v>99.979519999999994</v>
      </c>
      <c r="B6887" s="1">
        <v>77.572940000000003</v>
      </c>
      <c r="C6887" s="1">
        <v>43.185459999999999</v>
      </c>
      <c r="D6887" s="1">
        <v>87.725840000000005</v>
      </c>
      <c r="E6887" s="1">
        <v>12.32217</v>
      </c>
      <c r="F6887" s="1">
        <v>3.6060300000000001</v>
      </c>
      <c r="G6887" s="1">
        <v>43.601379999999999</v>
      </c>
      <c r="H6887" s="1">
        <v>4.06724</v>
      </c>
      <c r="I6887" s="1">
        <v>91.369630000000001</v>
      </c>
      <c r="J6887" s="1">
        <v>91.369630000000001</v>
      </c>
    </row>
    <row r="6888" spans="1:10" x14ac:dyDescent="0.35">
      <c r="A6888" s="1">
        <v>84.993809999999996</v>
      </c>
      <c r="B6888" s="1">
        <v>68.784890000000004</v>
      </c>
      <c r="C6888" s="1">
        <v>6.5754099999999998</v>
      </c>
      <c r="D6888" s="1">
        <v>58.713279999999997</v>
      </c>
      <c r="E6888" s="1">
        <v>77.684700000000007</v>
      </c>
      <c r="F6888" s="1">
        <v>22.268049999999999</v>
      </c>
      <c r="G6888" s="1">
        <v>2.6210399999999998</v>
      </c>
      <c r="H6888" s="1">
        <v>0.26667999999999997</v>
      </c>
      <c r="I6888" s="1">
        <v>66.369630000000001</v>
      </c>
      <c r="J6888" s="1">
        <v>66.369630000000001</v>
      </c>
    </row>
    <row r="6889" spans="1:10" x14ac:dyDescent="0.35">
      <c r="A6889" s="1">
        <v>33.658279999999998</v>
      </c>
      <c r="B6889" s="1">
        <v>36.098700000000001</v>
      </c>
      <c r="C6889" s="1">
        <v>57.515349999999998</v>
      </c>
      <c r="D6889" s="1">
        <v>90.836079999999995</v>
      </c>
      <c r="E6889" s="1">
        <v>84.302809999999994</v>
      </c>
      <c r="F6889" s="1">
        <v>70.969980000000007</v>
      </c>
      <c r="G6889" s="1">
        <v>23.176749999999998</v>
      </c>
      <c r="H6889" s="1">
        <v>35.00262</v>
      </c>
      <c r="I6889" s="1">
        <v>16.369630000000001</v>
      </c>
      <c r="J6889" s="1">
        <v>16.369630000000001</v>
      </c>
    </row>
    <row r="6890" spans="1:10" x14ac:dyDescent="0.35">
      <c r="A6890" s="1">
        <v>38.305729999999997</v>
      </c>
      <c r="B6890" s="1">
        <v>75.694389999999999</v>
      </c>
      <c r="C6890" s="1">
        <v>2.1843499999999998</v>
      </c>
      <c r="D6890" s="1">
        <v>58.023009999999999</v>
      </c>
      <c r="E6890" s="1">
        <v>42.530459999999998</v>
      </c>
      <c r="F6890" s="1">
        <v>81.769549999999995</v>
      </c>
      <c r="G6890" s="1">
        <v>15.92897</v>
      </c>
      <c r="H6890" s="1">
        <v>40.544640000000001</v>
      </c>
      <c r="I6890" s="1">
        <v>22.619630000000001</v>
      </c>
      <c r="J6890" s="1">
        <v>22.619630000000001</v>
      </c>
    </row>
    <row r="6891" spans="1:10" x14ac:dyDescent="0.35">
      <c r="A6891" s="1">
        <v>89.274320000000003</v>
      </c>
      <c r="B6891" s="1">
        <v>56.061819999999997</v>
      </c>
      <c r="C6891" s="1">
        <v>86.49306</v>
      </c>
      <c r="D6891" s="1">
        <v>34.380400000000002</v>
      </c>
      <c r="E6891" s="1">
        <v>6.4498899999999999</v>
      </c>
      <c r="F6891" s="1">
        <v>5.6568500000000004</v>
      </c>
      <c r="G6891" s="1">
        <v>71.439769999999996</v>
      </c>
      <c r="H6891" s="1">
        <v>56.473129999999998</v>
      </c>
      <c r="I6891" s="1">
        <v>72.619630000000001</v>
      </c>
      <c r="J6891" s="1">
        <v>72.619630000000001</v>
      </c>
    </row>
    <row r="6892" spans="1:10" x14ac:dyDescent="0.35">
      <c r="A6892" s="1">
        <v>10.750400000000001</v>
      </c>
      <c r="B6892" s="1">
        <v>83.628770000000003</v>
      </c>
      <c r="C6892" s="1">
        <v>28.337540000000001</v>
      </c>
      <c r="D6892" s="1">
        <v>3.8753799999999998</v>
      </c>
      <c r="E6892" s="1">
        <v>86.068349999999995</v>
      </c>
      <c r="F6892" s="1">
        <v>14.21762</v>
      </c>
      <c r="G6892" s="1">
        <v>26.106629999999999</v>
      </c>
      <c r="H6892" s="1">
        <v>99.435609999999997</v>
      </c>
      <c r="I6892" s="1">
        <v>97.619630000000001</v>
      </c>
      <c r="J6892" s="1">
        <v>97.619630000000001</v>
      </c>
    </row>
    <row r="6893" spans="1:10" x14ac:dyDescent="0.35">
      <c r="A6893" s="1">
        <v>57.708489999999998</v>
      </c>
      <c r="B6893" s="1">
        <v>23.820129999999999</v>
      </c>
      <c r="C6893" s="1">
        <v>70.076080000000005</v>
      </c>
      <c r="D6893" s="1">
        <v>12.02604</v>
      </c>
      <c r="E6893" s="1">
        <v>59.87041</v>
      </c>
      <c r="F6893" s="1">
        <v>40.571190000000001</v>
      </c>
      <c r="G6893" s="1">
        <v>34.525539999999999</v>
      </c>
      <c r="H6893" s="1">
        <v>91.758949999999999</v>
      </c>
      <c r="I6893" s="1">
        <v>47.619630000000001</v>
      </c>
      <c r="J6893" s="1">
        <v>47.619630000000001</v>
      </c>
    </row>
    <row r="6894" spans="1:10" x14ac:dyDescent="0.35">
      <c r="A6894" s="1">
        <v>95.453010000000006</v>
      </c>
      <c r="B6894" s="1">
        <v>89.872510000000005</v>
      </c>
      <c r="C6894" s="1">
        <v>1.43682</v>
      </c>
      <c r="D6894" s="1">
        <v>96.984229999999997</v>
      </c>
      <c r="E6894" s="1">
        <v>81.906559999999999</v>
      </c>
      <c r="F6894" s="1">
        <v>28.92633</v>
      </c>
      <c r="G6894" s="1">
        <v>82.518420000000006</v>
      </c>
      <c r="H6894" s="1">
        <v>95.002210000000005</v>
      </c>
      <c r="I6894" s="1">
        <v>35.119630000000001</v>
      </c>
      <c r="J6894" s="1">
        <v>35.119630000000001</v>
      </c>
    </row>
    <row r="6895" spans="1:10" x14ac:dyDescent="0.35">
      <c r="A6895" s="1">
        <v>45.846310000000003</v>
      </c>
      <c r="B6895" s="1">
        <v>32.410040000000002</v>
      </c>
      <c r="C6895" s="1">
        <v>97.620459999999994</v>
      </c>
      <c r="D6895" s="1">
        <v>23.105820000000001</v>
      </c>
      <c r="E6895" s="1">
        <v>30.575389999999999</v>
      </c>
      <c r="F6895" s="1">
        <v>80.228210000000004</v>
      </c>
      <c r="G6895" s="1">
        <v>44.434289999999997</v>
      </c>
      <c r="H6895" s="1">
        <v>56.9099</v>
      </c>
      <c r="I6895" s="1">
        <v>85.119630000000001</v>
      </c>
      <c r="J6895" s="1">
        <v>85.119630000000001</v>
      </c>
    </row>
    <row r="6896" spans="1:10" x14ac:dyDescent="0.35">
      <c r="A6896" s="1">
        <v>20.947040000000001</v>
      </c>
      <c r="B6896" s="1">
        <v>5.9908200000000003</v>
      </c>
      <c r="C6896" s="1">
        <v>92.38355</v>
      </c>
      <c r="D6896" s="1">
        <v>77.141289999999998</v>
      </c>
      <c r="E6896" s="1">
        <v>49.867789999999999</v>
      </c>
      <c r="F6896" s="1">
        <v>6.2473400000000003</v>
      </c>
      <c r="G6896" s="1">
        <v>59.509500000000003</v>
      </c>
      <c r="H6896" s="1">
        <v>59.31841</v>
      </c>
      <c r="I6896" s="1">
        <v>60.119630000000001</v>
      </c>
      <c r="J6896" s="1">
        <v>60.119630000000001</v>
      </c>
    </row>
    <row r="6897" spans="1:10" x14ac:dyDescent="0.35">
      <c r="A6897" s="1">
        <v>83.4983</v>
      </c>
      <c r="B6897" s="1">
        <v>40.178840000000001</v>
      </c>
      <c r="C6897" s="1">
        <v>21.653790000000001</v>
      </c>
      <c r="D6897" s="1">
        <v>71.561319999999995</v>
      </c>
      <c r="E6897" s="1">
        <v>28.304320000000001</v>
      </c>
      <c r="F6897" s="1">
        <v>50.986800000000002</v>
      </c>
      <c r="G6897" s="1">
        <v>36.78013</v>
      </c>
      <c r="H6897" s="1">
        <v>74.366010000000003</v>
      </c>
      <c r="I6897" s="1">
        <v>10.119630000000001</v>
      </c>
      <c r="J6897" s="1">
        <v>10.119630000000001</v>
      </c>
    </row>
    <row r="6898" spans="1:10" x14ac:dyDescent="0.35">
      <c r="A6898" s="1">
        <v>25.353079999999999</v>
      </c>
      <c r="B6898" s="1">
        <v>86.153509999999997</v>
      </c>
      <c r="C6898" s="1">
        <v>82.683409999999995</v>
      </c>
      <c r="D6898" s="1">
        <v>66.654910000000001</v>
      </c>
      <c r="E6898" s="1">
        <v>41.9878</v>
      </c>
      <c r="F6898" s="1">
        <v>79.652879999999996</v>
      </c>
      <c r="G6898" s="1">
        <v>75.18092</v>
      </c>
      <c r="H6898" s="1">
        <v>8.7135300000000004</v>
      </c>
      <c r="I6898" s="1">
        <v>6.9946299999999999</v>
      </c>
      <c r="J6898" s="1">
        <v>6.9946299999999999</v>
      </c>
    </row>
    <row r="6899" spans="1:10" x14ac:dyDescent="0.35">
      <c r="A6899" s="1">
        <v>86.768370000000004</v>
      </c>
      <c r="B6899" s="1">
        <v>92.827200000000005</v>
      </c>
      <c r="C6899" s="1">
        <v>86.637910000000005</v>
      </c>
      <c r="D6899" s="1">
        <v>11.366709999999999</v>
      </c>
      <c r="E6899" s="1">
        <v>41.620350000000002</v>
      </c>
      <c r="F6899" s="1">
        <v>6.51525</v>
      </c>
      <c r="G6899" s="1">
        <v>56.880429999999997</v>
      </c>
      <c r="H6899" s="1">
        <v>3.2993899999999998</v>
      </c>
      <c r="I6899" s="1">
        <v>56.994630000000001</v>
      </c>
      <c r="J6899" s="1">
        <v>56.994630000000001</v>
      </c>
    </row>
    <row r="6900" spans="1:10" x14ac:dyDescent="0.35">
      <c r="A6900" s="1">
        <v>77.689300000000003</v>
      </c>
      <c r="B6900" s="1">
        <v>32.248640000000002</v>
      </c>
      <c r="C6900" s="1">
        <v>71.296139999999994</v>
      </c>
      <c r="D6900" s="1">
        <v>65.170580000000001</v>
      </c>
      <c r="E6900" s="1">
        <v>6.2901999999999996</v>
      </c>
      <c r="F6900" s="1">
        <v>99.051310000000001</v>
      </c>
      <c r="G6900" s="1">
        <v>44.026290000000003</v>
      </c>
      <c r="H6900" s="1">
        <v>25.74624</v>
      </c>
      <c r="I6900" s="1">
        <v>81.994630000000001</v>
      </c>
      <c r="J6900" s="1">
        <v>81.994630000000001</v>
      </c>
    </row>
    <row r="6901" spans="1:10" x14ac:dyDescent="0.35">
      <c r="A6901" s="1">
        <v>49.05133</v>
      </c>
      <c r="B6901" s="1">
        <v>14.7494</v>
      </c>
      <c r="C6901" s="1">
        <v>48.383360000000003</v>
      </c>
      <c r="D6901" s="1">
        <v>54.350090000000002</v>
      </c>
      <c r="E6901" s="1">
        <v>47.807899999999997</v>
      </c>
      <c r="F6901" s="1">
        <v>65.243690000000001</v>
      </c>
      <c r="G6901" s="1">
        <v>1.08714</v>
      </c>
      <c r="H6901" s="1">
        <v>51.218330000000002</v>
      </c>
      <c r="I6901" s="1">
        <v>31.994630000000001</v>
      </c>
      <c r="J6901" s="1">
        <v>31.994630000000001</v>
      </c>
    </row>
    <row r="6902" spans="1:10" x14ac:dyDescent="0.35">
      <c r="A6902" s="1">
        <v>58.779519999999998</v>
      </c>
      <c r="B6902" s="1">
        <v>88.337339999999998</v>
      </c>
      <c r="C6902" s="1">
        <v>96.505290000000002</v>
      </c>
      <c r="D6902" s="1">
        <v>11.89503</v>
      </c>
      <c r="E6902" s="1">
        <v>7.3083999999999998</v>
      </c>
      <c r="F6902" s="1">
        <v>71.212329999999994</v>
      </c>
      <c r="G6902" s="1">
        <v>20.333490000000001</v>
      </c>
      <c r="H6902" s="1">
        <v>20.947320000000001</v>
      </c>
      <c r="I6902" s="1">
        <v>44.494630000000001</v>
      </c>
      <c r="J6902" s="1">
        <v>44.494630000000001</v>
      </c>
    </row>
    <row r="6903" spans="1:10" x14ac:dyDescent="0.35">
      <c r="A6903" s="1">
        <v>93.762339999999995</v>
      </c>
      <c r="B6903" s="1">
        <v>17.249780000000001</v>
      </c>
      <c r="C6903" s="1">
        <v>77.4054</v>
      </c>
      <c r="D6903" s="1">
        <v>19.109159999999999</v>
      </c>
      <c r="E6903" s="1">
        <v>29.319019999999998</v>
      </c>
      <c r="F6903" s="1">
        <v>7.8813300000000002</v>
      </c>
      <c r="G6903" s="1">
        <v>8.2455400000000001</v>
      </c>
      <c r="H6903" s="1">
        <v>78.540620000000004</v>
      </c>
      <c r="I6903" s="1">
        <v>94.494630000000001</v>
      </c>
      <c r="J6903" s="1">
        <v>94.494630000000001</v>
      </c>
    </row>
    <row r="6904" spans="1:10" x14ac:dyDescent="0.35">
      <c r="A6904" s="1">
        <v>76.436030000000002</v>
      </c>
      <c r="B6904" s="1">
        <v>5.3075200000000002</v>
      </c>
      <c r="C6904" s="1">
        <v>34.940249999999999</v>
      </c>
      <c r="D6904" s="1">
        <v>50.807220000000001</v>
      </c>
      <c r="E6904" s="1">
        <v>73.563919999999996</v>
      </c>
      <c r="F6904" s="1">
        <v>47.211039999999997</v>
      </c>
      <c r="G6904" s="1">
        <v>20.64554</v>
      </c>
      <c r="H6904" s="1">
        <v>25.970379999999999</v>
      </c>
      <c r="I6904" s="1">
        <v>69.494630000000001</v>
      </c>
      <c r="J6904" s="1">
        <v>69.494630000000001</v>
      </c>
    </row>
    <row r="6905" spans="1:10" x14ac:dyDescent="0.35">
      <c r="A6905" s="1">
        <v>75.403239999999997</v>
      </c>
      <c r="B6905" s="1">
        <v>37.022919999999999</v>
      </c>
      <c r="C6905" s="1">
        <v>42.688839999999999</v>
      </c>
      <c r="D6905" s="1">
        <v>79.007630000000006</v>
      </c>
      <c r="E6905" s="1">
        <v>17.880490000000002</v>
      </c>
      <c r="F6905" s="1">
        <v>20.897659999999998</v>
      </c>
      <c r="G6905" s="1">
        <v>41.102809999999998</v>
      </c>
      <c r="H6905" s="1">
        <v>81.842590000000001</v>
      </c>
      <c r="I6905" s="1">
        <v>19.494630000000001</v>
      </c>
      <c r="J6905" s="1">
        <v>19.494630000000001</v>
      </c>
    </row>
    <row r="6906" spans="1:10" x14ac:dyDescent="0.35">
      <c r="A6906" s="1">
        <v>30.856449999999999</v>
      </c>
      <c r="B6906" s="1">
        <v>41.720570000000002</v>
      </c>
      <c r="C6906" s="1">
        <v>95.138509999999997</v>
      </c>
      <c r="D6906" s="1">
        <v>59.794449999999998</v>
      </c>
      <c r="E6906" s="1">
        <v>50.34451</v>
      </c>
      <c r="F6906" s="1">
        <v>94.323740000000001</v>
      </c>
      <c r="G6906" s="1">
        <v>58.301720000000003</v>
      </c>
      <c r="H6906" s="1">
        <v>80.637749999999997</v>
      </c>
      <c r="I6906" s="1">
        <v>13.244630000000001</v>
      </c>
      <c r="J6906" s="1">
        <v>13.244630000000001</v>
      </c>
    </row>
    <row r="6907" spans="1:10" x14ac:dyDescent="0.35">
      <c r="A6907" s="1">
        <v>29.265730000000001</v>
      </c>
      <c r="B6907" s="1">
        <v>77.547210000000007</v>
      </c>
      <c r="C6907" s="1">
        <v>81.220479999999995</v>
      </c>
      <c r="D6907" s="1">
        <v>25.140619999999998</v>
      </c>
      <c r="E6907" s="1">
        <v>24.876709999999999</v>
      </c>
      <c r="F6907" s="1">
        <v>68.935119999999998</v>
      </c>
      <c r="G6907" s="1">
        <v>1.95977</v>
      </c>
      <c r="H6907" s="1">
        <v>9.7221299999999999</v>
      </c>
      <c r="I6907" s="1">
        <v>63.244630000000001</v>
      </c>
      <c r="J6907" s="1">
        <v>63.244630000000001</v>
      </c>
    </row>
    <row r="6908" spans="1:10" x14ac:dyDescent="0.35">
      <c r="A6908" s="1">
        <v>18.964939999999999</v>
      </c>
      <c r="B6908" s="1">
        <v>4.2538</v>
      </c>
      <c r="C6908" s="1">
        <v>96.818150000000003</v>
      </c>
      <c r="D6908" s="1">
        <v>11.335850000000001</v>
      </c>
      <c r="E6908" s="1">
        <v>6.2219999999999998E-2</v>
      </c>
      <c r="F6908" s="1">
        <v>39.767980000000001</v>
      </c>
      <c r="G6908" s="1">
        <v>70.083029999999994</v>
      </c>
      <c r="H6908" s="1">
        <v>14.676640000000001</v>
      </c>
      <c r="I6908" s="1">
        <v>88.244630000000001</v>
      </c>
      <c r="J6908" s="1">
        <v>88.244630000000001</v>
      </c>
    </row>
    <row r="6909" spans="1:10" x14ac:dyDescent="0.35">
      <c r="A6909" s="1">
        <v>15.979699999999999</v>
      </c>
      <c r="B6909" s="1">
        <v>15.910740000000001</v>
      </c>
      <c r="C6909" s="1">
        <v>55.911119999999997</v>
      </c>
      <c r="D6909" s="1">
        <v>63.723370000000003</v>
      </c>
      <c r="E6909" s="1">
        <v>52.488970000000002</v>
      </c>
      <c r="F6909" s="1">
        <v>71.325540000000004</v>
      </c>
      <c r="G6909" s="1">
        <v>79.558430000000001</v>
      </c>
      <c r="H6909" s="1">
        <v>11.660970000000001</v>
      </c>
      <c r="I6909" s="1">
        <v>38.244630000000001</v>
      </c>
      <c r="J6909" s="1">
        <v>38.244630000000001</v>
      </c>
    </row>
    <row r="6910" spans="1:10" x14ac:dyDescent="0.35">
      <c r="A6910" s="1">
        <v>89.915260000000004</v>
      </c>
      <c r="B6910" s="1">
        <v>89.832890000000006</v>
      </c>
      <c r="C6910" s="1">
        <v>8.8602100000000004</v>
      </c>
      <c r="D6910" s="1">
        <v>46.737319999999997</v>
      </c>
      <c r="E6910" s="1">
        <v>52.68383</v>
      </c>
      <c r="F6910" s="1">
        <v>24.81391</v>
      </c>
      <c r="G6910" s="1">
        <v>30.045940000000002</v>
      </c>
      <c r="H6910" s="1">
        <v>50.299100000000003</v>
      </c>
      <c r="I6910" s="1">
        <v>25.744630000000001</v>
      </c>
      <c r="J6910" s="1">
        <v>25.744630000000001</v>
      </c>
    </row>
    <row r="6911" spans="1:10" x14ac:dyDescent="0.35">
      <c r="A6911" s="1">
        <v>84.195130000000006</v>
      </c>
      <c r="B6911" s="1">
        <v>22.578970000000002</v>
      </c>
      <c r="C6911" s="1">
        <v>0.42494999999999999</v>
      </c>
      <c r="D6911" s="1">
        <v>45.341889999999999</v>
      </c>
      <c r="E6911" s="1">
        <v>15.875489999999999</v>
      </c>
      <c r="F6911" s="1">
        <v>24.392769999999999</v>
      </c>
      <c r="G6911" s="1">
        <v>20.976510000000001</v>
      </c>
      <c r="H6911" s="1">
        <v>8.3200099999999999</v>
      </c>
      <c r="I6911" s="1">
        <v>75.744630000000001</v>
      </c>
      <c r="J6911" s="1">
        <v>75.744630000000001</v>
      </c>
    </row>
    <row r="6912" spans="1:10" x14ac:dyDescent="0.35">
      <c r="A6912" s="1">
        <v>97.614549999999994</v>
      </c>
      <c r="B6912" s="1">
        <v>89.782539999999997</v>
      </c>
      <c r="C6912" s="1">
        <v>27.7544</v>
      </c>
      <c r="D6912" s="1">
        <v>15.142289999999999</v>
      </c>
      <c r="E6912" s="1">
        <v>56.153779999999998</v>
      </c>
      <c r="F6912" s="1">
        <v>95.533270000000002</v>
      </c>
      <c r="G6912" s="1">
        <v>5.8186499999999999</v>
      </c>
      <c r="H6912" s="1">
        <v>14.005559999999999</v>
      </c>
      <c r="I6912" s="1">
        <v>50.744630000000001</v>
      </c>
      <c r="J6912" s="1">
        <v>50.744630000000001</v>
      </c>
    </row>
    <row r="6913" spans="1:10" x14ac:dyDescent="0.35">
      <c r="A6913" s="1">
        <v>70.987089999999995</v>
      </c>
      <c r="B6913" s="1">
        <v>27.869980000000002</v>
      </c>
      <c r="C6913" s="1">
        <v>37.049100000000003</v>
      </c>
      <c r="D6913" s="1">
        <v>64.169939999999997</v>
      </c>
      <c r="E6913" s="1">
        <v>2.4271500000000001</v>
      </c>
      <c r="F6913" s="1">
        <v>39.672620000000002</v>
      </c>
      <c r="G6913" s="1">
        <v>98.438429999999997</v>
      </c>
      <c r="H6913" s="1">
        <v>42.359090000000002</v>
      </c>
      <c r="I6913" s="1">
        <v>0.74463000000000001</v>
      </c>
      <c r="J6913" s="1">
        <v>0.74463000000000001</v>
      </c>
    </row>
    <row r="6914" spans="1:10" x14ac:dyDescent="0.35">
      <c r="A6914" s="1">
        <v>34.686700000000002</v>
      </c>
      <c r="B6914" s="1">
        <v>69.075149999999994</v>
      </c>
      <c r="C6914" s="1">
        <v>10.741490000000001</v>
      </c>
      <c r="D6914" s="1">
        <v>39.956189999999999</v>
      </c>
      <c r="E6914" s="1">
        <v>48.348979999999997</v>
      </c>
      <c r="F6914" s="1">
        <v>34.78378</v>
      </c>
      <c r="G6914" s="1">
        <v>11.737970000000001</v>
      </c>
      <c r="H6914" s="1">
        <v>35.467640000000003</v>
      </c>
      <c r="I6914" s="1">
        <v>0.54932000000000003</v>
      </c>
      <c r="J6914" s="1">
        <v>0.54932000000000003</v>
      </c>
    </row>
    <row r="6915" spans="1:10" x14ac:dyDescent="0.35">
      <c r="A6915" s="1">
        <v>79.319029999999998</v>
      </c>
      <c r="B6915" s="1">
        <v>24.00544</v>
      </c>
      <c r="C6915" s="1">
        <v>26.24371</v>
      </c>
      <c r="D6915" s="1">
        <v>92.573719999999994</v>
      </c>
      <c r="E6915" s="1">
        <v>36.622079999999997</v>
      </c>
      <c r="F6915" s="1">
        <v>18.412800000000001</v>
      </c>
      <c r="G6915" s="1">
        <v>38.506920000000001</v>
      </c>
      <c r="H6915" s="1">
        <v>51.559759999999997</v>
      </c>
      <c r="I6915" s="1">
        <v>50.549320000000002</v>
      </c>
      <c r="J6915" s="1">
        <v>50.549320000000002</v>
      </c>
    </row>
    <row r="6916" spans="1:10" x14ac:dyDescent="0.35">
      <c r="A6916" s="1">
        <v>95.085840000000005</v>
      </c>
      <c r="B6916" s="1">
        <v>44.09478</v>
      </c>
      <c r="C6916" s="1">
        <v>54.995609999999999</v>
      </c>
      <c r="D6916" s="1">
        <v>49.416719999999998</v>
      </c>
      <c r="E6916" s="1">
        <v>94.811700000000002</v>
      </c>
      <c r="F6916" s="1">
        <v>27.010729999999999</v>
      </c>
      <c r="G6916" s="1">
        <v>75.091939999999994</v>
      </c>
      <c r="H6916" s="1">
        <v>50.8904</v>
      </c>
      <c r="I6916" s="1">
        <v>75.549319999999994</v>
      </c>
      <c r="J6916" s="1">
        <v>75.549319999999994</v>
      </c>
    </row>
    <row r="6917" spans="1:10" x14ac:dyDescent="0.35">
      <c r="A6917" s="1">
        <v>36.003749999999997</v>
      </c>
      <c r="B6917" s="1">
        <v>80.229500000000002</v>
      </c>
      <c r="C6917" s="1">
        <v>46.559130000000003</v>
      </c>
      <c r="D6917" s="1">
        <v>89.038570000000007</v>
      </c>
      <c r="E6917" s="1">
        <v>28.953900000000001</v>
      </c>
      <c r="F6917" s="1">
        <v>3.69292</v>
      </c>
      <c r="G6917" s="1">
        <v>16.440539999999999</v>
      </c>
      <c r="H6917" s="1">
        <v>17.05236</v>
      </c>
      <c r="I6917" s="1">
        <v>25.549320000000002</v>
      </c>
      <c r="J6917" s="1">
        <v>25.549320000000002</v>
      </c>
    </row>
    <row r="6918" spans="1:10" x14ac:dyDescent="0.35">
      <c r="A6918" s="1">
        <v>73.532960000000003</v>
      </c>
      <c r="B6918" s="1">
        <v>54.347729999999999</v>
      </c>
      <c r="C6918" s="1">
        <v>21.88833</v>
      </c>
      <c r="D6918" s="1">
        <v>57.919029999999999</v>
      </c>
      <c r="E6918" s="1">
        <v>58.859470000000002</v>
      </c>
      <c r="F6918" s="1">
        <v>92.707769999999996</v>
      </c>
      <c r="G6918" s="1">
        <v>67.754069999999999</v>
      </c>
      <c r="H6918" s="1">
        <v>20.20026</v>
      </c>
      <c r="I6918" s="1">
        <v>38.049320000000002</v>
      </c>
      <c r="J6918" s="1">
        <v>38.049320000000002</v>
      </c>
    </row>
    <row r="6919" spans="1:10" x14ac:dyDescent="0.35">
      <c r="A6919" s="1">
        <v>81.417069999999995</v>
      </c>
      <c r="B6919" s="1">
        <v>64.975700000000003</v>
      </c>
      <c r="C6919" s="1">
        <v>24.629059999999999</v>
      </c>
      <c r="D6919" s="1">
        <v>65.710840000000005</v>
      </c>
      <c r="E6919" s="1">
        <v>10.88439</v>
      </c>
      <c r="F6919" s="1">
        <v>25.727370000000001</v>
      </c>
      <c r="G6919" s="1">
        <v>43.993980000000001</v>
      </c>
      <c r="H6919" s="1">
        <v>10.03678</v>
      </c>
      <c r="I6919" s="1">
        <v>88.049319999999994</v>
      </c>
      <c r="J6919" s="1">
        <v>88.049319999999994</v>
      </c>
    </row>
    <row r="6920" spans="1:10" x14ac:dyDescent="0.35">
      <c r="A6920" s="1">
        <v>28.64339</v>
      </c>
      <c r="B6920" s="1">
        <v>25.765709999999999</v>
      </c>
      <c r="C6920" s="1">
        <v>84.741659999999996</v>
      </c>
      <c r="D6920" s="1">
        <v>27.008610000000001</v>
      </c>
      <c r="E6920" s="1">
        <v>29.29888</v>
      </c>
      <c r="F6920" s="1">
        <v>86.963849999999994</v>
      </c>
      <c r="G6920" s="1">
        <v>76.180580000000006</v>
      </c>
      <c r="H6920" s="1">
        <v>70.818330000000003</v>
      </c>
      <c r="I6920" s="1">
        <v>63.049320000000002</v>
      </c>
      <c r="J6920" s="1">
        <v>63.049320000000002</v>
      </c>
    </row>
    <row r="6921" spans="1:10" x14ac:dyDescent="0.35">
      <c r="A6921" s="1">
        <v>83.117440000000002</v>
      </c>
      <c r="B6921" s="1">
        <v>47.326529999999998</v>
      </c>
      <c r="C6921" s="1">
        <v>87.941850000000002</v>
      </c>
      <c r="D6921" s="1">
        <v>73.614180000000005</v>
      </c>
      <c r="E6921" s="1">
        <v>5.5342700000000002</v>
      </c>
      <c r="F6921" s="1">
        <v>86.265219999999999</v>
      </c>
      <c r="G6921" s="1">
        <v>20.824259999999999</v>
      </c>
      <c r="H6921" s="1">
        <v>74.071650000000005</v>
      </c>
      <c r="I6921" s="1">
        <v>13.04932</v>
      </c>
      <c r="J6921" s="1">
        <v>13.04932</v>
      </c>
    </row>
    <row r="6922" spans="1:10" x14ac:dyDescent="0.35">
      <c r="A6922" s="1">
        <v>52.20579</v>
      </c>
      <c r="B6922" s="1">
        <v>28.05311</v>
      </c>
      <c r="C6922" s="1">
        <v>35.735219999999998</v>
      </c>
      <c r="D6922" s="1">
        <v>40.830820000000003</v>
      </c>
      <c r="E6922" s="1">
        <v>2.1427299999999998</v>
      </c>
      <c r="F6922" s="1">
        <v>38.303130000000003</v>
      </c>
      <c r="G6922" s="1">
        <v>19.98246</v>
      </c>
      <c r="H6922" s="1">
        <v>37.47204</v>
      </c>
      <c r="I6922" s="1">
        <v>19.299320000000002</v>
      </c>
      <c r="J6922" s="1">
        <v>19.299320000000002</v>
      </c>
    </row>
    <row r="6923" spans="1:10" x14ac:dyDescent="0.35">
      <c r="A6923" s="1">
        <v>50.581510000000002</v>
      </c>
      <c r="B6923" s="1">
        <v>59.418729999999996</v>
      </c>
      <c r="C6923" s="1">
        <v>55.876620000000003</v>
      </c>
      <c r="D6923" s="1">
        <v>72.823499999999996</v>
      </c>
      <c r="E6923" s="1">
        <v>42.484209999999997</v>
      </c>
      <c r="F6923" s="1">
        <v>14.98366</v>
      </c>
      <c r="G6923" s="1">
        <v>8.2356499999999997</v>
      </c>
      <c r="H6923" s="1">
        <v>18.014600000000002</v>
      </c>
      <c r="I6923" s="1">
        <v>69.299319999999994</v>
      </c>
      <c r="J6923" s="1">
        <v>69.299319999999994</v>
      </c>
    </row>
    <row r="6924" spans="1:10" x14ac:dyDescent="0.35">
      <c r="A6924" s="1">
        <v>92.138959999999997</v>
      </c>
      <c r="B6924" s="1">
        <v>40.37453</v>
      </c>
      <c r="C6924" s="1">
        <v>4.0311899999999996</v>
      </c>
      <c r="D6924" s="1">
        <v>42.834159999999997</v>
      </c>
      <c r="E6924" s="1">
        <v>94.741659999999996</v>
      </c>
      <c r="F6924" s="1">
        <v>65.640919999999994</v>
      </c>
      <c r="G6924" s="1">
        <v>87.800560000000004</v>
      </c>
      <c r="H6924" s="1">
        <v>30.116240000000001</v>
      </c>
      <c r="I6924" s="1">
        <v>94.299319999999994</v>
      </c>
      <c r="J6924" s="1">
        <v>94.299319999999994</v>
      </c>
    </row>
    <row r="6925" spans="1:10" x14ac:dyDescent="0.35">
      <c r="A6925" s="1">
        <v>65.417360000000002</v>
      </c>
      <c r="B6925" s="1">
        <v>7.7055100000000003</v>
      </c>
      <c r="C6925" s="1">
        <v>95.366669999999999</v>
      </c>
      <c r="D6925" s="1">
        <v>56.57517</v>
      </c>
      <c r="E6925" s="1">
        <v>87.072209999999998</v>
      </c>
      <c r="F6925" s="1">
        <v>41.73603</v>
      </c>
      <c r="G6925" s="1">
        <v>64.819959999999995</v>
      </c>
      <c r="H6925" s="1">
        <v>66.099490000000003</v>
      </c>
      <c r="I6925" s="1">
        <v>44.299320000000002</v>
      </c>
      <c r="J6925" s="1">
        <v>44.299320000000002</v>
      </c>
    </row>
    <row r="6926" spans="1:10" x14ac:dyDescent="0.35">
      <c r="A6926" s="1">
        <v>80.004999999999995</v>
      </c>
      <c r="B6926" s="1">
        <v>95.241299999999995</v>
      </c>
      <c r="C6926" s="1">
        <v>7.2040100000000002</v>
      </c>
      <c r="D6926" s="1">
        <v>4.0686499999999999</v>
      </c>
      <c r="E6926" s="1">
        <v>33.534950000000002</v>
      </c>
      <c r="F6926" s="1">
        <v>43.084600000000002</v>
      </c>
      <c r="G6926" s="1">
        <v>35.81644</v>
      </c>
      <c r="H6926" s="1">
        <v>39.212119999999999</v>
      </c>
      <c r="I6926" s="1">
        <v>31.799320000000002</v>
      </c>
      <c r="J6926" s="1">
        <v>31.799320000000002</v>
      </c>
    </row>
    <row r="6927" spans="1:10" x14ac:dyDescent="0.35">
      <c r="A6927" s="1">
        <v>86.333020000000005</v>
      </c>
      <c r="B6927" s="1">
        <v>60.636580000000002</v>
      </c>
      <c r="C6927" s="1">
        <v>86.12388</v>
      </c>
      <c r="D6927" s="1">
        <v>73.601730000000003</v>
      </c>
      <c r="E6927" s="1">
        <v>55.596339999999998</v>
      </c>
      <c r="F6927" s="1">
        <v>33.611609999999999</v>
      </c>
      <c r="G6927" s="1">
        <v>38.914819999999999</v>
      </c>
      <c r="H6927" s="1">
        <v>52.291350000000001</v>
      </c>
      <c r="I6927" s="1">
        <v>81.799319999999994</v>
      </c>
      <c r="J6927" s="1">
        <v>81.799319999999994</v>
      </c>
    </row>
    <row r="6928" spans="1:10" x14ac:dyDescent="0.35">
      <c r="A6928" s="1">
        <v>21.582650000000001</v>
      </c>
      <c r="B6928" s="1">
        <v>59.993099999999998</v>
      </c>
      <c r="C6928" s="1">
        <v>32.59169</v>
      </c>
      <c r="D6928" s="1">
        <v>31.62097</v>
      </c>
      <c r="E6928" s="1">
        <v>64.674120000000002</v>
      </c>
      <c r="F6928" s="1">
        <v>78.570210000000003</v>
      </c>
      <c r="G6928" s="1">
        <v>30.021609999999999</v>
      </c>
      <c r="H6928" s="1">
        <v>6.0001300000000004</v>
      </c>
      <c r="I6928" s="1">
        <v>56.799320000000002</v>
      </c>
      <c r="J6928" s="1">
        <v>56.799320000000002</v>
      </c>
    </row>
    <row r="6929" spans="1:10" x14ac:dyDescent="0.35">
      <c r="A6929" s="1">
        <v>94.189610000000002</v>
      </c>
      <c r="B6929" s="1">
        <v>88.581659999999999</v>
      </c>
      <c r="C6929" s="1">
        <v>66.388229999999993</v>
      </c>
      <c r="D6929" s="1">
        <v>83.121399999999994</v>
      </c>
      <c r="E6929" s="1">
        <v>18.222159999999999</v>
      </c>
      <c r="F6929" s="1">
        <v>1.1669099999999999</v>
      </c>
      <c r="G6929" s="1">
        <v>66.907390000000007</v>
      </c>
      <c r="H6929" s="1">
        <v>75.766319999999993</v>
      </c>
      <c r="I6929" s="1">
        <v>6.7993199999999998</v>
      </c>
      <c r="J6929" s="1">
        <v>6.7993199999999998</v>
      </c>
    </row>
    <row r="6930" spans="1:10" x14ac:dyDescent="0.35">
      <c r="A6930" s="1">
        <v>48.77863</v>
      </c>
      <c r="B6930" s="1">
        <v>59.667769999999997</v>
      </c>
      <c r="C6930" s="1">
        <v>70.953429999999997</v>
      </c>
      <c r="D6930" s="1">
        <v>45.744149999999998</v>
      </c>
      <c r="E6930" s="1">
        <v>72.761769999999999</v>
      </c>
      <c r="F6930" s="1">
        <v>76.011439999999993</v>
      </c>
      <c r="G6930" s="1">
        <v>46.746099999999998</v>
      </c>
      <c r="H6930" s="1">
        <v>29.255279999999999</v>
      </c>
      <c r="I6930" s="1">
        <v>9.9243199999999998</v>
      </c>
      <c r="J6930" s="1">
        <v>9.9243199999999998</v>
      </c>
    </row>
    <row r="6931" spans="1:10" x14ac:dyDescent="0.35">
      <c r="A6931" s="1">
        <v>9.5752500000000005</v>
      </c>
      <c r="B6931" s="1">
        <v>74.604489999999998</v>
      </c>
      <c r="C6931" s="1">
        <v>51.449190000000002</v>
      </c>
      <c r="D6931" s="1">
        <v>2.7991999999999999</v>
      </c>
      <c r="E6931" s="1">
        <v>89.743700000000004</v>
      </c>
      <c r="F6931" s="1">
        <v>91.794340000000005</v>
      </c>
      <c r="G6931" s="1">
        <v>30.095870000000001</v>
      </c>
      <c r="H6931" s="1">
        <v>39.271250000000002</v>
      </c>
      <c r="I6931" s="1">
        <v>59.924320000000002</v>
      </c>
      <c r="J6931" s="1">
        <v>59.924320000000002</v>
      </c>
    </row>
    <row r="6932" spans="1:10" x14ac:dyDescent="0.35">
      <c r="A6932" s="1">
        <v>92.688919999999996</v>
      </c>
      <c r="B6932" s="1">
        <v>67.138229999999993</v>
      </c>
      <c r="C6932" s="1">
        <v>33.786239999999999</v>
      </c>
      <c r="D6932" s="1">
        <v>85.099040000000002</v>
      </c>
      <c r="E6932" s="1">
        <v>51.804099999999998</v>
      </c>
      <c r="F6932" s="1">
        <v>85.296409999999995</v>
      </c>
      <c r="G6932" s="1">
        <v>71.342100000000002</v>
      </c>
      <c r="H6932" s="1">
        <v>85.301419999999993</v>
      </c>
      <c r="I6932" s="1">
        <v>84.924319999999994</v>
      </c>
      <c r="J6932" s="1">
        <v>84.924319999999994</v>
      </c>
    </row>
    <row r="6933" spans="1:10" x14ac:dyDescent="0.35">
      <c r="A6933" s="1">
        <v>70.38261</v>
      </c>
      <c r="B6933" s="1">
        <v>83.823080000000004</v>
      </c>
      <c r="C6933" s="1">
        <v>65.705789999999993</v>
      </c>
      <c r="D6933" s="1">
        <v>40.689529999999998</v>
      </c>
      <c r="E6933" s="1">
        <v>13.28187</v>
      </c>
      <c r="F6933" s="1">
        <v>76.281139999999994</v>
      </c>
      <c r="G6933" s="1">
        <v>54.64902</v>
      </c>
      <c r="H6933" s="1">
        <v>94.444890000000001</v>
      </c>
      <c r="I6933" s="1">
        <v>34.924320000000002</v>
      </c>
      <c r="J6933" s="1">
        <v>34.924320000000002</v>
      </c>
    </row>
    <row r="6934" spans="1:10" x14ac:dyDescent="0.35">
      <c r="A6934" s="1">
        <v>68.448139999999995</v>
      </c>
      <c r="B6934" s="1">
        <v>65.858130000000003</v>
      </c>
      <c r="C6934" s="1">
        <v>20.857530000000001</v>
      </c>
      <c r="D6934" s="1">
        <v>0.89966999999999997</v>
      </c>
      <c r="E6934" s="1">
        <v>68.906700000000001</v>
      </c>
      <c r="F6934" s="1">
        <v>75.820999999999998</v>
      </c>
      <c r="G6934" s="1">
        <v>61.273319999999998</v>
      </c>
      <c r="H6934" s="1">
        <v>39.343470000000003</v>
      </c>
      <c r="I6934" s="1">
        <v>47.424320000000002</v>
      </c>
      <c r="J6934" s="1">
        <v>47.424320000000002</v>
      </c>
    </row>
    <row r="6935" spans="1:10" x14ac:dyDescent="0.35">
      <c r="A6935" s="1">
        <v>38.716940000000001</v>
      </c>
      <c r="B6935" s="1">
        <v>43.799259999999997</v>
      </c>
      <c r="C6935" s="1">
        <v>51.39085</v>
      </c>
      <c r="D6935" s="1">
        <v>62.80659</v>
      </c>
      <c r="E6935" s="1">
        <v>59.656370000000003</v>
      </c>
      <c r="F6935" s="1">
        <v>52.861069999999998</v>
      </c>
      <c r="G6935" s="1">
        <v>79.052390000000003</v>
      </c>
      <c r="H6935" s="1">
        <v>69.652820000000006</v>
      </c>
      <c r="I6935" s="1">
        <v>97.424319999999994</v>
      </c>
      <c r="J6935" s="1">
        <v>97.424319999999994</v>
      </c>
    </row>
    <row r="6936" spans="1:10" x14ac:dyDescent="0.35">
      <c r="A6936" s="1">
        <v>30.707260000000002</v>
      </c>
      <c r="B6936" s="1">
        <v>92.661659999999998</v>
      </c>
      <c r="C6936" s="1">
        <v>51.551049999999996</v>
      </c>
      <c r="D6936" s="1">
        <v>12.18458</v>
      </c>
      <c r="E6936" s="1">
        <v>65.686729999999997</v>
      </c>
      <c r="F6936" s="1">
        <v>38.05771</v>
      </c>
      <c r="G6936" s="1">
        <v>63.286050000000003</v>
      </c>
      <c r="H6936" s="1">
        <v>19.241029999999999</v>
      </c>
      <c r="I6936" s="1">
        <v>72.424319999999994</v>
      </c>
      <c r="J6936" s="1">
        <v>72.424319999999994</v>
      </c>
    </row>
    <row r="6937" spans="1:10" x14ac:dyDescent="0.35">
      <c r="A6937" s="1">
        <v>0.57308000000000003</v>
      </c>
      <c r="B6937" s="1">
        <v>73.133740000000003</v>
      </c>
      <c r="C6937" s="1">
        <v>26.591539999999998</v>
      </c>
      <c r="D6937" s="1">
        <v>20.80134</v>
      </c>
      <c r="E6937" s="1">
        <v>69.553799999999995</v>
      </c>
      <c r="F6937" s="1">
        <v>15.8294</v>
      </c>
      <c r="G6937" s="1">
        <v>97.112729999999999</v>
      </c>
      <c r="H6937" s="1">
        <v>31.83239</v>
      </c>
      <c r="I6937" s="1">
        <v>22.424320000000002</v>
      </c>
      <c r="J6937" s="1">
        <v>22.424320000000002</v>
      </c>
    </row>
    <row r="6938" spans="1:10" x14ac:dyDescent="0.35">
      <c r="A6938" s="1">
        <v>24.887619999999998</v>
      </c>
      <c r="B6938" s="1">
        <v>40.95778</v>
      </c>
      <c r="C6938" s="1">
        <v>48.30518</v>
      </c>
      <c r="D6938" s="1">
        <v>91.522030000000001</v>
      </c>
      <c r="E6938" s="1">
        <v>8.1277799999999996</v>
      </c>
      <c r="F6938" s="1">
        <v>24.240110000000001</v>
      </c>
      <c r="G6938" s="1">
        <v>46.954740000000001</v>
      </c>
      <c r="H6938" s="1">
        <v>8.7995900000000002</v>
      </c>
      <c r="I6938" s="1">
        <v>16.174320000000002</v>
      </c>
      <c r="J6938" s="1">
        <v>16.174320000000002</v>
      </c>
    </row>
    <row r="6939" spans="1:10" x14ac:dyDescent="0.35">
      <c r="A6939" s="1">
        <v>39.616100000000003</v>
      </c>
      <c r="B6939" s="1">
        <v>99.671689999999998</v>
      </c>
      <c r="C6939" s="1">
        <v>80.91713</v>
      </c>
      <c r="D6939" s="1">
        <v>19.119969999999999</v>
      </c>
      <c r="E6939" s="1">
        <v>62.635330000000003</v>
      </c>
      <c r="F6939" s="1">
        <v>75.780180000000001</v>
      </c>
      <c r="G6939" s="1">
        <v>17.835159999999998</v>
      </c>
      <c r="H6939" s="1">
        <v>91.736580000000004</v>
      </c>
      <c r="I6939" s="1">
        <v>66.174319999999994</v>
      </c>
      <c r="J6939" s="1">
        <v>66.174319999999994</v>
      </c>
    </row>
    <row r="6940" spans="1:10" x14ac:dyDescent="0.35">
      <c r="A6940" s="1">
        <v>98.933090000000007</v>
      </c>
      <c r="B6940" s="1">
        <v>89.414569999999998</v>
      </c>
      <c r="C6940" s="1">
        <v>62.920969999999997</v>
      </c>
      <c r="D6940" s="1">
        <v>36.250369999999997</v>
      </c>
      <c r="E6940" s="1">
        <v>26.865480000000002</v>
      </c>
      <c r="F6940" s="1">
        <v>89.897649999999999</v>
      </c>
      <c r="G6940" s="1">
        <v>15.39748</v>
      </c>
      <c r="H6940" s="1">
        <v>93.191850000000002</v>
      </c>
      <c r="I6940" s="1">
        <v>91.174319999999994</v>
      </c>
      <c r="J6940" s="1">
        <v>91.174319999999994</v>
      </c>
    </row>
    <row r="6941" spans="1:10" x14ac:dyDescent="0.35">
      <c r="A6941" s="1">
        <v>43.672719999999998</v>
      </c>
      <c r="B6941" s="1">
        <v>21.554760000000002</v>
      </c>
      <c r="C6941" s="1">
        <v>64.294250000000005</v>
      </c>
      <c r="D6941" s="1">
        <v>79.572299999999998</v>
      </c>
      <c r="E6941" s="1">
        <v>94.219800000000006</v>
      </c>
      <c r="F6941" s="1">
        <v>30.820830000000001</v>
      </c>
      <c r="G6941" s="1">
        <v>62.193219999999997</v>
      </c>
      <c r="H6941" s="1">
        <v>90.881500000000003</v>
      </c>
      <c r="I6941" s="1">
        <v>41.174320000000002</v>
      </c>
      <c r="J6941" s="1">
        <v>41.174320000000002</v>
      </c>
    </row>
    <row r="6942" spans="1:10" x14ac:dyDescent="0.35">
      <c r="A6942" s="1">
        <v>10.864800000000001</v>
      </c>
      <c r="B6942" s="1">
        <v>12.51797</v>
      </c>
      <c r="C6942" s="1">
        <v>76.073329999999999</v>
      </c>
      <c r="D6942" s="1">
        <v>4.5444399999999998</v>
      </c>
      <c r="E6942" s="1">
        <v>81.344080000000005</v>
      </c>
      <c r="F6942" s="1">
        <v>32.792610000000003</v>
      </c>
      <c r="G6942" s="1">
        <v>66.887519999999995</v>
      </c>
      <c r="H6942" s="1">
        <v>32.805729999999997</v>
      </c>
      <c r="I6942" s="1">
        <v>28.674320000000002</v>
      </c>
      <c r="J6942" s="1">
        <v>28.674320000000002</v>
      </c>
    </row>
    <row r="6943" spans="1:10" x14ac:dyDescent="0.35">
      <c r="A6943" s="1">
        <v>52.392769999999999</v>
      </c>
      <c r="B6943" s="1">
        <v>36.084009999999999</v>
      </c>
      <c r="C6943" s="1">
        <v>29.965820000000001</v>
      </c>
      <c r="D6943" s="1">
        <v>61.507599999999996</v>
      </c>
      <c r="E6943" s="1">
        <v>68.032539999999997</v>
      </c>
      <c r="F6943" s="1">
        <v>87.446259999999995</v>
      </c>
      <c r="G6943" s="1">
        <v>79.229680000000002</v>
      </c>
      <c r="H6943" s="1">
        <v>77.773700000000005</v>
      </c>
      <c r="I6943" s="1">
        <v>78.674319999999994</v>
      </c>
      <c r="J6943" s="1">
        <v>78.674319999999994</v>
      </c>
    </row>
    <row r="6944" spans="1:10" x14ac:dyDescent="0.35">
      <c r="A6944" s="1">
        <v>96.020899999999997</v>
      </c>
      <c r="B6944" s="1">
        <v>43.53548</v>
      </c>
      <c r="C6944" s="1">
        <v>71.743009999999998</v>
      </c>
      <c r="D6944" s="1">
        <v>75.650400000000005</v>
      </c>
      <c r="E6944" s="1">
        <v>7.1388100000000003</v>
      </c>
      <c r="F6944" s="1">
        <v>70.358289999999997</v>
      </c>
      <c r="G6944" s="1">
        <v>21.350090000000002</v>
      </c>
      <c r="H6944" s="1">
        <v>72.390140000000002</v>
      </c>
      <c r="I6944" s="1">
        <v>53.674320000000002</v>
      </c>
      <c r="J6944" s="1">
        <v>53.674320000000002</v>
      </c>
    </row>
    <row r="6945" spans="1:10" x14ac:dyDescent="0.35">
      <c r="A6945" s="1">
        <v>90.628680000000003</v>
      </c>
      <c r="B6945" s="1">
        <v>53.724209999999999</v>
      </c>
      <c r="C6945" s="1">
        <v>99.41807</v>
      </c>
      <c r="D6945" s="1">
        <v>69.546899999999994</v>
      </c>
      <c r="E6945" s="1">
        <v>95.694370000000006</v>
      </c>
      <c r="F6945" s="1">
        <v>64.962729999999993</v>
      </c>
      <c r="G6945" s="1">
        <v>27.614260000000002</v>
      </c>
      <c r="H6945" s="1">
        <v>51.474919999999997</v>
      </c>
      <c r="I6945" s="1">
        <v>3.6743199999999998</v>
      </c>
      <c r="J6945" s="1">
        <v>3.6743199999999998</v>
      </c>
    </row>
    <row r="6946" spans="1:10" x14ac:dyDescent="0.35">
      <c r="A6946" s="1">
        <v>55.78349</v>
      </c>
      <c r="B6946" s="1">
        <v>91.11824</v>
      </c>
      <c r="C6946" s="1">
        <v>43.185040000000001</v>
      </c>
      <c r="D6946" s="1">
        <v>36.77234</v>
      </c>
      <c r="E6946" s="1">
        <v>40.80959</v>
      </c>
      <c r="F6946" s="1">
        <v>72.819140000000004</v>
      </c>
      <c r="G6946" s="1">
        <v>73.483649999999997</v>
      </c>
      <c r="H6946" s="1">
        <v>7.1807499999999997</v>
      </c>
      <c r="I6946" s="1">
        <v>5.2368199999999998</v>
      </c>
      <c r="J6946" s="1">
        <v>5.2368199999999998</v>
      </c>
    </row>
    <row r="6947" spans="1:10" x14ac:dyDescent="0.35">
      <c r="A6947" s="1">
        <v>10.064399999999999</v>
      </c>
      <c r="B6947" s="1">
        <v>23.856999999999999</v>
      </c>
      <c r="C6947" s="1">
        <v>18.890940000000001</v>
      </c>
      <c r="D6947" s="1">
        <v>1.44675</v>
      </c>
      <c r="E6947" s="1">
        <v>37.760550000000002</v>
      </c>
      <c r="F6947" s="1">
        <v>70.520830000000004</v>
      </c>
      <c r="G6947" s="1">
        <v>69.075010000000006</v>
      </c>
      <c r="H6947" s="1">
        <v>91.194379999999995</v>
      </c>
      <c r="I6947" s="1">
        <v>55.236820000000002</v>
      </c>
      <c r="J6947" s="1">
        <v>55.236820000000002</v>
      </c>
    </row>
    <row r="6948" spans="1:10" x14ac:dyDescent="0.35">
      <c r="A6948" s="1">
        <v>90.993440000000007</v>
      </c>
      <c r="B6948" s="1">
        <v>41.388730000000002</v>
      </c>
      <c r="C6948" s="1">
        <v>11.51909</v>
      </c>
      <c r="D6948" s="1">
        <v>82.276920000000004</v>
      </c>
      <c r="E6948" s="1">
        <v>73.302639999999997</v>
      </c>
      <c r="F6948" s="1">
        <v>14.49325</v>
      </c>
      <c r="G6948" s="1">
        <v>84.947959999999995</v>
      </c>
      <c r="H6948" s="1">
        <v>51.238259999999997</v>
      </c>
      <c r="I6948" s="1">
        <v>80.236819999999994</v>
      </c>
      <c r="J6948" s="1">
        <v>80.236819999999994</v>
      </c>
    </row>
    <row r="6949" spans="1:10" x14ac:dyDescent="0.35">
      <c r="A6949" s="1">
        <v>7.5942800000000004</v>
      </c>
      <c r="B6949" s="1">
        <v>49.600659999999998</v>
      </c>
      <c r="C6949" s="1">
        <v>73.981089999999995</v>
      </c>
      <c r="D6949" s="1">
        <v>6.7291999999999996</v>
      </c>
      <c r="E6949" s="1">
        <v>87.481890000000007</v>
      </c>
      <c r="F6949" s="1">
        <v>76.690560000000005</v>
      </c>
      <c r="G6949" s="1">
        <v>53.126190000000001</v>
      </c>
      <c r="H6949" s="1">
        <v>79.973110000000005</v>
      </c>
      <c r="I6949" s="1">
        <v>30.236820000000002</v>
      </c>
      <c r="J6949" s="1">
        <v>30.236820000000002</v>
      </c>
    </row>
    <row r="6950" spans="1:10" x14ac:dyDescent="0.35">
      <c r="A6950" s="1">
        <v>5.7515499999999999</v>
      </c>
      <c r="B6950" s="1">
        <v>5.5312999999999999</v>
      </c>
      <c r="C6950" s="1">
        <v>88.419550000000001</v>
      </c>
      <c r="D6950" s="1">
        <v>99.331729999999993</v>
      </c>
      <c r="E6950" s="1">
        <v>85.147769999999994</v>
      </c>
      <c r="F6950" s="1">
        <v>12.22255</v>
      </c>
      <c r="G6950" s="1">
        <v>29.956520000000001</v>
      </c>
      <c r="H6950" s="1">
        <v>62.189120000000003</v>
      </c>
      <c r="I6950" s="1">
        <v>42.736820000000002</v>
      </c>
      <c r="J6950" s="1">
        <v>42.736820000000002</v>
      </c>
    </row>
    <row r="6951" spans="1:10" x14ac:dyDescent="0.35">
      <c r="A6951" s="1">
        <v>42.986359999999998</v>
      </c>
      <c r="B6951" s="1">
        <v>22.44219</v>
      </c>
      <c r="C6951" s="1">
        <v>63.146889999999999</v>
      </c>
      <c r="D6951" s="1">
        <v>0.60763</v>
      </c>
      <c r="E6951" s="1">
        <v>19.043310000000002</v>
      </c>
      <c r="F6951" s="1">
        <v>51.854590000000002</v>
      </c>
      <c r="G6951" s="1">
        <v>26.430299999999999</v>
      </c>
      <c r="H6951" s="1">
        <v>28.737089999999998</v>
      </c>
      <c r="I6951" s="1">
        <v>92.736819999999994</v>
      </c>
      <c r="J6951" s="1">
        <v>92.736819999999994</v>
      </c>
    </row>
    <row r="6952" spans="1:10" x14ac:dyDescent="0.35">
      <c r="A6952" s="1">
        <v>53.025019999999998</v>
      </c>
      <c r="B6952" s="1">
        <v>13.48466</v>
      </c>
      <c r="C6952" s="1">
        <v>25.36966</v>
      </c>
      <c r="D6952" s="1">
        <v>78.985249999999994</v>
      </c>
      <c r="E6952" s="1">
        <v>56.586010000000002</v>
      </c>
      <c r="F6952" s="1">
        <v>56.129060000000003</v>
      </c>
      <c r="G6952" s="1">
        <v>64.073800000000006</v>
      </c>
      <c r="H6952" s="1">
        <v>21.63008</v>
      </c>
      <c r="I6952" s="1">
        <v>67.736819999999994</v>
      </c>
      <c r="J6952" s="1">
        <v>67.736819999999994</v>
      </c>
    </row>
    <row r="6953" spans="1:10" x14ac:dyDescent="0.35">
      <c r="A6953" s="1">
        <v>21.464950000000002</v>
      </c>
      <c r="B6953" s="1">
        <v>79.171430000000001</v>
      </c>
      <c r="C6953" s="1">
        <v>9.8624299999999998</v>
      </c>
      <c r="D6953" s="1">
        <v>68.662059999999997</v>
      </c>
      <c r="E6953" s="1">
        <v>76.490629999999996</v>
      </c>
      <c r="F6953" s="1">
        <v>25.103899999999999</v>
      </c>
      <c r="G6953" s="1">
        <v>85.935040000000001</v>
      </c>
      <c r="H6953" s="1">
        <v>91.434439999999995</v>
      </c>
      <c r="I6953" s="1">
        <v>17.736820000000002</v>
      </c>
      <c r="J6953" s="1">
        <v>17.736820000000002</v>
      </c>
    </row>
    <row r="6954" spans="1:10" x14ac:dyDescent="0.35">
      <c r="A6954" s="1">
        <v>6.97675</v>
      </c>
      <c r="B6954" s="1">
        <v>25.218409999999999</v>
      </c>
      <c r="C6954" s="1">
        <v>82.977209999999999</v>
      </c>
      <c r="D6954" s="1">
        <v>9.8803999999999998</v>
      </c>
      <c r="E6954" s="1">
        <v>80.471429999999998</v>
      </c>
      <c r="F6954" s="1">
        <v>52.570459999999997</v>
      </c>
      <c r="G6954" s="1">
        <v>21.832689999999999</v>
      </c>
      <c r="H6954" s="1">
        <v>65.149060000000006</v>
      </c>
      <c r="I6954" s="1">
        <v>23.986820000000002</v>
      </c>
      <c r="J6954" s="1">
        <v>23.986820000000002</v>
      </c>
    </row>
    <row r="6955" spans="1:10" x14ac:dyDescent="0.35">
      <c r="A6955" s="1">
        <v>5.2209199999999996</v>
      </c>
      <c r="B6955" s="1">
        <v>62.443100000000001</v>
      </c>
      <c r="C6955" s="1">
        <v>89.03913</v>
      </c>
      <c r="D6955" s="1">
        <v>81.111779999999996</v>
      </c>
      <c r="E6955" s="1">
        <v>85.118690000000001</v>
      </c>
      <c r="F6955" s="1">
        <v>45.381399999999999</v>
      </c>
      <c r="G6955" s="1">
        <v>60.254109999999997</v>
      </c>
      <c r="H6955" s="1">
        <v>59.961399999999998</v>
      </c>
      <c r="I6955" s="1">
        <v>73.986819999999994</v>
      </c>
      <c r="J6955" s="1">
        <v>73.986819999999994</v>
      </c>
    </row>
    <row r="6956" spans="1:10" x14ac:dyDescent="0.35">
      <c r="A6956" s="1">
        <v>9.0876300000000008</v>
      </c>
      <c r="B6956" s="1">
        <v>86.775720000000007</v>
      </c>
      <c r="C6956" s="1">
        <v>65.578940000000003</v>
      </c>
      <c r="D6956" s="1">
        <v>28.354399999999998</v>
      </c>
      <c r="E6956" s="1">
        <v>10.575379999999999</v>
      </c>
      <c r="F6956" s="1">
        <v>59.13411</v>
      </c>
      <c r="G6956" s="1">
        <v>58.066369999999999</v>
      </c>
      <c r="H6956" s="1">
        <v>66.873530000000002</v>
      </c>
      <c r="I6956" s="1">
        <v>98.986819999999994</v>
      </c>
      <c r="J6956" s="1">
        <v>98.986819999999994</v>
      </c>
    </row>
    <row r="6957" spans="1:10" x14ac:dyDescent="0.35">
      <c r="A6957" s="1">
        <v>47.210299999999997</v>
      </c>
      <c r="B6957" s="1">
        <v>61.092709999999997</v>
      </c>
      <c r="C6957" s="1">
        <v>31.38635</v>
      </c>
      <c r="D6957" s="1">
        <v>38.618259999999999</v>
      </c>
      <c r="E6957" s="1">
        <v>92.214789999999994</v>
      </c>
      <c r="F6957" s="1">
        <v>94.437809999999999</v>
      </c>
      <c r="G6957" s="1">
        <v>90.597859999999997</v>
      </c>
      <c r="H6957" s="1">
        <v>9.8203499999999995</v>
      </c>
      <c r="I6957" s="1">
        <v>48.986820000000002</v>
      </c>
      <c r="J6957" s="1">
        <v>48.986820000000002</v>
      </c>
    </row>
    <row r="6958" spans="1:10" x14ac:dyDescent="0.35">
      <c r="A6958" s="1">
        <v>46.65643</v>
      </c>
      <c r="B6958" s="1">
        <v>65.184280000000001</v>
      </c>
      <c r="C6958" s="1">
        <v>23.402760000000001</v>
      </c>
      <c r="D6958" s="1">
        <v>19.866340000000001</v>
      </c>
      <c r="E6958" s="1">
        <v>77.051119999999997</v>
      </c>
      <c r="F6958" s="1">
        <v>19.224509999999999</v>
      </c>
      <c r="G6958" s="1">
        <v>88.700680000000006</v>
      </c>
      <c r="H6958" s="1">
        <v>73.128050000000002</v>
      </c>
      <c r="I6958" s="1">
        <v>36.486820000000002</v>
      </c>
      <c r="J6958" s="1">
        <v>36.486820000000002</v>
      </c>
    </row>
    <row r="6959" spans="1:10" x14ac:dyDescent="0.35">
      <c r="A6959" s="1">
        <v>83.332409999999996</v>
      </c>
      <c r="B6959" s="1">
        <v>72.850669999999994</v>
      </c>
      <c r="C6959" s="1">
        <v>60.807859999999998</v>
      </c>
      <c r="D6959" s="1">
        <v>84.47739</v>
      </c>
      <c r="E6959" s="1">
        <v>33.559730000000002</v>
      </c>
      <c r="F6959" s="1">
        <v>29.835940000000001</v>
      </c>
      <c r="G6959" s="1">
        <v>10.39494</v>
      </c>
      <c r="H6959" s="1">
        <v>88.638670000000005</v>
      </c>
      <c r="I6959" s="1">
        <v>86.486819999999994</v>
      </c>
      <c r="J6959" s="1">
        <v>86.486819999999994</v>
      </c>
    </row>
    <row r="6960" spans="1:10" x14ac:dyDescent="0.35">
      <c r="A6960" s="1">
        <v>29.394449999999999</v>
      </c>
      <c r="B6960" s="1">
        <v>10.54078</v>
      </c>
      <c r="C6960" s="1">
        <v>61.565570000000001</v>
      </c>
      <c r="D6960" s="1">
        <v>63.205710000000003</v>
      </c>
      <c r="E6960" s="1">
        <v>55.87735</v>
      </c>
      <c r="F6960" s="1">
        <v>99.474649999999997</v>
      </c>
      <c r="G6960" s="1">
        <v>67.722920000000002</v>
      </c>
      <c r="H6960" s="1">
        <v>80.423469999999995</v>
      </c>
      <c r="I6960" s="1">
        <v>61.486820000000002</v>
      </c>
      <c r="J6960" s="1">
        <v>61.486820000000002</v>
      </c>
    </row>
    <row r="6961" spans="1:10" x14ac:dyDescent="0.35">
      <c r="A6961" s="1">
        <v>89.952399999999997</v>
      </c>
      <c r="B6961" s="1">
        <v>81.700239999999994</v>
      </c>
      <c r="C6961" s="1">
        <v>21.38409</v>
      </c>
      <c r="D6961" s="1">
        <v>95.754320000000007</v>
      </c>
      <c r="E6961" s="1">
        <v>36.93797</v>
      </c>
      <c r="F6961" s="1">
        <v>86.089359999999999</v>
      </c>
      <c r="G6961" s="1">
        <v>41.917960000000001</v>
      </c>
      <c r="H6961" s="1">
        <v>12.05034</v>
      </c>
      <c r="I6961" s="1">
        <v>11.48682</v>
      </c>
      <c r="J6961" s="1">
        <v>11.48682</v>
      </c>
    </row>
    <row r="6962" spans="1:10" x14ac:dyDescent="0.35">
      <c r="A6962" s="1">
        <v>27.338149999999999</v>
      </c>
      <c r="B6962" s="1">
        <v>59.815809999999999</v>
      </c>
      <c r="C6962" s="1">
        <v>60.544829999999997</v>
      </c>
      <c r="D6962" s="1">
        <v>80.684669999999997</v>
      </c>
      <c r="E6962" s="1">
        <v>48.334240000000001</v>
      </c>
      <c r="F6962" s="1">
        <v>15.280720000000001</v>
      </c>
      <c r="G6962" s="1">
        <v>37.142609999999998</v>
      </c>
      <c r="H6962" s="1">
        <v>33.607289999999999</v>
      </c>
      <c r="I6962" s="1">
        <v>8.3618199999999998</v>
      </c>
      <c r="J6962" s="1">
        <v>8.3618199999999998</v>
      </c>
    </row>
    <row r="6963" spans="1:10" x14ac:dyDescent="0.35">
      <c r="A6963" s="1">
        <v>95.813509999999994</v>
      </c>
      <c r="B6963" s="1">
        <v>98.513530000000003</v>
      </c>
      <c r="C6963" s="1">
        <v>10.91052</v>
      </c>
      <c r="D6963" s="1">
        <v>85.045419999999993</v>
      </c>
      <c r="E6963" s="1">
        <v>84.769810000000007</v>
      </c>
      <c r="F6963" s="1">
        <v>66.305639999999997</v>
      </c>
      <c r="G6963" s="1">
        <v>86.394260000000003</v>
      </c>
      <c r="H6963" s="1">
        <v>26.391839999999998</v>
      </c>
      <c r="I6963" s="1">
        <v>58.361820000000002</v>
      </c>
      <c r="J6963" s="1">
        <v>58.361820000000002</v>
      </c>
    </row>
    <row r="6964" spans="1:10" x14ac:dyDescent="0.35">
      <c r="A6964" s="1">
        <v>8.9963700000000006</v>
      </c>
      <c r="B6964" s="1">
        <v>83.405619999999999</v>
      </c>
      <c r="C6964" s="1">
        <v>47.799019999999999</v>
      </c>
      <c r="D6964" s="1">
        <v>23.540579999999999</v>
      </c>
      <c r="E6964" s="1">
        <v>84.633489999999995</v>
      </c>
      <c r="F6964" s="1">
        <v>50.185400000000001</v>
      </c>
      <c r="G6964" s="1">
        <v>11.508369999999999</v>
      </c>
      <c r="H6964" s="1">
        <v>54.022089999999999</v>
      </c>
      <c r="I6964" s="1">
        <v>83.361819999999994</v>
      </c>
      <c r="J6964" s="1">
        <v>83.361819999999994</v>
      </c>
    </row>
    <row r="6965" spans="1:10" x14ac:dyDescent="0.35">
      <c r="A6965" s="1">
        <v>1.06515</v>
      </c>
      <c r="B6965" s="1">
        <v>3.6297899999999998</v>
      </c>
      <c r="C6965" s="1">
        <v>94.379589999999993</v>
      </c>
      <c r="D6965" s="1">
        <v>26.713000000000001</v>
      </c>
      <c r="E6965" s="1">
        <v>66.66292</v>
      </c>
      <c r="F6965" s="1">
        <v>81.867720000000006</v>
      </c>
      <c r="G6965" s="1">
        <v>79.537030000000001</v>
      </c>
      <c r="H6965" s="1">
        <v>59.093519999999998</v>
      </c>
      <c r="I6965" s="1">
        <v>33.361820000000002</v>
      </c>
      <c r="J6965" s="1">
        <v>33.361820000000002</v>
      </c>
    </row>
    <row r="6966" spans="1:10" x14ac:dyDescent="0.35">
      <c r="A6966" s="1">
        <v>50.935989999999997</v>
      </c>
      <c r="B6966" s="1">
        <v>38.541849999999997</v>
      </c>
      <c r="C6966" s="1">
        <v>28.57694</v>
      </c>
      <c r="D6966" s="1">
        <v>48.044199999999996</v>
      </c>
      <c r="E6966" s="1">
        <v>42.290759999999999</v>
      </c>
      <c r="F6966" s="1">
        <v>31.311140000000002</v>
      </c>
      <c r="G6966" s="1">
        <v>18.77412</v>
      </c>
      <c r="H6966" s="1">
        <v>91.56438</v>
      </c>
      <c r="I6966" s="1">
        <v>45.861820000000002</v>
      </c>
      <c r="J6966" s="1">
        <v>45.861820000000002</v>
      </c>
    </row>
    <row r="6967" spans="1:10" x14ac:dyDescent="0.35">
      <c r="A6967" s="1">
        <v>36.815019999999997</v>
      </c>
      <c r="B6967" s="1">
        <v>77.505200000000002</v>
      </c>
      <c r="C6967" s="1">
        <v>65.804339999999996</v>
      </c>
      <c r="D6967" s="1">
        <v>83.580489999999998</v>
      </c>
      <c r="E6967" s="1">
        <v>65.477369999999993</v>
      </c>
      <c r="F6967" s="1">
        <v>23.52664</v>
      </c>
      <c r="G6967" s="1">
        <v>57.500050000000002</v>
      </c>
      <c r="H6967" s="1">
        <v>88.414339999999996</v>
      </c>
      <c r="I6967" s="1">
        <v>95.861819999999994</v>
      </c>
      <c r="J6967" s="1">
        <v>95.861819999999994</v>
      </c>
    </row>
    <row r="6968" spans="1:10" x14ac:dyDescent="0.35">
      <c r="A6968" s="1">
        <v>29.52216</v>
      </c>
      <c r="B6968" s="1">
        <v>68.985029999999995</v>
      </c>
      <c r="C6968" s="1">
        <v>16.290420000000001</v>
      </c>
      <c r="D6968" s="1">
        <v>38.049689999999998</v>
      </c>
      <c r="E6968" s="1">
        <v>8.9949100000000008</v>
      </c>
      <c r="F6968" s="1">
        <v>16.911919999999999</v>
      </c>
      <c r="G6968" s="1">
        <v>80.779399999999995</v>
      </c>
      <c r="H6968" s="1">
        <v>7.1690199999999997</v>
      </c>
      <c r="I6968" s="1">
        <v>70.861819999999994</v>
      </c>
      <c r="J6968" s="1">
        <v>70.861819999999994</v>
      </c>
    </row>
    <row r="6969" spans="1:10" x14ac:dyDescent="0.35">
      <c r="A6969" s="1">
        <v>55.854419999999998</v>
      </c>
      <c r="B6969" s="1">
        <v>26.701250000000002</v>
      </c>
      <c r="C6969" s="1">
        <v>8.9149799999999999</v>
      </c>
      <c r="D6969" s="1">
        <v>79.721739999999997</v>
      </c>
      <c r="E6969" s="1">
        <v>44.443939999999998</v>
      </c>
      <c r="F6969" s="1">
        <v>12.875859999999999</v>
      </c>
      <c r="G6969" s="1">
        <v>50.788870000000003</v>
      </c>
      <c r="H6969" s="1">
        <v>58.755330000000001</v>
      </c>
      <c r="I6969" s="1">
        <v>20.861820000000002</v>
      </c>
      <c r="J6969" s="1">
        <v>20.861820000000002</v>
      </c>
    </row>
    <row r="6970" spans="1:10" x14ac:dyDescent="0.35">
      <c r="A6970" s="1">
        <v>45.705419999999997</v>
      </c>
      <c r="B6970" s="1">
        <v>33.493470000000002</v>
      </c>
      <c r="C6970" s="1">
        <v>87.853080000000006</v>
      </c>
      <c r="D6970" s="1">
        <v>48.058669999999999</v>
      </c>
      <c r="E6970" s="1">
        <v>5.96807</v>
      </c>
      <c r="F6970" s="1">
        <v>82.588040000000007</v>
      </c>
      <c r="G6970" s="1">
        <v>11.74769</v>
      </c>
      <c r="H6970" s="1">
        <v>26.24793</v>
      </c>
      <c r="I6970" s="1">
        <v>14.61182</v>
      </c>
      <c r="J6970" s="1">
        <v>14.61182</v>
      </c>
    </row>
    <row r="6971" spans="1:10" x14ac:dyDescent="0.35">
      <c r="A6971" s="1">
        <v>97.953729999999993</v>
      </c>
      <c r="B6971" s="1">
        <v>66.26003</v>
      </c>
      <c r="C6971" s="1">
        <v>48.240549999999999</v>
      </c>
      <c r="D6971" s="1">
        <v>69.324060000000003</v>
      </c>
      <c r="E6971" s="1">
        <v>6.88666</v>
      </c>
      <c r="F6971" s="1">
        <v>3.8837000000000002</v>
      </c>
      <c r="G6971" s="1">
        <v>89.997140000000002</v>
      </c>
      <c r="H6971" s="1">
        <v>48.771050000000002</v>
      </c>
      <c r="I6971" s="1">
        <v>64.611819999999994</v>
      </c>
      <c r="J6971" s="1">
        <v>64.611819999999994</v>
      </c>
    </row>
    <row r="6972" spans="1:10" x14ac:dyDescent="0.35">
      <c r="A6972" s="1">
        <v>47.739669999999997</v>
      </c>
      <c r="B6972" s="1">
        <v>82.963750000000005</v>
      </c>
      <c r="C6972" s="1">
        <v>44.306989999999999</v>
      </c>
      <c r="D6972" s="1">
        <v>37.845329999999997</v>
      </c>
      <c r="E6972" s="1">
        <v>78.427189999999996</v>
      </c>
      <c r="F6972" s="1">
        <v>82.408360000000002</v>
      </c>
      <c r="G6972" s="1">
        <v>94.227379999999997</v>
      </c>
      <c r="H6972" s="1">
        <v>84.888869999999997</v>
      </c>
      <c r="I6972" s="1">
        <v>89.611819999999994</v>
      </c>
      <c r="J6972" s="1">
        <v>89.611819999999994</v>
      </c>
    </row>
    <row r="6973" spans="1:10" x14ac:dyDescent="0.35">
      <c r="A6973" s="1">
        <v>23.597639999999998</v>
      </c>
      <c r="B6973" s="1">
        <v>15.87355</v>
      </c>
      <c r="C6973" s="1">
        <v>12.097950000000001</v>
      </c>
      <c r="D6973" s="1">
        <v>25.467040000000001</v>
      </c>
      <c r="E6973" s="1">
        <v>59.094630000000002</v>
      </c>
      <c r="F6973" s="1">
        <v>50.59019</v>
      </c>
      <c r="G6973" s="1">
        <v>9.0907800000000005</v>
      </c>
      <c r="H6973" s="1">
        <v>77.350070000000002</v>
      </c>
      <c r="I6973" s="1">
        <v>39.611820000000002</v>
      </c>
      <c r="J6973" s="1">
        <v>39.611820000000002</v>
      </c>
    </row>
    <row r="6974" spans="1:10" x14ac:dyDescent="0.35">
      <c r="A6974" s="1">
        <v>8.6868700000000008</v>
      </c>
      <c r="B6974" s="1">
        <v>36.189689999999999</v>
      </c>
      <c r="C6974" s="1">
        <v>58.800440000000002</v>
      </c>
      <c r="D6974" s="1">
        <v>65.692210000000003</v>
      </c>
      <c r="E6974" s="1">
        <v>30.385809999999999</v>
      </c>
      <c r="F6974" s="1">
        <v>17.273129999999998</v>
      </c>
      <c r="G6974" s="1">
        <v>93.832669999999993</v>
      </c>
      <c r="H6974" s="1">
        <v>17.049379999999999</v>
      </c>
      <c r="I6974" s="1">
        <v>27.111820000000002</v>
      </c>
      <c r="J6974" s="1">
        <v>27.111820000000002</v>
      </c>
    </row>
    <row r="6975" spans="1:10" x14ac:dyDescent="0.35">
      <c r="A6975" s="1">
        <v>16.928560000000001</v>
      </c>
      <c r="B6975" s="1">
        <v>42.253839999999997</v>
      </c>
      <c r="C6975" s="1">
        <v>71.478560000000002</v>
      </c>
      <c r="D6975" s="1">
        <v>16.461749999999999</v>
      </c>
      <c r="E6975" s="1">
        <v>22.053629999999998</v>
      </c>
      <c r="F6975" s="1">
        <v>74.714939999999999</v>
      </c>
      <c r="G6975" s="1">
        <v>73.661749999999998</v>
      </c>
      <c r="H6975" s="1">
        <v>14.50686</v>
      </c>
      <c r="I6975" s="1">
        <v>77.111819999999994</v>
      </c>
      <c r="J6975" s="1">
        <v>77.111819999999994</v>
      </c>
    </row>
    <row r="6976" spans="1:10" x14ac:dyDescent="0.35">
      <c r="A6976" s="1">
        <v>55.2136</v>
      </c>
      <c r="B6976" s="1">
        <v>73.924229999999994</v>
      </c>
      <c r="C6976" s="1">
        <v>85.520560000000003</v>
      </c>
      <c r="D6976" s="1">
        <v>93.502970000000005</v>
      </c>
      <c r="E6976" s="1">
        <v>16.746870000000001</v>
      </c>
      <c r="F6976" s="1">
        <v>1.2278100000000001</v>
      </c>
      <c r="G6976" s="1">
        <v>60.373220000000003</v>
      </c>
      <c r="H6976" s="1">
        <v>50.185850000000002</v>
      </c>
      <c r="I6976" s="1">
        <v>52.111820000000002</v>
      </c>
      <c r="J6976" s="1">
        <v>52.111820000000002</v>
      </c>
    </row>
    <row r="6977" spans="1:10" x14ac:dyDescent="0.35">
      <c r="A6977" s="1">
        <v>30.564679999999999</v>
      </c>
      <c r="B6977" s="1">
        <v>15.25408</v>
      </c>
      <c r="C6977" s="1">
        <v>65.670159999999996</v>
      </c>
      <c r="D6977" s="1">
        <v>75.733339999999998</v>
      </c>
      <c r="E6977" s="1">
        <v>60.851570000000002</v>
      </c>
      <c r="F6977" s="1">
        <v>3.8576199999999998</v>
      </c>
      <c r="G6977" s="1">
        <v>5.2342199999999997</v>
      </c>
      <c r="H6977" s="1">
        <v>51.953749999999999</v>
      </c>
      <c r="I6977" s="1">
        <v>2.1118199999999998</v>
      </c>
      <c r="J6977" s="1">
        <v>2.1118199999999998</v>
      </c>
    </row>
    <row r="6978" spans="1:10" x14ac:dyDescent="0.35">
      <c r="A6978" s="1">
        <v>32.526620000000001</v>
      </c>
      <c r="B6978" s="1">
        <v>68.407700000000006</v>
      </c>
      <c r="C6978" s="1">
        <v>5.5275400000000001</v>
      </c>
      <c r="D6978" s="1">
        <v>42.27505</v>
      </c>
      <c r="E6978" s="1">
        <v>68.83005</v>
      </c>
      <c r="F6978" s="1">
        <v>66.946820000000002</v>
      </c>
      <c r="G6978" s="1">
        <v>78.017399999999995</v>
      </c>
      <c r="H6978" s="1">
        <v>40.459569999999999</v>
      </c>
      <c r="I6978" s="1">
        <v>2.8930699999999998</v>
      </c>
      <c r="J6978" s="1">
        <v>2.8930699999999998</v>
      </c>
    </row>
    <row r="6979" spans="1:10" x14ac:dyDescent="0.35">
      <c r="A6979" s="1">
        <v>31.41892</v>
      </c>
      <c r="B6979" s="1">
        <v>72.529690000000002</v>
      </c>
      <c r="C6979" s="1">
        <v>60.331069999999997</v>
      </c>
      <c r="D6979" s="1">
        <v>85.991860000000003</v>
      </c>
      <c r="E6979" s="1">
        <v>77.873919999999998</v>
      </c>
      <c r="F6979" s="1">
        <v>99.477620000000002</v>
      </c>
      <c r="G6979" s="1">
        <v>9.2480899999999995</v>
      </c>
      <c r="H6979" s="1">
        <v>50.947220000000002</v>
      </c>
      <c r="I6979" s="1">
        <v>52.893070000000002</v>
      </c>
      <c r="J6979" s="1">
        <v>52.893070000000002</v>
      </c>
    </row>
    <row r="6980" spans="1:10" x14ac:dyDescent="0.35">
      <c r="A6980" s="1">
        <v>91.099440000000001</v>
      </c>
      <c r="B6980" s="1">
        <v>20.52139</v>
      </c>
      <c r="C6980" s="1">
        <v>33.504649999999998</v>
      </c>
      <c r="D6980" s="1">
        <v>58.467750000000002</v>
      </c>
      <c r="E6980" s="1">
        <v>59.715620000000001</v>
      </c>
      <c r="F6980" s="1">
        <v>52.126300000000001</v>
      </c>
      <c r="G6980" s="1">
        <v>77.577010000000001</v>
      </c>
      <c r="H6980" s="1">
        <v>57.551090000000002</v>
      </c>
      <c r="I6980" s="1">
        <v>77.893069999999994</v>
      </c>
      <c r="J6980" s="1">
        <v>77.893069999999994</v>
      </c>
    </row>
    <row r="6981" spans="1:10" x14ac:dyDescent="0.35">
      <c r="A6981" s="1">
        <v>15.31812</v>
      </c>
      <c r="B6981" s="1">
        <v>0.88405</v>
      </c>
      <c r="C6981" s="1">
        <v>13.773619999999999</v>
      </c>
      <c r="D6981" s="1">
        <v>14.022220000000001</v>
      </c>
      <c r="E6981" s="1">
        <v>26.974910000000001</v>
      </c>
      <c r="F6981" s="1">
        <v>13.27131</v>
      </c>
      <c r="G6981" s="1">
        <v>72.61806</v>
      </c>
      <c r="H6981" s="1">
        <v>44.319040000000001</v>
      </c>
      <c r="I6981" s="1">
        <v>27.893070000000002</v>
      </c>
      <c r="J6981" s="1">
        <v>27.893070000000002</v>
      </c>
    </row>
    <row r="6982" spans="1:10" x14ac:dyDescent="0.35">
      <c r="A6982" s="1">
        <v>67.180710000000005</v>
      </c>
      <c r="B6982" s="1">
        <v>55.892069999999997</v>
      </c>
      <c r="C6982" s="1">
        <v>64.832639999999998</v>
      </c>
      <c r="D6982" s="1">
        <v>92.210260000000005</v>
      </c>
      <c r="E6982" s="1">
        <v>6.5755299999999997</v>
      </c>
      <c r="F6982" s="1">
        <v>82.153660000000002</v>
      </c>
      <c r="G6982" s="1">
        <v>26.106760000000001</v>
      </c>
      <c r="H6982" s="1">
        <v>3.75936</v>
      </c>
      <c r="I6982" s="1">
        <v>40.393070000000002</v>
      </c>
      <c r="J6982" s="1">
        <v>40.393070000000002</v>
      </c>
    </row>
    <row r="6983" spans="1:10" x14ac:dyDescent="0.35">
      <c r="A6983" s="1">
        <v>26.347239999999999</v>
      </c>
      <c r="B6983" s="1">
        <v>9.8568700000000007</v>
      </c>
      <c r="C6983" s="1">
        <v>25.747070000000001</v>
      </c>
      <c r="D6983" s="1">
        <v>61.993549999999999</v>
      </c>
      <c r="E6983" s="1">
        <v>13.938969999999999</v>
      </c>
      <c r="F6983" s="1">
        <v>46.580329999999996</v>
      </c>
      <c r="G6983" s="1">
        <v>75.464410000000001</v>
      </c>
      <c r="H6983" s="1">
        <v>80.028400000000005</v>
      </c>
      <c r="I6983" s="1">
        <v>90.393069999999994</v>
      </c>
      <c r="J6983" s="1">
        <v>90.393069999999994</v>
      </c>
    </row>
    <row r="6984" spans="1:10" x14ac:dyDescent="0.35">
      <c r="A6984" s="1">
        <v>58.576009999999997</v>
      </c>
      <c r="B6984" s="1">
        <v>97.023049999999998</v>
      </c>
      <c r="C6984" s="1">
        <v>75.231260000000006</v>
      </c>
      <c r="D6984" s="1">
        <v>12.073869999999999</v>
      </c>
      <c r="E6984" s="1">
        <v>78.030360000000002</v>
      </c>
      <c r="F6984" s="1">
        <v>74.056340000000006</v>
      </c>
      <c r="G6984" s="1">
        <v>58.118099999999998</v>
      </c>
      <c r="H6984" s="1">
        <v>78.126670000000004</v>
      </c>
      <c r="I6984" s="1">
        <v>65.393069999999994</v>
      </c>
      <c r="J6984" s="1">
        <v>65.393069999999994</v>
      </c>
    </row>
    <row r="6985" spans="1:10" x14ac:dyDescent="0.35">
      <c r="A6985" s="1">
        <v>38.068739999999998</v>
      </c>
      <c r="B6985" s="1">
        <v>86.660610000000005</v>
      </c>
      <c r="C6985" s="1">
        <v>34.176690000000001</v>
      </c>
      <c r="D6985" s="1">
        <v>47.514229999999998</v>
      </c>
      <c r="E6985" s="1">
        <v>7.7545200000000003</v>
      </c>
      <c r="F6985" s="1">
        <v>76.442530000000005</v>
      </c>
      <c r="G6985" s="1">
        <v>61.9589</v>
      </c>
      <c r="H6985" s="1">
        <v>40.554279999999999</v>
      </c>
      <c r="I6985" s="1">
        <v>15.39307</v>
      </c>
      <c r="J6985" s="1">
        <v>15.39307</v>
      </c>
    </row>
    <row r="6986" spans="1:10" x14ac:dyDescent="0.35">
      <c r="A6986" s="1">
        <v>87.500860000000003</v>
      </c>
      <c r="B6986" s="1">
        <v>81.547210000000007</v>
      </c>
      <c r="C6986" s="1">
        <v>79.432950000000005</v>
      </c>
      <c r="D6986" s="1">
        <v>21.236249999999998</v>
      </c>
      <c r="E6986" s="1">
        <v>34.814880000000002</v>
      </c>
      <c r="F6986" s="1">
        <v>21.18683</v>
      </c>
      <c r="G6986" s="1">
        <v>83.526139999999998</v>
      </c>
      <c r="H6986" s="1">
        <v>17.43702</v>
      </c>
      <c r="I6986" s="1">
        <v>21.643070000000002</v>
      </c>
      <c r="J6986" s="1">
        <v>21.643070000000002</v>
      </c>
    </row>
    <row r="6987" spans="1:10" x14ac:dyDescent="0.35">
      <c r="A6987" s="1">
        <v>9.3549199999999999</v>
      </c>
      <c r="B6987" s="1">
        <v>75.262690000000006</v>
      </c>
      <c r="C6987" s="1">
        <v>44.83323</v>
      </c>
      <c r="D6987" s="1">
        <v>56.89931</v>
      </c>
      <c r="E6987" s="1">
        <v>66.520049999999998</v>
      </c>
      <c r="F6987" s="1">
        <v>64.858500000000006</v>
      </c>
      <c r="G6987" s="1">
        <v>22.75543</v>
      </c>
      <c r="H6987" s="1">
        <v>9.0007199999999994</v>
      </c>
      <c r="I6987" s="1">
        <v>71.643069999999994</v>
      </c>
      <c r="J6987" s="1">
        <v>71.643069999999994</v>
      </c>
    </row>
    <row r="6988" spans="1:10" x14ac:dyDescent="0.35">
      <c r="A6988" s="1">
        <v>90.14716</v>
      </c>
      <c r="B6988" s="1">
        <v>95.136160000000004</v>
      </c>
      <c r="C6988" s="1">
        <v>5.6968100000000002</v>
      </c>
      <c r="D6988" s="1">
        <v>2.1581199999999998</v>
      </c>
      <c r="E6988" s="1">
        <v>28.161740000000002</v>
      </c>
      <c r="F6988" s="1">
        <v>9.3282799999999995</v>
      </c>
      <c r="G6988" s="1">
        <v>24.625489999999999</v>
      </c>
      <c r="H6988" s="1">
        <v>91.594409999999996</v>
      </c>
      <c r="I6988" s="1">
        <v>96.643069999999994</v>
      </c>
      <c r="J6988" s="1">
        <v>96.643069999999994</v>
      </c>
    </row>
    <row r="6989" spans="1:10" x14ac:dyDescent="0.35">
      <c r="A6989" s="1">
        <v>29.98882</v>
      </c>
      <c r="B6989" s="1">
        <v>95.105630000000005</v>
      </c>
      <c r="C6989" s="1">
        <v>28.347549999999998</v>
      </c>
      <c r="D6989" s="1">
        <v>19.869969999999999</v>
      </c>
      <c r="E6989" s="1">
        <v>75.759630000000001</v>
      </c>
      <c r="F6989" s="1">
        <v>76.298249999999996</v>
      </c>
      <c r="G6989" s="1">
        <v>55.372480000000003</v>
      </c>
      <c r="H6989" s="1">
        <v>23.685860000000002</v>
      </c>
      <c r="I6989" s="1">
        <v>46.643070000000002</v>
      </c>
      <c r="J6989" s="1">
        <v>46.643070000000002</v>
      </c>
    </row>
    <row r="6990" spans="1:10" x14ac:dyDescent="0.35">
      <c r="A6990" s="1">
        <v>90.897890000000004</v>
      </c>
      <c r="B6990" s="1">
        <v>17.236149999999999</v>
      </c>
      <c r="C6990" s="1">
        <v>18.103149999999999</v>
      </c>
      <c r="D6990" s="1">
        <v>43.048549999999999</v>
      </c>
      <c r="E6990" s="1">
        <v>5.806E-2</v>
      </c>
      <c r="F6990" s="1">
        <v>50.962739999999997</v>
      </c>
      <c r="G6990" s="1">
        <v>71.856189999999998</v>
      </c>
      <c r="H6990" s="1">
        <v>50.117139999999999</v>
      </c>
      <c r="I6990" s="1">
        <v>34.143070000000002</v>
      </c>
      <c r="J6990" s="1">
        <v>34.143070000000002</v>
      </c>
    </row>
    <row r="6991" spans="1:10" x14ac:dyDescent="0.35">
      <c r="A6991" s="1">
        <v>95.636049999999997</v>
      </c>
      <c r="B6991" s="1">
        <v>49.432000000000002</v>
      </c>
      <c r="C6991" s="1">
        <v>46.635159999999999</v>
      </c>
      <c r="D6991" s="1">
        <v>8.7419600000000006</v>
      </c>
      <c r="E6991" s="1">
        <v>41.515900000000002</v>
      </c>
      <c r="F6991" s="1">
        <v>29.57349</v>
      </c>
      <c r="G6991" s="1">
        <v>58.883540000000004</v>
      </c>
      <c r="H6991" s="1">
        <v>59.391710000000003</v>
      </c>
      <c r="I6991" s="1">
        <v>84.143069999999994</v>
      </c>
      <c r="J6991" s="1">
        <v>84.143069999999994</v>
      </c>
    </row>
    <row r="6992" spans="1:10" x14ac:dyDescent="0.35">
      <c r="A6992" s="1">
        <v>25.21274</v>
      </c>
      <c r="B6992" s="1">
        <v>18.497209999999999</v>
      </c>
      <c r="C6992" s="1">
        <v>47.733150000000002</v>
      </c>
      <c r="D6992" s="1">
        <v>65.062309999999997</v>
      </c>
      <c r="E6992" s="1">
        <v>84.362020000000001</v>
      </c>
      <c r="F6992" s="1">
        <v>94.0916</v>
      </c>
      <c r="G6992" s="1">
        <v>60.739019999999996</v>
      </c>
      <c r="H6992" s="1">
        <v>58.482280000000003</v>
      </c>
      <c r="I6992" s="1">
        <v>59.143070000000002</v>
      </c>
      <c r="J6992" s="1">
        <v>59.143070000000002</v>
      </c>
    </row>
    <row r="6993" spans="1:10" x14ac:dyDescent="0.35">
      <c r="A6993" s="1">
        <v>17.639009999999999</v>
      </c>
      <c r="B6993" s="1">
        <v>72.884339999999995</v>
      </c>
      <c r="C6993" s="1">
        <v>51.36683</v>
      </c>
      <c r="D6993" s="1">
        <v>18.77496</v>
      </c>
      <c r="E6993" s="1">
        <v>94.274039999999999</v>
      </c>
      <c r="F6993" s="1">
        <v>19.629819999999999</v>
      </c>
      <c r="G6993" s="1">
        <v>11.584960000000001</v>
      </c>
      <c r="H6993" s="1">
        <v>57.212310000000002</v>
      </c>
      <c r="I6993" s="1">
        <v>9.1430699999999998</v>
      </c>
      <c r="J6993" s="1">
        <v>9.1430699999999998</v>
      </c>
    </row>
    <row r="6994" spans="1:10" x14ac:dyDescent="0.35">
      <c r="A6994" s="1">
        <v>62.99915</v>
      </c>
      <c r="B6994" s="1">
        <v>31.533100000000001</v>
      </c>
      <c r="C6994" s="1">
        <v>15.22011</v>
      </c>
      <c r="D6994" s="1">
        <v>88.563140000000004</v>
      </c>
      <c r="E6994" s="1">
        <v>29.866700000000002</v>
      </c>
      <c r="F6994" s="1">
        <v>74.611699999999999</v>
      </c>
      <c r="G6994" s="1">
        <v>93.471680000000006</v>
      </c>
      <c r="H6994" s="1">
        <v>81.504239999999996</v>
      </c>
      <c r="I6994" s="1">
        <v>12.26807</v>
      </c>
      <c r="J6994" s="1">
        <v>12.26807</v>
      </c>
    </row>
    <row r="6995" spans="1:10" x14ac:dyDescent="0.35">
      <c r="A6995" s="1">
        <v>1.6124400000000001</v>
      </c>
      <c r="B6995" s="1">
        <v>40.117170000000002</v>
      </c>
      <c r="C6995" s="1">
        <v>94.577569999999994</v>
      </c>
      <c r="D6995" s="1">
        <v>74.586609999999993</v>
      </c>
      <c r="E6995" s="1">
        <v>19.58146</v>
      </c>
      <c r="F6995" s="1">
        <v>3.5270000000000001</v>
      </c>
      <c r="G6995" s="1">
        <v>96.39873</v>
      </c>
      <c r="H6995" s="1">
        <v>87.795630000000003</v>
      </c>
      <c r="I6995" s="1">
        <v>62.268070000000002</v>
      </c>
      <c r="J6995" s="1">
        <v>62.268070000000002</v>
      </c>
    </row>
    <row r="6996" spans="1:10" x14ac:dyDescent="0.35">
      <c r="A6996" s="1">
        <v>61.946930000000002</v>
      </c>
      <c r="B6996" s="1">
        <v>43.810809999999996</v>
      </c>
      <c r="C6996" s="1">
        <v>64.089600000000004</v>
      </c>
      <c r="D6996" s="1">
        <v>69.715199999999996</v>
      </c>
      <c r="E6996" s="1">
        <v>88.368290000000002</v>
      </c>
      <c r="F6996" s="1">
        <v>40.7652</v>
      </c>
      <c r="G6996" s="1">
        <v>6.9214200000000003</v>
      </c>
      <c r="H6996" s="1">
        <v>51.385649999999998</v>
      </c>
      <c r="I6996" s="1">
        <v>87.268069999999994</v>
      </c>
      <c r="J6996" s="1">
        <v>87.268069999999994</v>
      </c>
    </row>
    <row r="6997" spans="1:10" x14ac:dyDescent="0.35">
      <c r="A6997" s="1">
        <v>86.966790000000003</v>
      </c>
      <c r="B6997" s="1">
        <v>88.809229999999999</v>
      </c>
      <c r="C6997" s="1">
        <v>63.956789999999998</v>
      </c>
      <c r="D6997" s="1">
        <v>13.8698</v>
      </c>
      <c r="E6997" s="1">
        <v>98.232399999999998</v>
      </c>
      <c r="F6997" s="1">
        <v>90.44171</v>
      </c>
      <c r="G6997" s="1">
        <v>10.80528</v>
      </c>
      <c r="H6997" s="1">
        <v>37.618659999999998</v>
      </c>
      <c r="I6997" s="1">
        <v>37.268070000000002</v>
      </c>
      <c r="J6997" s="1">
        <v>37.268070000000002</v>
      </c>
    </row>
    <row r="6998" spans="1:10" x14ac:dyDescent="0.35">
      <c r="A6998" s="1">
        <v>28.71322</v>
      </c>
      <c r="B6998" s="1">
        <v>48.695770000000003</v>
      </c>
      <c r="C6998" s="1">
        <v>61.523000000000003</v>
      </c>
      <c r="D6998" s="1">
        <v>23.667539999999999</v>
      </c>
      <c r="E6998" s="1">
        <v>28.94558</v>
      </c>
      <c r="F6998" s="1">
        <v>91.710750000000004</v>
      </c>
      <c r="G6998" s="1">
        <v>22.12</v>
      </c>
      <c r="H6998" s="1">
        <v>10.711869999999999</v>
      </c>
      <c r="I6998" s="1">
        <v>49.768070000000002</v>
      </c>
      <c r="J6998" s="1">
        <v>49.768070000000002</v>
      </c>
    </row>
    <row r="6999" spans="1:10" x14ac:dyDescent="0.35">
      <c r="A6999" s="1">
        <v>67.144189999999995</v>
      </c>
      <c r="B6999" s="1">
        <v>7.2572799999999997</v>
      </c>
      <c r="C6999" s="1">
        <v>88.548879999999997</v>
      </c>
      <c r="D6999" s="1">
        <v>54.254570000000001</v>
      </c>
      <c r="E6999" s="1">
        <v>96.578209999999999</v>
      </c>
      <c r="F6999" s="1">
        <v>44.229849999999999</v>
      </c>
      <c r="G6999" s="1">
        <v>33.188560000000003</v>
      </c>
      <c r="H6999" s="1">
        <v>82.932259999999999</v>
      </c>
      <c r="I6999" s="1">
        <v>99.768069999999994</v>
      </c>
      <c r="J6999" s="1">
        <v>99.768069999999994</v>
      </c>
    </row>
    <row r="7000" spans="1:10" x14ac:dyDescent="0.35">
      <c r="A7000" s="1">
        <v>3.8646799999999999</v>
      </c>
      <c r="B7000" s="1">
        <v>20.838419999999999</v>
      </c>
      <c r="C7000" s="1">
        <v>4.8121200000000002</v>
      </c>
      <c r="D7000" s="1">
        <v>88.943219999999997</v>
      </c>
      <c r="E7000" s="1">
        <v>77.109070000000003</v>
      </c>
      <c r="F7000" s="1">
        <v>91.685450000000003</v>
      </c>
      <c r="G7000" s="1">
        <v>48.539639999999999</v>
      </c>
      <c r="H7000" s="1">
        <v>26.24344</v>
      </c>
      <c r="I7000" s="1">
        <v>74.768069999999994</v>
      </c>
      <c r="J7000" s="1">
        <v>74.768069999999994</v>
      </c>
    </row>
    <row r="7001" spans="1:10" x14ac:dyDescent="0.35">
      <c r="A7001" s="1">
        <v>6.3334099999999998</v>
      </c>
      <c r="B7001" s="1">
        <v>18.375920000000001</v>
      </c>
      <c r="C7001" s="1">
        <v>39.387999999999998</v>
      </c>
      <c r="D7001" s="1">
        <v>28.94745</v>
      </c>
      <c r="E7001" s="1">
        <v>19.159410000000001</v>
      </c>
      <c r="F7001" s="1">
        <v>18.74427</v>
      </c>
      <c r="G7001" s="1">
        <v>25.87988</v>
      </c>
      <c r="H7001" s="1">
        <v>7.87906</v>
      </c>
      <c r="I7001" s="1">
        <v>24.768070000000002</v>
      </c>
      <c r="J7001" s="1">
        <v>24.768070000000002</v>
      </c>
    </row>
    <row r="7002" spans="1:10" x14ac:dyDescent="0.35">
      <c r="A7002" s="1">
        <v>6.4071899999999999</v>
      </c>
      <c r="B7002" s="1">
        <v>13.297650000000001</v>
      </c>
      <c r="C7002" s="1">
        <v>50.793759999999999</v>
      </c>
      <c r="D7002" s="1">
        <v>58.43262</v>
      </c>
      <c r="E7002" s="1">
        <v>64.810019999999994</v>
      </c>
      <c r="F7002" s="1">
        <v>14.49348</v>
      </c>
      <c r="G7002" s="1">
        <v>36.861629999999998</v>
      </c>
      <c r="H7002" s="1">
        <v>15.22893</v>
      </c>
      <c r="I7002" s="1">
        <v>18.518070000000002</v>
      </c>
      <c r="J7002" s="1">
        <v>18.518070000000002</v>
      </c>
    </row>
    <row r="7003" spans="1:10" x14ac:dyDescent="0.35">
      <c r="A7003" s="1">
        <v>19.14723</v>
      </c>
      <c r="B7003" s="1">
        <v>69.042990000000003</v>
      </c>
      <c r="C7003" s="1">
        <v>77.974279999999993</v>
      </c>
      <c r="D7003" s="1">
        <v>68.097769999999997</v>
      </c>
      <c r="E7003" s="1">
        <v>12.390129999999999</v>
      </c>
      <c r="F7003" s="1">
        <v>48.45899</v>
      </c>
      <c r="G7003" s="1">
        <v>29.28462</v>
      </c>
      <c r="H7003" s="1">
        <v>50.80977</v>
      </c>
      <c r="I7003" s="1">
        <v>68.518069999999994</v>
      </c>
      <c r="J7003" s="1">
        <v>68.518069999999994</v>
      </c>
    </row>
    <row r="7004" spans="1:10" x14ac:dyDescent="0.35">
      <c r="A7004" s="1">
        <v>98.889409999999998</v>
      </c>
      <c r="B7004" s="1">
        <v>53.702280000000002</v>
      </c>
      <c r="C7004" s="1">
        <v>39.319009999999999</v>
      </c>
      <c r="D7004" s="1">
        <v>7.4012399999999996</v>
      </c>
      <c r="E7004" s="1">
        <v>93.039349999999999</v>
      </c>
      <c r="F7004" s="1">
        <v>1.59948</v>
      </c>
      <c r="G7004" s="1">
        <v>86.280510000000007</v>
      </c>
      <c r="H7004" s="1">
        <v>65.616159999999994</v>
      </c>
      <c r="I7004" s="1">
        <v>93.518069999999994</v>
      </c>
      <c r="J7004" s="1">
        <v>93.518069999999994</v>
      </c>
    </row>
    <row r="7005" spans="1:10" x14ac:dyDescent="0.35">
      <c r="A7005" s="1">
        <v>10.20861</v>
      </c>
      <c r="B7005" s="1">
        <v>85.173100000000005</v>
      </c>
      <c r="C7005" s="1">
        <v>11.15462</v>
      </c>
      <c r="D7005" s="1">
        <v>93.234710000000007</v>
      </c>
      <c r="E7005" s="1">
        <v>58.765920000000001</v>
      </c>
      <c r="F7005" s="1">
        <v>86.135779999999997</v>
      </c>
      <c r="G7005" s="1">
        <v>37.936349999999997</v>
      </c>
      <c r="H7005" s="1">
        <v>33.740369999999999</v>
      </c>
      <c r="I7005" s="1">
        <v>43.518070000000002</v>
      </c>
      <c r="J7005" s="1">
        <v>43.518070000000002</v>
      </c>
    </row>
    <row r="7006" spans="1:10" x14ac:dyDescent="0.35">
      <c r="A7006" s="1">
        <v>61.706029999999998</v>
      </c>
      <c r="B7006" s="1">
        <v>93.407929999999993</v>
      </c>
      <c r="C7006" s="1">
        <v>64.451830000000001</v>
      </c>
      <c r="D7006" s="1">
        <v>36.87912</v>
      </c>
      <c r="E7006" s="1">
        <v>60.773359999999997</v>
      </c>
      <c r="F7006" s="1">
        <v>87.754220000000004</v>
      </c>
      <c r="G7006" s="1">
        <v>59.975470000000001</v>
      </c>
      <c r="H7006" s="1">
        <v>81.887439999999998</v>
      </c>
      <c r="I7006" s="1">
        <v>31.018070000000002</v>
      </c>
      <c r="J7006" s="1">
        <v>31.018070000000002</v>
      </c>
    </row>
    <row r="7007" spans="1:10" x14ac:dyDescent="0.35">
      <c r="A7007" s="1">
        <v>34.190309999999997</v>
      </c>
      <c r="B7007" s="1">
        <v>41.559620000000002</v>
      </c>
      <c r="C7007" s="1">
        <v>54.477049999999998</v>
      </c>
      <c r="D7007" s="1">
        <v>60.385800000000003</v>
      </c>
      <c r="E7007" s="1">
        <v>65.744990000000001</v>
      </c>
      <c r="F7007" s="1">
        <v>67.955370000000002</v>
      </c>
      <c r="G7007" s="1">
        <v>93.844809999999995</v>
      </c>
      <c r="H7007" s="1">
        <v>2.3549899999999999</v>
      </c>
      <c r="I7007" s="1">
        <v>81.018069999999994</v>
      </c>
      <c r="J7007" s="1">
        <v>81.018069999999994</v>
      </c>
    </row>
    <row r="7008" spans="1:10" x14ac:dyDescent="0.35">
      <c r="A7008" s="1">
        <v>56.579540000000001</v>
      </c>
      <c r="B7008" s="1">
        <v>93.672939999999997</v>
      </c>
      <c r="C7008" s="1">
        <v>6.7675700000000001</v>
      </c>
      <c r="D7008" s="1">
        <v>77.512079999999997</v>
      </c>
      <c r="E7008" s="1">
        <v>29.853300000000001</v>
      </c>
      <c r="F7008" s="1">
        <v>59.727710000000002</v>
      </c>
      <c r="G7008" s="1">
        <v>12.198399999999999</v>
      </c>
      <c r="H7008" s="1">
        <v>19.90222</v>
      </c>
      <c r="I7008" s="1">
        <v>56.018070000000002</v>
      </c>
      <c r="J7008" s="1">
        <v>56.018070000000002</v>
      </c>
    </row>
    <row r="7009" spans="1:10" x14ac:dyDescent="0.35">
      <c r="A7009" s="1">
        <v>64.070539999999994</v>
      </c>
      <c r="B7009" s="1">
        <v>91.149929999999998</v>
      </c>
      <c r="C7009" s="1">
        <v>54.443210000000001</v>
      </c>
      <c r="D7009" s="1">
        <v>20.058489999999999</v>
      </c>
      <c r="E7009" s="1">
        <v>26.328959999999999</v>
      </c>
      <c r="F7009" s="1">
        <v>26.537590000000002</v>
      </c>
      <c r="G7009" s="1">
        <v>0.46116000000000001</v>
      </c>
      <c r="H7009" s="1">
        <v>22.23132</v>
      </c>
      <c r="I7009" s="1">
        <v>6.0180699999999998</v>
      </c>
      <c r="J7009" s="1">
        <v>6.0180699999999998</v>
      </c>
    </row>
    <row r="7010" spans="1:10" x14ac:dyDescent="0.35">
      <c r="A7010" s="1">
        <v>21.23742</v>
      </c>
      <c r="B7010" s="1">
        <v>32.147030000000001</v>
      </c>
      <c r="C7010" s="1">
        <v>31.009840000000001</v>
      </c>
      <c r="D7010" s="1">
        <v>21.233560000000001</v>
      </c>
      <c r="E7010" s="1">
        <v>41.813549999999999</v>
      </c>
      <c r="F7010" s="1">
        <v>2.5352999999999999</v>
      </c>
      <c r="G7010" s="1">
        <v>38.30498</v>
      </c>
      <c r="H7010" s="1">
        <v>28.295290000000001</v>
      </c>
      <c r="I7010" s="1">
        <v>4.4555699999999998</v>
      </c>
      <c r="J7010" s="1">
        <v>4.4555699999999998</v>
      </c>
    </row>
    <row r="7011" spans="1:10" x14ac:dyDescent="0.35">
      <c r="A7011" s="1">
        <v>34.139749999999999</v>
      </c>
      <c r="B7011" s="1">
        <v>86.064610000000002</v>
      </c>
      <c r="C7011" s="1">
        <v>59.076129999999999</v>
      </c>
      <c r="D7011" s="1">
        <v>35.677770000000002</v>
      </c>
      <c r="E7011" s="1">
        <v>45.423769999999998</v>
      </c>
      <c r="F7011" s="1">
        <v>26.058630000000001</v>
      </c>
      <c r="G7011" s="1">
        <v>56.20626</v>
      </c>
      <c r="H7011" s="1">
        <v>44.637819999999998</v>
      </c>
      <c r="I7011" s="1">
        <v>54.455570000000002</v>
      </c>
      <c r="J7011" s="1">
        <v>54.455570000000002</v>
      </c>
    </row>
    <row r="7012" spans="1:10" x14ac:dyDescent="0.35">
      <c r="A7012" s="1">
        <v>42.098750000000003</v>
      </c>
      <c r="B7012" s="1">
        <v>2.1523300000000001</v>
      </c>
      <c r="C7012" s="1">
        <v>31.997489999999999</v>
      </c>
      <c r="D7012" s="1">
        <v>41.75911</v>
      </c>
      <c r="E7012" s="1">
        <v>64.015770000000003</v>
      </c>
      <c r="F7012" s="1">
        <v>40.987679999999997</v>
      </c>
      <c r="G7012" s="1">
        <v>95.151110000000003</v>
      </c>
      <c r="H7012" s="1">
        <v>18.62022</v>
      </c>
      <c r="I7012" s="1">
        <v>79.455569999999994</v>
      </c>
      <c r="J7012" s="1">
        <v>79.455569999999994</v>
      </c>
    </row>
    <row r="7013" spans="1:10" x14ac:dyDescent="0.35">
      <c r="A7013" s="1">
        <v>57.573819999999998</v>
      </c>
      <c r="B7013" s="1">
        <v>2.2001499999999998</v>
      </c>
      <c r="C7013" s="1">
        <v>0.46045000000000003</v>
      </c>
      <c r="D7013" s="1">
        <v>45.570979999999999</v>
      </c>
      <c r="E7013" s="1">
        <v>86.647890000000004</v>
      </c>
      <c r="F7013" s="1">
        <v>6.2601599999999999</v>
      </c>
      <c r="G7013" s="1">
        <v>85.490430000000003</v>
      </c>
      <c r="H7013" s="1">
        <v>57.744540000000001</v>
      </c>
      <c r="I7013" s="1">
        <v>29.455570000000002</v>
      </c>
      <c r="J7013" s="1">
        <v>29.455570000000002</v>
      </c>
    </row>
    <row r="7014" spans="1:10" x14ac:dyDescent="0.35">
      <c r="A7014" s="1">
        <v>48.690820000000002</v>
      </c>
      <c r="B7014" s="1">
        <v>74.432590000000005</v>
      </c>
      <c r="C7014" s="1">
        <v>92.826369999999997</v>
      </c>
      <c r="D7014" s="1">
        <v>24.722049999999999</v>
      </c>
      <c r="E7014" s="1">
        <v>1.05789</v>
      </c>
      <c r="F7014" s="1">
        <v>43.72974</v>
      </c>
      <c r="G7014" s="1">
        <v>46.321170000000002</v>
      </c>
      <c r="H7014" s="1">
        <v>71.405339999999995</v>
      </c>
      <c r="I7014" s="1">
        <v>41.955570000000002</v>
      </c>
      <c r="J7014" s="1">
        <v>41.955570000000002</v>
      </c>
    </row>
    <row r="7015" spans="1:10" x14ac:dyDescent="0.35">
      <c r="A7015" s="1">
        <v>70.916179999999997</v>
      </c>
      <c r="B7015" s="1">
        <v>48.351349999999996</v>
      </c>
      <c r="C7015" s="1">
        <v>82.225200000000001</v>
      </c>
      <c r="D7015" s="1">
        <v>14.858610000000001</v>
      </c>
      <c r="E7015" s="1">
        <v>60.238439999999997</v>
      </c>
      <c r="F7015" s="1">
        <v>9.4637600000000006</v>
      </c>
      <c r="G7015" s="1">
        <v>75.643730000000005</v>
      </c>
      <c r="H7015" s="1">
        <v>29.697579999999999</v>
      </c>
      <c r="I7015" s="1">
        <v>91.955569999999994</v>
      </c>
      <c r="J7015" s="1">
        <v>91.955569999999994</v>
      </c>
    </row>
    <row r="7016" spans="1:10" x14ac:dyDescent="0.35">
      <c r="A7016" s="1">
        <v>16.19153</v>
      </c>
      <c r="B7016" s="1">
        <v>84.830579999999998</v>
      </c>
      <c r="C7016" s="1">
        <v>31.518470000000001</v>
      </c>
      <c r="D7016" s="1">
        <v>53.28801</v>
      </c>
      <c r="E7016" s="1">
        <v>96.792060000000006</v>
      </c>
      <c r="F7016" s="1">
        <v>29.131139999999998</v>
      </c>
      <c r="G7016" s="1">
        <v>85.413619999999995</v>
      </c>
      <c r="H7016" s="1">
        <v>4.9586399999999999</v>
      </c>
      <c r="I7016" s="1">
        <v>66.955569999999994</v>
      </c>
      <c r="J7016" s="1">
        <v>66.955569999999994</v>
      </c>
    </row>
    <row r="7017" spans="1:10" x14ac:dyDescent="0.35">
      <c r="A7017" s="1">
        <v>66.079809999999995</v>
      </c>
      <c r="B7017" s="1">
        <v>33.417270000000002</v>
      </c>
      <c r="C7017" s="1">
        <v>16.597650000000002</v>
      </c>
      <c r="D7017" s="1">
        <v>94.729280000000003</v>
      </c>
      <c r="E7017" s="1">
        <v>18.403120000000001</v>
      </c>
      <c r="F7017" s="1">
        <v>39.527760000000001</v>
      </c>
      <c r="G7017" s="1">
        <v>52.152030000000003</v>
      </c>
      <c r="H7017" s="1">
        <v>64.205330000000004</v>
      </c>
      <c r="I7017" s="1">
        <v>16.955570000000002</v>
      </c>
      <c r="J7017" s="1">
        <v>16.955570000000002</v>
      </c>
    </row>
    <row r="7018" spans="1:10" x14ac:dyDescent="0.35">
      <c r="A7018" s="1">
        <v>64.711380000000005</v>
      </c>
      <c r="B7018" s="1">
        <v>35.692639999999997</v>
      </c>
      <c r="C7018" s="1">
        <v>64.457480000000004</v>
      </c>
      <c r="D7018" s="1">
        <v>80.27422</v>
      </c>
      <c r="E7018" s="1">
        <v>29.369509999999998</v>
      </c>
      <c r="F7018" s="1">
        <v>94.704599999999999</v>
      </c>
      <c r="G7018" s="1">
        <v>6.9028600000000004</v>
      </c>
      <c r="H7018" s="1">
        <v>11.57066</v>
      </c>
      <c r="I7018" s="1">
        <v>23.205570000000002</v>
      </c>
      <c r="J7018" s="1">
        <v>23.205570000000002</v>
      </c>
    </row>
    <row r="7019" spans="1:10" x14ac:dyDescent="0.35">
      <c r="A7019" s="1">
        <v>7.9097299999999997</v>
      </c>
      <c r="B7019" s="1">
        <v>46.746769999999998</v>
      </c>
      <c r="C7019" s="1">
        <v>52.48753</v>
      </c>
      <c r="D7019" s="1">
        <v>10.96855</v>
      </c>
      <c r="E7019" s="1">
        <v>67.689409999999995</v>
      </c>
      <c r="F7019" s="1">
        <v>57.432949999999998</v>
      </c>
      <c r="G7019" s="1">
        <v>95.504490000000004</v>
      </c>
      <c r="H7019" s="1">
        <v>92.200609999999998</v>
      </c>
      <c r="I7019" s="1">
        <v>73.205569999999994</v>
      </c>
      <c r="J7019" s="1">
        <v>73.205569999999994</v>
      </c>
    </row>
    <row r="7020" spans="1:10" x14ac:dyDescent="0.35">
      <c r="A7020" s="1">
        <v>69.475790000000003</v>
      </c>
      <c r="B7020" s="1">
        <v>29.83004</v>
      </c>
      <c r="C7020" s="1">
        <v>7.5383300000000002</v>
      </c>
      <c r="D7020" s="1">
        <v>26.319240000000001</v>
      </c>
      <c r="E7020" s="1">
        <v>78.294240000000002</v>
      </c>
      <c r="F7020" s="1">
        <v>97.472409999999996</v>
      </c>
      <c r="G7020" s="1">
        <v>43.581409999999998</v>
      </c>
      <c r="H7020" s="1">
        <v>90.632429999999999</v>
      </c>
      <c r="I7020" s="1">
        <v>98.205569999999994</v>
      </c>
      <c r="J7020" s="1">
        <v>98.205569999999994</v>
      </c>
    </row>
    <row r="7021" spans="1:10" x14ac:dyDescent="0.35">
      <c r="A7021" s="1">
        <v>32.120890000000003</v>
      </c>
      <c r="B7021" s="1">
        <v>27.375990000000002</v>
      </c>
      <c r="C7021" s="1">
        <v>43.52863</v>
      </c>
      <c r="D7021" s="1">
        <v>67.227220000000003</v>
      </c>
      <c r="E7021" s="1">
        <v>55.417839999999998</v>
      </c>
      <c r="F7021" s="1">
        <v>7.8567200000000001</v>
      </c>
      <c r="G7021" s="1">
        <v>46.763640000000002</v>
      </c>
      <c r="H7021" s="1">
        <v>60.241509999999998</v>
      </c>
      <c r="I7021" s="1">
        <v>48.205570000000002</v>
      </c>
      <c r="J7021" s="1">
        <v>48.205570000000002</v>
      </c>
    </row>
    <row r="7022" spans="1:10" x14ac:dyDescent="0.35">
      <c r="A7022" s="1">
        <v>49.995019999999997</v>
      </c>
      <c r="B7022" s="1">
        <v>71.094740000000002</v>
      </c>
      <c r="C7022" s="1">
        <v>8.0625599999999995</v>
      </c>
      <c r="D7022" s="1">
        <v>60.733969999999999</v>
      </c>
      <c r="E7022" s="1">
        <v>54.0747</v>
      </c>
      <c r="F7022" s="1">
        <v>3.0130400000000002</v>
      </c>
      <c r="G7022" s="1">
        <v>52.868299999999998</v>
      </c>
      <c r="H7022" s="1">
        <v>96.802359999999993</v>
      </c>
      <c r="I7022" s="1">
        <v>35.705570000000002</v>
      </c>
      <c r="J7022" s="1">
        <v>35.705570000000002</v>
      </c>
    </row>
    <row r="7023" spans="1:10" x14ac:dyDescent="0.35">
      <c r="A7023" s="1">
        <v>44.511510000000001</v>
      </c>
      <c r="B7023" s="1">
        <v>49.292789999999997</v>
      </c>
      <c r="C7023" s="1">
        <v>84.667569999999998</v>
      </c>
      <c r="D7023" s="1">
        <v>89.064679999999996</v>
      </c>
      <c r="E7023" s="1">
        <v>53.923589999999997</v>
      </c>
      <c r="F7023" s="1">
        <v>52.458959999999998</v>
      </c>
      <c r="G7023" s="1">
        <v>8.4232499999999995</v>
      </c>
      <c r="H7023" s="1">
        <v>99.390349999999998</v>
      </c>
      <c r="I7023" s="1">
        <v>85.705569999999994</v>
      </c>
      <c r="J7023" s="1">
        <v>85.705569999999994</v>
      </c>
    </row>
    <row r="7024" spans="1:10" x14ac:dyDescent="0.35">
      <c r="A7024" s="1">
        <v>96.870099999999994</v>
      </c>
      <c r="B7024" s="1">
        <v>72.070999999999998</v>
      </c>
      <c r="C7024" s="1">
        <v>10.66306</v>
      </c>
      <c r="D7024" s="1">
        <v>46.387929999999997</v>
      </c>
      <c r="E7024" s="1">
        <v>74.833399999999997</v>
      </c>
      <c r="F7024" s="1">
        <v>45.665700000000001</v>
      </c>
      <c r="G7024" s="1">
        <v>82.708629999999999</v>
      </c>
      <c r="H7024" s="1">
        <v>87.659509999999997</v>
      </c>
      <c r="I7024" s="1">
        <v>60.705570000000002</v>
      </c>
      <c r="J7024" s="1">
        <v>60.705570000000002</v>
      </c>
    </row>
    <row r="7025" spans="1:10" x14ac:dyDescent="0.35">
      <c r="A7025" s="1">
        <v>61.823720000000002</v>
      </c>
      <c r="B7025" s="1">
        <v>2.9539200000000001</v>
      </c>
      <c r="C7025" s="1">
        <v>82.590819999999994</v>
      </c>
      <c r="D7025" s="1">
        <v>58.272239999999996</v>
      </c>
      <c r="E7025" s="1">
        <v>23.546009999999999</v>
      </c>
      <c r="F7025" s="1">
        <v>36.668109999999999</v>
      </c>
      <c r="G7025" s="1">
        <v>18.777979999999999</v>
      </c>
      <c r="H7025" s="1">
        <v>9.4116400000000002</v>
      </c>
      <c r="I7025" s="1">
        <v>10.70557</v>
      </c>
      <c r="J7025" s="1">
        <v>10.70557</v>
      </c>
    </row>
    <row r="7026" spans="1:10" x14ac:dyDescent="0.35">
      <c r="A7026" s="1">
        <v>64.957390000000004</v>
      </c>
      <c r="B7026" s="1">
        <v>72.720669999999998</v>
      </c>
      <c r="C7026" s="1">
        <v>11.32691</v>
      </c>
      <c r="D7026" s="1">
        <v>98.080590000000001</v>
      </c>
      <c r="E7026" s="1">
        <v>90.108800000000002</v>
      </c>
      <c r="F7026" s="1">
        <v>44.61721</v>
      </c>
      <c r="G7026" s="1">
        <v>26.613610000000001</v>
      </c>
      <c r="H7026" s="1">
        <v>60.587119999999999</v>
      </c>
      <c r="I7026" s="1">
        <v>7.5805699999999998</v>
      </c>
      <c r="J7026" s="1">
        <v>7.5805699999999998</v>
      </c>
    </row>
    <row r="7027" spans="1:10" x14ac:dyDescent="0.35">
      <c r="A7027" s="1">
        <v>79.213539999999995</v>
      </c>
      <c r="B7027" s="1">
        <v>51.251040000000003</v>
      </c>
      <c r="C7027" s="1">
        <v>96.83963</v>
      </c>
      <c r="D7027" s="1">
        <v>61.151560000000003</v>
      </c>
      <c r="E7027" s="1">
        <v>15.42488</v>
      </c>
      <c r="F7027" s="1">
        <v>98.951710000000006</v>
      </c>
      <c r="G7027" s="1">
        <v>13.259359999999999</v>
      </c>
      <c r="H7027" s="1">
        <v>1.7285600000000001</v>
      </c>
      <c r="I7027" s="1">
        <v>57.580570000000002</v>
      </c>
      <c r="J7027" s="1">
        <v>57.580570000000002</v>
      </c>
    </row>
    <row r="7028" spans="1:10" x14ac:dyDescent="0.35">
      <c r="A7028" s="1">
        <v>82.199950000000001</v>
      </c>
      <c r="B7028" s="1">
        <v>85.982780000000005</v>
      </c>
      <c r="C7028" s="1">
        <v>13.33229</v>
      </c>
      <c r="D7028" s="1">
        <v>24.9055</v>
      </c>
      <c r="E7028" s="1">
        <v>78.493309999999994</v>
      </c>
      <c r="F7028" s="1">
        <v>2.8580899999999998</v>
      </c>
      <c r="G7028" s="1">
        <v>28.618970000000001</v>
      </c>
      <c r="H7028" s="1">
        <v>38.424309999999998</v>
      </c>
      <c r="I7028" s="1">
        <v>82.580569999999994</v>
      </c>
      <c r="J7028" s="1">
        <v>82.580569999999994</v>
      </c>
    </row>
    <row r="7029" spans="1:10" x14ac:dyDescent="0.35">
      <c r="A7029" s="1">
        <v>56.383020000000002</v>
      </c>
      <c r="B7029" s="1">
        <v>90.894649999999999</v>
      </c>
      <c r="C7029" s="1">
        <v>96.166349999999994</v>
      </c>
      <c r="D7029" s="1">
        <v>20.650020000000001</v>
      </c>
      <c r="E7029" s="1">
        <v>14.94957</v>
      </c>
      <c r="F7029" s="1">
        <v>40.348390000000002</v>
      </c>
      <c r="G7029" s="1">
        <v>95.205240000000003</v>
      </c>
      <c r="H7029" s="1">
        <v>50.556669999999997</v>
      </c>
      <c r="I7029" s="1">
        <v>32.580570000000002</v>
      </c>
      <c r="J7029" s="1">
        <v>32.580570000000002</v>
      </c>
    </row>
    <row r="7030" spans="1:10" x14ac:dyDescent="0.35">
      <c r="A7030" s="1">
        <v>11.98776</v>
      </c>
      <c r="B7030" s="1">
        <v>7.8186</v>
      </c>
      <c r="C7030" s="1">
        <v>36.195999999999998</v>
      </c>
      <c r="D7030" s="1">
        <v>78.474909999999994</v>
      </c>
      <c r="E7030" s="1">
        <v>54.817799999999998</v>
      </c>
      <c r="F7030" s="1">
        <v>16.205100000000002</v>
      </c>
      <c r="G7030" s="1">
        <v>3.9358499999999998</v>
      </c>
      <c r="H7030" s="1">
        <v>41.049399999999999</v>
      </c>
      <c r="I7030" s="1">
        <v>45.080570000000002</v>
      </c>
      <c r="J7030" s="1">
        <v>45.080570000000002</v>
      </c>
    </row>
    <row r="7031" spans="1:10" x14ac:dyDescent="0.35">
      <c r="A7031" s="1">
        <v>81.488129999999998</v>
      </c>
      <c r="B7031" s="1">
        <v>27.179539999999999</v>
      </c>
      <c r="C7031" s="1">
        <v>72.112369999999999</v>
      </c>
      <c r="D7031" s="1">
        <v>95.80556</v>
      </c>
      <c r="E7031" s="1">
        <v>45.647620000000003</v>
      </c>
      <c r="F7031" s="1">
        <v>63.401780000000002</v>
      </c>
      <c r="G7031" s="1">
        <v>54.009909999999998</v>
      </c>
      <c r="H7031" s="1">
        <v>83.993380000000002</v>
      </c>
      <c r="I7031" s="1">
        <v>95.080569999999994</v>
      </c>
      <c r="J7031" s="1">
        <v>95.080569999999994</v>
      </c>
    </row>
    <row r="7032" spans="1:10" x14ac:dyDescent="0.35">
      <c r="A7032" s="1">
        <v>23.983550000000001</v>
      </c>
      <c r="B7032" s="1">
        <v>70.773570000000007</v>
      </c>
      <c r="C7032" s="1">
        <v>33.004330000000003</v>
      </c>
      <c r="D7032" s="1">
        <v>87.78783</v>
      </c>
      <c r="E7032" s="1">
        <v>32.359520000000003</v>
      </c>
      <c r="F7032" s="1">
        <v>77.457139999999995</v>
      </c>
      <c r="G7032" s="1">
        <v>49.499400000000001</v>
      </c>
      <c r="H7032" s="1">
        <v>10.65324</v>
      </c>
      <c r="I7032" s="1">
        <v>70.080569999999994</v>
      </c>
      <c r="J7032" s="1">
        <v>70.080569999999994</v>
      </c>
    </row>
    <row r="7033" spans="1:10" x14ac:dyDescent="0.35">
      <c r="A7033" s="1">
        <v>54.143430000000002</v>
      </c>
      <c r="B7033" s="1">
        <v>90.298590000000004</v>
      </c>
      <c r="C7033" s="1">
        <v>26.641559999999998</v>
      </c>
      <c r="D7033" s="1">
        <v>25.97983</v>
      </c>
      <c r="E7033" s="1">
        <v>25.903949999999998</v>
      </c>
      <c r="F7033" s="1">
        <v>29.345379999999999</v>
      </c>
      <c r="G7033" s="1">
        <v>76.884389999999996</v>
      </c>
      <c r="H7033" s="1">
        <v>12.96668</v>
      </c>
      <c r="I7033" s="1">
        <v>20.080570000000002</v>
      </c>
      <c r="J7033" s="1">
        <v>20.080570000000002</v>
      </c>
    </row>
    <row r="7034" spans="1:10" x14ac:dyDescent="0.35">
      <c r="A7034" s="1">
        <v>7.8419800000000004</v>
      </c>
      <c r="B7034" s="1">
        <v>13.39306</v>
      </c>
      <c r="C7034" s="1">
        <v>88.394540000000006</v>
      </c>
      <c r="D7034" s="1">
        <v>97.994039999999998</v>
      </c>
      <c r="E7034" s="1">
        <v>24.393470000000001</v>
      </c>
      <c r="F7034" s="1">
        <v>7.35297</v>
      </c>
      <c r="G7034" s="1">
        <v>10.1921</v>
      </c>
      <c r="H7034" s="1">
        <v>61.948039999999999</v>
      </c>
      <c r="I7034" s="1">
        <v>13.83057</v>
      </c>
      <c r="J7034" s="1">
        <v>13.83057</v>
      </c>
    </row>
    <row r="7035" spans="1:10" x14ac:dyDescent="0.35">
      <c r="A7035" s="1">
        <v>65.66525</v>
      </c>
      <c r="B7035" s="1">
        <v>55.660809999999998</v>
      </c>
      <c r="C7035" s="1">
        <v>20.280390000000001</v>
      </c>
      <c r="D7035" s="1">
        <v>35.923079999999999</v>
      </c>
      <c r="E7035" s="1">
        <v>10.042999999999999</v>
      </c>
      <c r="F7035" s="1">
        <v>54.535789999999999</v>
      </c>
      <c r="G7035" s="1">
        <v>17.539000000000001</v>
      </c>
      <c r="H7035" s="1">
        <v>34.512540000000001</v>
      </c>
      <c r="I7035" s="1">
        <v>63.830570000000002</v>
      </c>
      <c r="J7035" s="1">
        <v>63.830570000000002</v>
      </c>
    </row>
    <row r="7036" spans="1:10" x14ac:dyDescent="0.35">
      <c r="A7036" s="1">
        <v>30.389530000000001</v>
      </c>
      <c r="B7036" s="1">
        <v>11.810779999999999</v>
      </c>
      <c r="C7036" s="1">
        <v>90.363720000000001</v>
      </c>
      <c r="D7036" s="1">
        <v>53.32188</v>
      </c>
      <c r="E7036" s="1">
        <v>88.367220000000003</v>
      </c>
      <c r="F7036" s="1">
        <v>44.223990000000001</v>
      </c>
      <c r="G7036" s="1">
        <v>29.645250000000001</v>
      </c>
      <c r="H7036" s="1">
        <v>48.190849999999998</v>
      </c>
      <c r="I7036" s="1">
        <v>88.830569999999994</v>
      </c>
      <c r="J7036" s="1">
        <v>88.830569999999994</v>
      </c>
    </row>
    <row r="7037" spans="1:10" x14ac:dyDescent="0.35">
      <c r="A7037" s="1">
        <v>32.68779</v>
      </c>
      <c r="B7037" s="1">
        <v>59.84507</v>
      </c>
      <c r="C7037" s="1">
        <v>60.657290000000003</v>
      </c>
      <c r="D7037" s="1">
        <v>54.083500000000001</v>
      </c>
      <c r="E7037" s="1">
        <v>97.880930000000006</v>
      </c>
      <c r="F7037" s="1">
        <v>68.080879999999993</v>
      </c>
      <c r="G7037" s="1">
        <v>69.900670000000005</v>
      </c>
      <c r="H7037" s="1">
        <v>68.378839999999997</v>
      </c>
      <c r="I7037" s="1">
        <v>38.830570000000002</v>
      </c>
      <c r="J7037" s="1">
        <v>38.830570000000002</v>
      </c>
    </row>
    <row r="7038" spans="1:10" x14ac:dyDescent="0.35">
      <c r="A7038" s="1">
        <v>57.902589999999996</v>
      </c>
      <c r="B7038" s="1">
        <v>37.469670000000001</v>
      </c>
      <c r="C7038" s="1">
        <v>3.1709999999999998</v>
      </c>
      <c r="D7038" s="1">
        <v>42.916139999999999</v>
      </c>
      <c r="E7038" s="1">
        <v>66.116489999999999</v>
      </c>
      <c r="F7038" s="1">
        <v>57.467230000000001</v>
      </c>
      <c r="G7038" s="1">
        <v>92.894919999999999</v>
      </c>
      <c r="H7038" s="1">
        <v>9.2335100000000008</v>
      </c>
      <c r="I7038" s="1">
        <v>26.330570000000002</v>
      </c>
      <c r="J7038" s="1">
        <v>26.330570000000002</v>
      </c>
    </row>
    <row r="7039" spans="1:10" x14ac:dyDescent="0.35">
      <c r="A7039" s="1">
        <v>99.854309999999998</v>
      </c>
      <c r="B7039" s="1">
        <v>61.273499999999999</v>
      </c>
      <c r="C7039" s="1">
        <v>64.900530000000003</v>
      </c>
      <c r="D7039" s="1">
        <v>42.717680000000001</v>
      </c>
      <c r="E7039" s="1">
        <v>80.239339999999999</v>
      </c>
      <c r="F7039" s="1">
        <v>99.236090000000004</v>
      </c>
      <c r="G7039" s="1">
        <v>13.9039</v>
      </c>
      <c r="H7039" s="1">
        <v>58.614899999999999</v>
      </c>
      <c r="I7039" s="1">
        <v>76.330569999999994</v>
      </c>
      <c r="J7039" s="1">
        <v>76.330569999999994</v>
      </c>
    </row>
    <row r="7040" spans="1:10" x14ac:dyDescent="0.35">
      <c r="A7040" s="1">
        <v>84.953159999999997</v>
      </c>
      <c r="B7040" s="1">
        <v>58.923679999999997</v>
      </c>
      <c r="C7040" s="1">
        <v>60.26108</v>
      </c>
      <c r="D7040" s="1">
        <v>66.947599999999994</v>
      </c>
      <c r="E7040" s="1">
        <v>52.39537</v>
      </c>
      <c r="F7040" s="1">
        <v>35.307319999999997</v>
      </c>
      <c r="G7040" s="1">
        <v>23.858370000000001</v>
      </c>
      <c r="H7040" s="1">
        <v>35.513109999999998</v>
      </c>
      <c r="I7040" s="1">
        <v>51.330570000000002</v>
      </c>
      <c r="J7040" s="1">
        <v>51.330570000000002</v>
      </c>
    </row>
    <row r="7041" spans="1:10" x14ac:dyDescent="0.35">
      <c r="A7041" s="1">
        <v>25.076319999999999</v>
      </c>
      <c r="B7041" s="1">
        <v>34.011839999999999</v>
      </c>
      <c r="C7041" s="1">
        <v>7.0703699999999996</v>
      </c>
      <c r="D7041" s="1">
        <v>87.210949999999997</v>
      </c>
      <c r="E7041" s="1">
        <v>63.588590000000003</v>
      </c>
      <c r="F7041" s="1">
        <v>43.099080000000001</v>
      </c>
      <c r="G7041" s="1">
        <v>9.0708300000000008</v>
      </c>
      <c r="H7041" s="1">
        <v>71.095389999999995</v>
      </c>
      <c r="I7041" s="1">
        <v>1.33057</v>
      </c>
      <c r="J7041" s="1">
        <v>1.33057</v>
      </c>
    </row>
    <row r="7042" spans="1:10" x14ac:dyDescent="0.35">
      <c r="A7042" s="1">
        <v>79.403170000000003</v>
      </c>
      <c r="B7042" s="1">
        <v>90.323989999999995</v>
      </c>
      <c r="C7042" s="1">
        <v>64.368970000000004</v>
      </c>
      <c r="D7042" s="1">
        <v>50.153709999999997</v>
      </c>
      <c r="E7042" s="1">
        <v>62.319499999999998</v>
      </c>
      <c r="F7042" s="1">
        <v>82.585589999999996</v>
      </c>
      <c r="G7042" s="1">
        <v>83.219449999999995</v>
      </c>
      <c r="H7042" s="1">
        <v>88.260779999999997</v>
      </c>
      <c r="I7042" s="1">
        <v>0.93994</v>
      </c>
      <c r="J7042" s="1">
        <v>0.93994</v>
      </c>
    </row>
    <row r="7043" spans="1:10" x14ac:dyDescent="0.35">
      <c r="A7043" s="1">
        <v>46.986199999999997</v>
      </c>
      <c r="B7043" s="1">
        <v>43.106569999999998</v>
      </c>
      <c r="C7043" s="1">
        <v>97.482950000000002</v>
      </c>
      <c r="D7043" s="1">
        <v>81.051929999999999</v>
      </c>
      <c r="E7043" s="1">
        <v>46.354590000000002</v>
      </c>
      <c r="F7043" s="1">
        <v>4.81386</v>
      </c>
      <c r="G7043" s="1">
        <v>22.735389999999999</v>
      </c>
      <c r="H7043" s="1">
        <v>80.601889999999997</v>
      </c>
      <c r="I7043" s="1">
        <v>50.93994</v>
      </c>
      <c r="J7043" s="1">
        <v>50.93994</v>
      </c>
    </row>
    <row r="7044" spans="1:10" x14ac:dyDescent="0.35">
      <c r="A7044" s="1">
        <v>46.600769999999997</v>
      </c>
      <c r="B7044" s="1">
        <v>28.557259999999999</v>
      </c>
      <c r="C7044" s="1">
        <v>74.447050000000004</v>
      </c>
      <c r="D7044" s="1">
        <v>88.273070000000004</v>
      </c>
      <c r="E7044" s="1">
        <v>98.420450000000002</v>
      </c>
      <c r="F7044" s="1">
        <v>81.290729999999996</v>
      </c>
      <c r="G7044" s="1">
        <v>99.965810000000005</v>
      </c>
      <c r="H7044" s="1">
        <v>52.562989999999999</v>
      </c>
      <c r="I7044" s="1">
        <v>75.939940000000007</v>
      </c>
      <c r="J7044" s="1">
        <v>75.939940000000007</v>
      </c>
    </row>
    <row r="7045" spans="1:10" x14ac:dyDescent="0.35">
      <c r="A7045" s="1">
        <v>52.074869999999997</v>
      </c>
      <c r="B7045" s="1">
        <v>44.105359999999997</v>
      </c>
      <c r="C7045" s="1">
        <v>94.382409999999993</v>
      </c>
      <c r="D7045" s="1">
        <v>83.492980000000003</v>
      </c>
      <c r="E7045" s="1">
        <v>13.565469999999999</v>
      </c>
      <c r="F7045" s="1">
        <v>49.26587</v>
      </c>
      <c r="G7045" s="1">
        <v>55.036439999999999</v>
      </c>
      <c r="H7045" s="1">
        <v>62.43188</v>
      </c>
      <c r="I7045" s="1">
        <v>25.93994</v>
      </c>
      <c r="J7045" s="1">
        <v>25.93994</v>
      </c>
    </row>
    <row r="7046" spans="1:10" x14ac:dyDescent="0.35">
      <c r="A7046" s="1">
        <v>90.368700000000004</v>
      </c>
      <c r="B7046" s="1">
        <v>73.400319999999994</v>
      </c>
      <c r="C7046" s="1">
        <v>98.017560000000003</v>
      </c>
      <c r="D7046" s="1">
        <v>19.46977</v>
      </c>
      <c r="E7046" s="1">
        <v>33.622280000000003</v>
      </c>
      <c r="F7046" s="1">
        <v>4.9251100000000001</v>
      </c>
      <c r="G7046" s="1">
        <v>76.719380000000001</v>
      </c>
      <c r="H7046" s="1">
        <v>22.816510000000001</v>
      </c>
      <c r="I7046" s="1">
        <v>38.43994</v>
      </c>
      <c r="J7046" s="1">
        <v>38.43994</v>
      </c>
    </row>
    <row r="7047" spans="1:10" x14ac:dyDescent="0.35">
      <c r="A7047" s="1">
        <v>12.56508</v>
      </c>
      <c r="B7047" s="1">
        <v>99.672269999999997</v>
      </c>
      <c r="C7047" s="1">
        <v>2.1535000000000002</v>
      </c>
      <c r="D7047" s="1">
        <v>79.771429999999995</v>
      </c>
      <c r="E7047" s="1">
        <v>14.296709999999999</v>
      </c>
      <c r="F7047" s="1">
        <v>37.462580000000003</v>
      </c>
      <c r="G7047" s="1">
        <v>23.257560000000002</v>
      </c>
      <c r="H7047" s="1">
        <v>47.825479999999999</v>
      </c>
      <c r="I7047" s="1">
        <v>88.439940000000007</v>
      </c>
      <c r="J7047" s="1">
        <v>88.439940000000007</v>
      </c>
    </row>
    <row r="7048" spans="1:10" x14ac:dyDescent="0.35">
      <c r="A7048" s="1">
        <v>88.02825</v>
      </c>
      <c r="B7048" s="1">
        <v>80.014849999999996</v>
      </c>
      <c r="C7048" s="1">
        <v>60.231099999999998</v>
      </c>
      <c r="D7048" s="1">
        <v>61.40175</v>
      </c>
      <c r="E7048" s="1">
        <v>80.610050000000001</v>
      </c>
      <c r="F7048" s="1">
        <v>48.923670000000001</v>
      </c>
      <c r="G7048" s="1">
        <v>3.4455900000000002</v>
      </c>
      <c r="H7048" s="1">
        <v>75.224459999999993</v>
      </c>
      <c r="I7048" s="1">
        <v>63.43994</v>
      </c>
      <c r="J7048" s="1">
        <v>63.43994</v>
      </c>
    </row>
    <row r="7049" spans="1:10" x14ac:dyDescent="0.35">
      <c r="A7049" s="1">
        <v>4.4784300000000004</v>
      </c>
      <c r="B7049" s="1">
        <v>31.219930000000002</v>
      </c>
      <c r="C7049" s="1">
        <v>72.095380000000006</v>
      </c>
      <c r="D7049" s="1">
        <v>27.554760000000002</v>
      </c>
      <c r="E7049" s="1">
        <v>45.050690000000003</v>
      </c>
      <c r="F7049" s="1">
        <v>44.011029999999998</v>
      </c>
      <c r="G7049" s="1">
        <v>86.286680000000004</v>
      </c>
      <c r="H7049" s="1">
        <v>23.563739999999999</v>
      </c>
      <c r="I7049" s="1">
        <v>13.43994</v>
      </c>
      <c r="J7049" s="1">
        <v>13.43994</v>
      </c>
    </row>
    <row r="7050" spans="1:10" x14ac:dyDescent="0.35">
      <c r="A7050" s="1">
        <v>68.537679999999995</v>
      </c>
      <c r="B7050" s="1">
        <v>52.535209999999999</v>
      </c>
      <c r="C7050" s="1">
        <v>63.532150000000001</v>
      </c>
      <c r="D7050" s="1">
        <v>50.31306</v>
      </c>
      <c r="E7050" s="1">
        <v>36.235050000000001</v>
      </c>
      <c r="F7050" s="1">
        <v>22.59421</v>
      </c>
      <c r="G7050" s="1">
        <v>6.9081299999999999</v>
      </c>
      <c r="H7050" s="1">
        <v>51.6845</v>
      </c>
      <c r="I7050" s="1">
        <v>19.68994</v>
      </c>
      <c r="J7050" s="1">
        <v>19.68994</v>
      </c>
    </row>
    <row r="7051" spans="1:10" x14ac:dyDescent="0.35">
      <c r="A7051" s="1">
        <v>18.80538</v>
      </c>
      <c r="B7051" s="1">
        <v>54.993810000000003</v>
      </c>
      <c r="C7051" s="1">
        <v>36.788580000000003</v>
      </c>
      <c r="D7051" s="1">
        <v>59.291600000000003</v>
      </c>
      <c r="E7051" s="1">
        <v>16.37818</v>
      </c>
      <c r="F7051" s="1">
        <v>53.874270000000003</v>
      </c>
      <c r="G7051" s="1">
        <v>72.140460000000004</v>
      </c>
      <c r="H7051" s="1">
        <v>29.532219999999999</v>
      </c>
      <c r="I7051" s="1">
        <v>69.689940000000007</v>
      </c>
      <c r="J7051" s="1">
        <v>69.689940000000007</v>
      </c>
    </row>
    <row r="7052" spans="1:10" x14ac:dyDescent="0.35">
      <c r="A7052" s="1">
        <v>45.055230000000002</v>
      </c>
      <c r="B7052" s="1">
        <v>66.900859999999994</v>
      </c>
      <c r="C7052" s="1">
        <v>98.912409999999994</v>
      </c>
      <c r="D7052" s="1">
        <v>90.377859999999998</v>
      </c>
      <c r="E7052" s="1">
        <v>45.918579999999999</v>
      </c>
      <c r="F7052" s="1">
        <v>99.530550000000005</v>
      </c>
      <c r="G7052" s="1">
        <v>74.769199999999998</v>
      </c>
      <c r="H7052" s="1">
        <v>73.808539999999994</v>
      </c>
      <c r="I7052" s="1">
        <v>94.689940000000007</v>
      </c>
      <c r="J7052" s="1">
        <v>94.689940000000007</v>
      </c>
    </row>
    <row r="7053" spans="1:10" x14ac:dyDescent="0.35">
      <c r="A7053" s="1">
        <v>58.21649</v>
      </c>
      <c r="B7053" s="1">
        <v>12.072010000000001</v>
      </c>
      <c r="C7053" s="1">
        <v>17.549800000000001</v>
      </c>
      <c r="D7053" s="1">
        <v>58.04692</v>
      </c>
      <c r="E7053" s="1">
        <v>53.670349999999999</v>
      </c>
      <c r="F7053" s="1">
        <v>22.990490000000001</v>
      </c>
      <c r="G7053" s="1">
        <v>80.440160000000006</v>
      </c>
      <c r="H7053" s="1">
        <v>42.900019999999998</v>
      </c>
      <c r="I7053" s="1">
        <v>44.68994</v>
      </c>
      <c r="J7053" s="1">
        <v>44.68994</v>
      </c>
    </row>
    <row r="7054" spans="1:10" x14ac:dyDescent="0.35">
      <c r="A7054" s="1">
        <v>86.566739999999996</v>
      </c>
      <c r="B7054" s="1">
        <v>36.612729999999999</v>
      </c>
      <c r="C7054" s="1">
        <v>1.63652</v>
      </c>
      <c r="D7054" s="1">
        <v>41.144199999999998</v>
      </c>
      <c r="E7054" s="1">
        <v>22.971150000000002</v>
      </c>
      <c r="F7054" s="1">
        <v>87.866399999999999</v>
      </c>
      <c r="G7054" s="1">
        <v>15.015370000000001</v>
      </c>
      <c r="H7054" s="1">
        <v>49.967700000000001</v>
      </c>
      <c r="I7054" s="1">
        <v>32.18994</v>
      </c>
      <c r="J7054" s="1">
        <v>32.18994</v>
      </c>
    </row>
    <row r="7055" spans="1:10" x14ac:dyDescent="0.35">
      <c r="A7055" s="1">
        <v>95.912189999999995</v>
      </c>
      <c r="B7055" s="1">
        <v>36.807859999999998</v>
      </c>
      <c r="C7055" s="1">
        <v>43.347749999999998</v>
      </c>
      <c r="D7055" s="1">
        <v>12.139530000000001</v>
      </c>
      <c r="E7055" s="1">
        <v>52.412410000000001</v>
      </c>
      <c r="F7055" s="1">
        <v>78.305589999999995</v>
      </c>
      <c r="G7055" s="1">
        <v>87.331429999999997</v>
      </c>
      <c r="H7055" s="1">
        <v>82.029309999999995</v>
      </c>
      <c r="I7055" s="1">
        <v>82.189940000000007</v>
      </c>
      <c r="J7055" s="1">
        <v>82.189940000000007</v>
      </c>
    </row>
    <row r="7056" spans="1:10" x14ac:dyDescent="0.35">
      <c r="A7056" s="1">
        <v>3.5262899999999999</v>
      </c>
      <c r="B7056" s="1">
        <v>34.615380000000002</v>
      </c>
      <c r="C7056" s="1">
        <v>12.02051</v>
      </c>
      <c r="D7056" s="1">
        <v>60.586829999999999</v>
      </c>
      <c r="E7056" s="1">
        <v>92.574060000000003</v>
      </c>
      <c r="F7056" s="1">
        <v>94.479600000000005</v>
      </c>
      <c r="G7056" s="1">
        <v>70.741609999999994</v>
      </c>
      <c r="H7056" s="1">
        <v>24.413070000000001</v>
      </c>
      <c r="I7056" s="1">
        <v>57.18994</v>
      </c>
      <c r="J7056" s="1">
        <v>57.18994</v>
      </c>
    </row>
    <row r="7057" spans="1:10" x14ac:dyDescent="0.35">
      <c r="A7057" s="1">
        <v>37.107700000000001</v>
      </c>
      <c r="B7057" s="1">
        <v>44.368949999999998</v>
      </c>
      <c r="C7057" s="1">
        <v>89.36157</v>
      </c>
      <c r="D7057" s="1">
        <v>98.388450000000006</v>
      </c>
      <c r="E7057" s="1">
        <v>30.926729999999999</v>
      </c>
      <c r="F7057" s="1">
        <v>70.4893</v>
      </c>
      <c r="G7057" s="1">
        <v>79.825159999999997</v>
      </c>
      <c r="H7057" s="1">
        <v>93.173320000000004</v>
      </c>
      <c r="I7057" s="1">
        <v>7.18994</v>
      </c>
      <c r="J7057" s="1">
        <v>7.18994</v>
      </c>
    </row>
    <row r="7058" spans="1:10" x14ac:dyDescent="0.35">
      <c r="A7058" s="1">
        <v>21.929880000000001</v>
      </c>
      <c r="B7058" s="1">
        <v>86.545829999999995</v>
      </c>
      <c r="C7058" s="1">
        <v>34.663849999999996</v>
      </c>
      <c r="D7058" s="1">
        <v>37.400100000000002</v>
      </c>
      <c r="E7058" s="1">
        <v>73.589460000000003</v>
      </c>
      <c r="F7058" s="1">
        <v>85.234859999999998</v>
      </c>
      <c r="G7058" s="1">
        <v>8.8765099999999997</v>
      </c>
      <c r="H7058" s="1">
        <v>67.314539999999994</v>
      </c>
      <c r="I7058" s="1">
        <v>10.31494</v>
      </c>
      <c r="J7058" s="1">
        <v>10.31494</v>
      </c>
    </row>
    <row r="7059" spans="1:10" x14ac:dyDescent="0.35">
      <c r="A7059" s="1">
        <v>46.916220000000003</v>
      </c>
      <c r="B7059" s="1">
        <v>77.941559999999996</v>
      </c>
      <c r="C7059" s="1">
        <v>44.08437</v>
      </c>
      <c r="D7059" s="1">
        <v>69.955370000000002</v>
      </c>
      <c r="E7059" s="1">
        <v>52.16442</v>
      </c>
      <c r="F7059" s="1">
        <v>52.50094</v>
      </c>
      <c r="G7059" s="1">
        <v>18.489229999999999</v>
      </c>
      <c r="H7059" s="1">
        <v>78.529399999999995</v>
      </c>
      <c r="I7059" s="1">
        <v>60.31494</v>
      </c>
      <c r="J7059" s="1">
        <v>60.31494</v>
      </c>
    </row>
    <row r="7060" spans="1:10" x14ac:dyDescent="0.35">
      <c r="A7060" s="1">
        <v>83.895200000000003</v>
      </c>
      <c r="B7060" s="1">
        <v>41.086300000000001</v>
      </c>
      <c r="C7060" s="1">
        <v>9.0061199999999992</v>
      </c>
      <c r="D7060" s="1">
        <v>51.878979999999999</v>
      </c>
      <c r="E7060" s="1">
        <v>99.610759999999999</v>
      </c>
      <c r="F7060" s="1">
        <v>25.914539999999999</v>
      </c>
      <c r="G7060" s="1">
        <v>53.82282</v>
      </c>
      <c r="H7060" s="1">
        <v>88.841329999999999</v>
      </c>
      <c r="I7060" s="1">
        <v>85.314940000000007</v>
      </c>
      <c r="J7060" s="1">
        <v>85.314940000000007</v>
      </c>
    </row>
    <row r="7061" spans="1:10" x14ac:dyDescent="0.35">
      <c r="A7061" s="1">
        <v>61.374499999999998</v>
      </c>
      <c r="B7061" s="1">
        <v>47.227260000000001</v>
      </c>
      <c r="C7061" s="1">
        <v>89.123940000000005</v>
      </c>
      <c r="D7061" s="1">
        <v>25.86543</v>
      </c>
      <c r="E7061" s="1">
        <v>58.8536</v>
      </c>
      <c r="F7061" s="1">
        <v>77.676730000000006</v>
      </c>
      <c r="G7061" s="1">
        <v>96.481989999999996</v>
      </c>
      <c r="H7061" s="1">
        <v>43.165689999999998</v>
      </c>
      <c r="I7061" s="1">
        <v>35.31494</v>
      </c>
      <c r="J7061" s="1">
        <v>35.31494</v>
      </c>
    </row>
    <row r="7062" spans="1:10" x14ac:dyDescent="0.35">
      <c r="A7062" s="1">
        <v>58.477400000000003</v>
      </c>
      <c r="B7062" s="1">
        <v>30.561250000000001</v>
      </c>
      <c r="C7062" s="1">
        <v>23.502500000000001</v>
      </c>
      <c r="D7062" s="1">
        <v>78.59939</v>
      </c>
      <c r="E7062" s="1">
        <v>30.270150000000001</v>
      </c>
      <c r="F7062" s="1">
        <v>40.807690000000001</v>
      </c>
      <c r="G7062" s="1">
        <v>84.50027</v>
      </c>
      <c r="H7062" s="1">
        <v>72.244900000000001</v>
      </c>
      <c r="I7062" s="1">
        <v>47.81494</v>
      </c>
      <c r="J7062" s="1">
        <v>47.81494</v>
      </c>
    </row>
    <row r="7063" spans="1:10" x14ac:dyDescent="0.35">
      <c r="A7063" s="1">
        <v>50.437080000000002</v>
      </c>
      <c r="B7063" s="1">
        <v>54.010179999999998</v>
      </c>
      <c r="C7063" s="1">
        <v>23.346540000000001</v>
      </c>
      <c r="D7063" s="1">
        <v>72.844520000000003</v>
      </c>
      <c r="E7063" s="1">
        <v>37.75808</v>
      </c>
      <c r="F7063" s="1">
        <v>76.697460000000007</v>
      </c>
      <c r="G7063" s="1">
        <v>42.051119999999997</v>
      </c>
      <c r="H7063" s="1">
        <v>95.407049999999998</v>
      </c>
      <c r="I7063" s="1">
        <v>97.814940000000007</v>
      </c>
      <c r="J7063" s="1">
        <v>97.814940000000007</v>
      </c>
    </row>
    <row r="7064" spans="1:10" x14ac:dyDescent="0.35">
      <c r="A7064" s="1">
        <v>50.424489999999999</v>
      </c>
      <c r="B7064" s="1">
        <v>25.423079999999999</v>
      </c>
      <c r="C7064" s="1">
        <v>93.917749999999998</v>
      </c>
      <c r="D7064" s="1">
        <v>3.1631300000000002</v>
      </c>
      <c r="E7064" s="1">
        <v>20.13325</v>
      </c>
      <c r="F7064" s="1">
        <v>5.9599500000000001</v>
      </c>
      <c r="G7064" s="1">
        <v>79.146010000000004</v>
      </c>
      <c r="H7064" s="1">
        <v>35.074480000000001</v>
      </c>
      <c r="I7064" s="1">
        <v>72.814940000000007</v>
      </c>
      <c r="J7064" s="1">
        <v>72.814940000000007</v>
      </c>
    </row>
    <row r="7065" spans="1:10" x14ac:dyDescent="0.35">
      <c r="A7065" s="1">
        <v>80.863230000000001</v>
      </c>
      <c r="B7065" s="1">
        <v>51.513649999999998</v>
      </c>
      <c r="C7065" s="1">
        <v>50.93826</v>
      </c>
      <c r="D7065" s="1">
        <v>40.328290000000003</v>
      </c>
      <c r="E7065" s="1">
        <v>90.060929999999999</v>
      </c>
      <c r="F7065" s="1">
        <v>22.728300000000001</v>
      </c>
      <c r="G7065" s="1">
        <v>31.396820000000002</v>
      </c>
      <c r="H7065" s="1">
        <v>61.570610000000002</v>
      </c>
      <c r="I7065" s="1">
        <v>22.81494</v>
      </c>
      <c r="J7065" s="1">
        <v>22.81494</v>
      </c>
    </row>
    <row r="7066" spans="1:10" x14ac:dyDescent="0.35">
      <c r="A7066" s="1">
        <v>48.367629999999998</v>
      </c>
      <c r="B7066" s="1">
        <v>15.49967</v>
      </c>
      <c r="C7066" s="1">
        <v>92.147649999999999</v>
      </c>
      <c r="D7066" s="1">
        <v>36.655360000000002</v>
      </c>
      <c r="E7066" s="1">
        <v>97.536259999999999</v>
      </c>
      <c r="F7066" s="1">
        <v>1.4218200000000001</v>
      </c>
      <c r="G7066" s="1">
        <v>90.503979999999999</v>
      </c>
      <c r="H7066" s="1">
        <v>45.00517</v>
      </c>
      <c r="I7066" s="1">
        <v>16.56494</v>
      </c>
      <c r="J7066" s="1">
        <v>16.56494</v>
      </c>
    </row>
    <row r="7067" spans="1:10" x14ac:dyDescent="0.35">
      <c r="A7067" s="1">
        <v>21.57058</v>
      </c>
      <c r="B7067" s="1">
        <v>73.989930000000001</v>
      </c>
      <c r="C7067" s="1">
        <v>66.560190000000006</v>
      </c>
      <c r="D7067" s="1">
        <v>87.663780000000003</v>
      </c>
      <c r="E7067" s="1">
        <v>3.2070699999999999</v>
      </c>
      <c r="F7067" s="1">
        <v>7.1492699999999996</v>
      </c>
      <c r="G7067" s="1">
        <v>7.3799400000000004</v>
      </c>
      <c r="H7067" s="1">
        <v>22.522670000000002</v>
      </c>
      <c r="I7067" s="1">
        <v>66.564940000000007</v>
      </c>
      <c r="J7067" s="1">
        <v>66.564940000000007</v>
      </c>
    </row>
    <row r="7068" spans="1:10" x14ac:dyDescent="0.35">
      <c r="A7068" s="1">
        <v>75.517740000000003</v>
      </c>
      <c r="B7068" s="1">
        <v>56.731000000000002</v>
      </c>
      <c r="C7068" s="1">
        <v>63.620350000000002</v>
      </c>
      <c r="D7068" s="1">
        <v>93.76164</v>
      </c>
      <c r="E7068" s="1">
        <v>79.752690000000001</v>
      </c>
      <c r="F7068" s="1">
        <v>22.19586</v>
      </c>
      <c r="G7068" s="1">
        <v>65.344260000000006</v>
      </c>
      <c r="H7068" s="1">
        <v>14.47423</v>
      </c>
      <c r="I7068" s="1">
        <v>91.564940000000007</v>
      </c>
      <c r="J7068" s="1">
        <v>91.564940000000007</v>
      </c>
    </row>
    <row r="7069" spans="1:10" x14ac:dyDescent="0.35">
      <c r="A7069" s="1">
        <v>91.525220000000004</v>
      </c>
      <c r="B7069" s="1">
        <v>91.322500000000005</v>
      </c>
      <c r="C7069" s="1">
        <v>4.0882199999999997</v>
      </c>
      <c r="D7069" s="1">
        <v>73.382379999999998</v>
      </c>
      <c r="E7069" s="1">
        <v>2.48908</v>
      </c>
      <c r="F7069" s="1">
        <v>14.119820000000001</v>
      </c>
      <c r="G7069" s="1">
        <v>48.988059999999997</v>
      </c>
      <c r="H7069" s="1">
        <v>77.159210000000002</v>
      </c>
      <c r="I7069" s="1">
        <v>41.56494</v>
      </c>
      <c r="J7069" s="1">
        <v>41.56494</v>
      </c>
    </row>
    <row r="7070" spans="1:10" x14ac:dyDescent="0.35">
      <c r="A7070" s="1">
        <v>89.690520000000006</v>
      </c>
      <c r="B7070" s="1">
        <v>18.210940000000001</v>
      </c>
      <c r="C7070" s="1">
        <v>2.40679</v>
      </c>
      <c r="D7070" s="1">
        <v>46.474919999999997</v>
      </c>
      <c r="E7070" s="1">
        <v>5.5033099999999999</v>
      </c>
      <c r="F7070" s="1">
        <v>66.472440000000006</v>
      </c>
      <c r="G7070" s="1">
        <v>49.05735</v>
      </c>
      <c r="H7070" s="1">
        <v>78.904150000000001</v>
      </c>
      <c r="I7070" s="1">
        <v>29.06494</v>
      </c>
      <c r="J7070" s="1">
        <v>29.06494</v>
      </c>
    </row>
    <row r="7071" spans="1:10" x14ac:dyDescent="0.35">
      <c r="A7071" s="1">
        <v>36.690779999999997</v>
      </c>
      <c r="B7071" s="1">
        <v>17.54458</v>
      </c>
      <c r="C7071" s="1">
        <v>61.98516</v>
      </c>
      <c r="D7071" s="1">
        <v>84.369309999999999</v>
      </c>
      <c r="E7071" s="1">
        <v>67.729529999999997</v>
      </c>
      <c r="F7071" s="1">
        <v>92.961749999999995</v>
      </c>
      <c r="G7071" s="1">
        <v>5.6145399999999999</v>
      </c>
      <c r="H7071" s="1">
        <v>10.90785</v>
      </c>
      <c r="I7071" s="1">
        <v>79.064940000000007</v>
      </c>
      <c r="J7071" s="1">
        <v>79.064940000000007</v>
      </c>
    </row>
    <row r="7072" spans="1:10" x14ac:dyDescent="0.35">
      <c r="A7072" s="1">
        <v>35.56082</v>
      </c>
      <c r="B7072" s="1">
        <v>77.868960000000001</v>
      </c>
      <c r="C7072" s="1">
        <v>54.541490000000003</v>
      </c>
      <c r="D7072" s="1">
        <v>90.285749999999993</v>
      </c>
      <c r="E7072" s="1">
        <v>67.323099999999997</v>
      </c>
      <c r="F7072" s="1">
        <v>9.8467599999999997</v>
      </c>
      <c r="G7072" s="1">
        <v>38.040010000000002</v>
      </c>
      <c r="H7072" s="1">
        <v>66.414779999999993</v>
      </c>
      <c r="I7072" s="1">
        <v>54.06494</v>
      </c>
      <c r="J7072" s="1">
        <v>54.06494</v>
      </c>
    </row>
    <row r="7073" spans="1:10" x14ac:dyDescent="0.35">
      <c r="A7073" s="1">
        <v>34.319760000000002</v>
      </c>
      <c r="B7073" s="1">
        <v>84.72748</v>
      </c>
      <c r="C7073" s="1">
        <v>40.291249999999998</v>
      </c>
      <c r="D7073" s="1">
        <v>0.82050000000000001</v>
      </c>
      <c r="E7073" s="1">
        <v>8.4938000000000002</v>
      </c>
      <c r="F7073" s="1">
        <v>55.871839999999999</v>
      </c>
      <c r="G7073" s="1">
        <v>91.997619999999998</v>
      </c>
      <c r="H7073" s="1">
        <v>95.137079999999997</v>
      </c>
      <c r="I7073" s="1">
        <v>4.06494</v>
      </c>
      <c r="J7073" s="1">
        <v>4.06494</v>
      </c>
    </row>
    <row r="7074" spans="1:10" x14ac:dyDescent="0.35">
      <c r="A7074" s="1">
        <v>62.963419999999999</v>
      </c>
      <c r="B7074" s="1">
        <v>69.49924</v>
      </c>
      <c r="C7074" s="1">
        <v>87.624529999999993</v>
      </c>
      <c r="D7074" s="1">
        <v>15.17313</v>
      </c>
      <c r="E7074" s="1">
        <v>40.405610000000003</v>
      </c>
      <c r="F7074" s="1">
        <v>57.83323</v>
      </c>
      <c r="G7074" s="1">
        <v>96.192899999999995</v>
      </c>
      <c r="H7074" s="1">
        <v>97.034379999999999</v>
      </c>
      <c r="I7074" s="1">
        <v>5.62744</v>
      </c>
      <c r="J7074" s="1">
        <v>5.62744</v>
      </c>
    </row>
    <row r="7075" spans="1:10" x14ac:dyDescent="0.35">
      <c r="A7075" s="1">
        <v>74.501769999999993</v>
      </c>
      <c r="B7075" s="1">
        <v>69.792100000000005</v>
      </c>
      <c r="C7075" s="1">
        <v>13.396190000000001</v>
      </c>
      <c r="D7075" s="1">
        <v>27.224799999999998</v>
      </c>
      <c r="E7075" s="1">
        <v>30.571729999999999</v>
      </c>
      <c r="F7075" s="1">
        <v>33.549550000000004</v>
      </c>
      <c r="G7075" s="1">
        <v>13.48315</v>
      </c>
      <c r="H7075" s="1">
        <v>61.048360000000002</v>
      </c>
      <c r="I7075" s="1">
        <v>55.62744</v>
      </c>
      <c r="J7075" s="1">
        <v>55.62744</v>
      </c>
    </row>
    <row r="7076" spans="1:10" x14ac:dyDescent="0.35">
      <c r="A7076" s="1">
        <v>88.990440000000007</v>
      </c>
      <c r="B7076" s="1">
        <v>30.91676</v>
      </c>
      <c r="C7076" s="1">
        <v>17.558759999999999</v>
      </c>
      <c r="D7076" s="1">
        <v>28.258839999999999</v>
      </c>
      <c r="E7076" s="1">
        <v>60.07282</v>
      </c>
      <c r="F7076" s="1">
        <v>51.232869999999998</v>
      </c>
      <c r="G7076" s="1">
        <v>86.881010000000003</v>
      </c>
      <c r="H7076" s="1">
        <v>55.133369999999999</v>
      </c>
      <c r="I7076" s="1">
        <v>80.627440000000007</v>
      </c>
      <c r="J7076" s="1">
        <v>80.627440000000007</v>
      </c>
    </row>
    <row r="7077" spans="1:10" x14ac:dyDescent="0.35">
      <c r="A7077" s="1">
        <v>80.365530000000007</v>
      </c>
      <c r="B7077" s="1">
        <v>30.634209999999999</v>
      </c>
      <c r="C7077" s="1">
        <v>67.779290000000003</v>
      </c>
      <c r="D7077" s="1">
        <v>42.65813</v>
      </c>
      <c r="E7077" s="1">
        <v>54.947589999999998</v>
      </c>
      <c r="F7077" s="1">
        <v>98.769149999999996</v>
      </c>
      <c r="G7077" s="1">
        <v>42.371279999999999</v>
      </c>
      <c r="H7077" s="1">
        <v>44.863390000000003</v>
      </c>
      <c r="I7077" s="1">
        <v>30.62744</v>
      </c>
      <c r="J7077" s="1">
        <v>30.62744</v>
      </c>
    </row>
    <row r="7078" spans="1:10" x14ac:dyDescent="0.35">
      <c r="A7078" s="1">
        <v>29.20853</v>
      </c>
      <c r="B7078" s="1">
        <v>11.265079999999999</v>
      </c>
      <c r="C7078" s="1">
        <v>71.270319999999998</v>
      </c>
      <c r="D7078" s="1">
        <v>8.1529100000000003</v>
      </c>
      <c r="E7078" s="1">
        <v>2.6325699999999999</v>
      </c>
      <c r="F7078" s="1">
        <v>96.509709999999998</v>
      </c>
      <c r="G7078" s="1">
        <v>88.271900000000002</v>
      </c>
      <c r="H7078" s="1">
        <v>79.38288</v>
      </c>
      <c r="I7078" s="1">
        <v>43.12744</v>
      </c>
      <c r="J7078" s="1">
        <v>43.12744</v>
      </c>
    </row>
    <row r="7079" spans="1:10" x14ac:dyDescent="0.35">
      <c r="A7079" s="1">
        <v>5.1200400000000004</v>
      </c>
      <c r="B7079" s="1">
        <v>94.930459999999997</v>
      </c>
      <c r="C7079" s="1">
        <v>21.159189999999999</v>
      </c>
      <c r="D7079" s="1">
        <v>29.08344</v>
      </c>
      <c r="E7079" s="1">
        <v>79.719920000000002</v>
      </c>
      <c r="F7079" s="1">
        <v>13.744630000000001</v>
      </c>
      <c r="G7079" s="1">
        <v>55.952620000000003</v>
      </c>
      <c r="H7079" s="1">
        <v>83.758120000000005</v>
      </c>
      <c r="I7079" s="1">
        <v>93.127440000000007</v>
      </c>
      <c r="J7079" s="1">
        <v>93.127440000000007</v>
      </c>
    </row>
    <row r="7080" spans="1:10" x14ac:dyDescent="0.35">
      <c r="A7080" s="1">
        <v>21.114989999999999</v>
      </c>
      <c r="B7080" s="1">
        <v>92.271109999999993</v>
      </c>
      <c r="C7080" s="1">
        <v>11.033329999999999</v>
      </c>
      <c r="D7080" s="1">
        <v>86.247439999999997</v>
      </c>
      <c r="E7080" s="1">
        <v>58.627029999999998</v>
      </c>
      <c r="F7080" s="1">
        <v>12.602169999999999</v>
      </c>
      <c r="G7080" s="1">
        <v>8.0910600000000006</v>
      </c>
      <c r="H7080" s="1">
        <v>56.61159</v>
      </c>
      <c r="I7080" s="1">
        <v>68.127440000000007</v>
      </c>
      <c r="J7080" s="1">
        <v>68.127440000000007</v>
      </c>
    </row>
    <row r="7081" spans="1:10" x14ac:dyDescent="0.35">
      <c r="A7081" s="1">
        <v>51.424599999999998</v>
      </c>
      <c r="B7081" s="1">
        <v>7.5385600000000004</v>
      </c>
      <c r="C7081" s="1">
        <v>75.004549999999995</v>
      </c>
      <c r="D7081" s="1">
        <v>69.848609999999994</v>
      </c>
      <c r="E7081" s="1">
        <v>15.196630000000001</v>
      </c>
      <c r="F7081" s="1">
        <v>3.0064299999999999</v>
      </c>
      <c r="G7081" s="1">
        <v>79.526060000000001</v>
      </c>
      <c r="H7081" s="1">
        <v>42.278239999999997</v>
      </c>
      <c r="I7081" s="1">
        <v>18.12744</v>
      </c>
      <c r="J7081" s="1">
        <v>18.12744</v>
      </c>
    </row>
    <row r="7082" spans="1:10" x14ac:dyDescent="0.35">
      <c r="A7082" s="1">
        <v>97.972930000000005</v>
      </c>
      <c r="B7082" s="1">
        <v>36.891660000000002</v>
      </c>
      <c r="C7082" s="1">
        <v>94.165440000000004</v>
      </c>
      <c r="D7082" s="1">
        <v>30.6373</v>
      </c>
      <c r="E7082" s="1">
        <v>81.72833</v>
      </c>
      <c r="F7082" s="1">
        <v>1.8417300000000001</v>
      </c>
      <c r="G7082" s="1">
        <v>28.03144</v>
      </c>
      <c r="H7082" s="1">
        <v>24.399370000000001</v>
      </c>
      <c r="I7082" s="1">
        <v>24.37744</v>
      </c>
      <c r="J7082" s="1">
        <v>24.37744</v>
      </c>
    </row>
    <row r="7083" spans="1:10" x14ac:dyDescent="0.35">
      <c r="A7083" s="1">
        <v>32.101889999999997</v>
      </c>
      <c r="B7083" s="1">
        <v>12.368449999999999</v>
      </c>
      <c r="C7083" s="1">
        <v>86.124420000000001</v>
      </c>
      <c r="D7083" s="1">
        <v>31.086390000000002</v>
      </c>
      <c r="E7083" s="1">
        <v>23.78781</v>
      </c>
      <c r="F7083" s="1">
        <v>59.220309999999998</v>
      </c>
      <c r="G7083" s="1">
        <v>92.865729999999999</v>
      </c>
      <c r="H7083" s="1">
        <v>26.885000000000002</v>
      </c>
      <c r="I7083" s="1">
        <v>74.377440000000007</v>
      </c>
      <c r="J7083" s="1">
        <v>74.377440000000007</v>
      </c>
    </row>
    <row r="7084" spans="1:10" x14ac:dyDescent="0.35">
      <c r="A7084" s="1">
        <v>15.1289</v>
      </c>
      <c r="B7084" s="1">
        <v>42.373660000000001</v>
      </c>
      <c r="C7084" s="1">
        <v>4.5931600000000001</v>
      </c>
      <c r="D7084" s="1">
        <v>64.822680000000005</v>
      </c>
      <c r="E7084" s="1">
        <v>2.8394200000000001</v>
      </c>
      <c r="F7084" s="1">
        <v>21.91574</v>
      </c>
      <c r="G7084" s="1">
        <v>80.527979999999999</v>
      </c>
      <c r="H7084" s="1">
        <v>3.8565100000000001</v>
      </c>
      <c r="I7084" s="1">
        <v>99.377440000000007</v>
      </c>
      <c r="J7084" s="1">
        <v>99.377440000000007</v>
      </c>
    </row>
    <row r="7085" spans="1:10" x14ac:dyDescent="0.35">
      <c r="A7085" s="1">
        <v>90.160920000000004</v>
      </c>
      <c r="B7085" s="1">
        <v>57.04927</v>
      </c>
      <c r="C7085" s="1">
        <v>1.54114</v>
      </c>
      <c r="D7085" s="1">
        <v>37.452210000000001</v>
      </c>
      <c r="E7085" s="1">
        <v>4.9930399999999997</v>
      </c>
      <c r="F7085" s="1">
        <v>16.620139999999999</v>
      </c>
      <c r="G7085" s="1">
        <v>23.499949999999998</v>
      </c>
      <c r="H7085" s="1">
        <v>88.638289999999998</v>
      </c>
      <c r="I7085" s="1">
        <v>49.37744</v>
      </c>
      <c r="J7085" s="1">
        <v>49.37744</v>
      </c>
    </row>
    <row r="7086" spans="1:10" x14ac:dyDescent="0.35">
      <c r="A7086" s="1">
        <v>37.267200000000003</v>
      </c>
      <c r="B7086" s="1">
        <v>10.63363</v>
      </c>
      <c r="C7086" s="1">
        <v>95.422730000000001</v>
      </c>
      <c r="D7086" s="1">
        <v>3.7024499999999998</v>
      </c>
      <c r="E7086" s="1">
        <v>41.696860000000001</v>
      </c>
      <c r="F7086" s="1">
        <v>1.71784</v>
      </c>
      <c r="G7086" s="1">
        <v>75.820620000000005</v>
      </c>
      <c r="H7086" s="1">
        <v>17.849910000000001</v>
      </c>
      <c r="I7086" s="1">
        <v>36.87744</v>
      </c>
      <c r="J7086" s="1">
        <v>36.87744</v>
      </c>
    </row>
    <row r="7087" spans="1:10" x14ac:dyDescent="0.35">
      <c r="A7087" s="1">
        <v>30.183859999999999</v>
      </c>
      <c r="B7087" s="1">
        <v>40.325969999999998</v>
      </c>
      <c r="C7087" s="1">
        <v>29.743410000000001</v>
      </c>
      <c r="D7087" s="1">
        <v>55.942779999999999</v>
      </c>
      <c r="E7087" s="1">
        <v>60.76097</v>
      </c>
      <c r="F7087" s="1">
        <v>62.498919999999998</v>
      </c>
      <c r="G7087" s="1">
        <v>27.410540000000001</v>
      </c>
      <c r="H7087" s="1">
        <v>1.0046999999999999</v>
      </c>
      <c r="I7087" s="1">
        <v>86.877440000000007</v>
      </c>
      <c r="J7087" s="1">
        <v>86.877440000000007</v>
      </c>
    </row>
    <row r="7088" spans="1:10" x14ac:dyDescent="0.35">
      <c r="A7088" s="1">
        <v>91.139009999999999</v>
      </c>
      <c r="B7088" s="1">
        <v>37.629150000000003</v>
      </c>
      <c r="C7088" s="1">
        <v>11.126469999999999</v>
      </c>
      <c r="D7088" s="1">
        <v>32.755949999999999</v>
      </c>
      <c r="E7088" s="1">
        <v>99.768349999999998</v>
      </c>
      <c r="F7088" s="1">
        <v>58.721449999999997</v>
      </c>
      <c r="G7088" s="1">
        <v>91.799480000000003</v>
      </c>
      <c r="H7088" s="1">
        <v>99.539490000000001</v>
      </c>
      <c r="I7088" s="1">
        <v>61.87744</v>
      </c>
      <c r="J7088" s="1">
        <v>61.87744</v>
      </c>
    </row>
    <row r="7089" spans="1:10" x14ac:dyDescent="0.35">
      <c r="A7089" s="1">
        <v>33.064799999999998</v>
      </c>
      <c r="B7089" s="1">
        <v>61.478169999999999</v>
      </c>
      <c r="C7089" s="1">
        <v>8.3459400000000006</v>
      </c>
      <c r="D7089" s="1">
        <v>55.015320000000003</v>
      </c>
      <c r="E7089" s="1">
        <v>96.552660000000003</v>
      </c>
      <c r="F7089" s="1">
        <v>84.044520000000006</v>
      </c>
      <c r="G7089" s="1">
        <v>11.34403</v>
      </c>
      <c r="H7089" s="1">
        <v>13.654949999999999</v>
      </c>
      <c r="I7089" s="1">
        <v>11.87744</v>
      </c>
      <c r="J7089" s="1">
        <v>11.87744</v>
      </c>
    </row>
    <row r="7090" spans="1:10" x14ac:dyDescent="0.35">
      <c r="A7090" s="1">
        <v>7.23672</v>
      </c>
      <c r="B7090" s="1">
        <v>75.799840000000003</v>
      </c>
      <c r="C7090" s="1">
        <v>37.038679999999999</v>
      </c>
      <c r="D7090" s="1">
        <v>78.634619999999998</v>
      </c>
      <c r="E7090" s="1">
        <v>46.664499999999997</v>
      </c>
      <c r="F7090" s="1">
        <v>84.645169999999993</v>
      </c>
      <c r="G7090" s="1">
        <v>0.25123000000000001</v>
      </c>
      <c r="H7090" s="1">
        <v>47.262459999999997</v>
      </c>
      <c r="I7090" s="1">
        <v>8.75244</v>
      </c>
      <c r="J7090" s="1">
        <v>8.75244</v>
      </c>
    </row>
    <row r="7091" spans="1:10" x14ac:dyDescent="0.35">
      <c r="A7091" s="1">
        <v>55.204920000000001</v>
      </c>
      <c r="B7091" s="1">
        <v>73.248149999999995</v>
      </c>
      <c r="C7091" s="1">
        <v>37.588059999999999</v>
      </c>
      <c r="D7091" s="1">
        <v>16.408059999999999</v>
      </c>
      <c r="E7091" s="1">
        <v>12.044890000000001</v>
      </c>
      <c r="F7091" s="1">
        <v>79.415710000000004</v>
      </c>
      <c r="G7091" s="1">
        <v>48.357239999999997</v>
      </c>
      <c r="H7091" s="1">
        <v>54.834159999999997</v>
      </c>
      <c r="I7091" s="1">
        <v>58.75244</v>
      </c>
      <c r="J7091" s="1">
        <v>58.75244</v>
      </c>
    </row>
    <row r="7092" spans="1:10" x14ac:dyDescent="0.35">
      <c r="A7092" s="1">
        <v>99.70241</v>
      </c>
      <c r="B7092" s="1">
        <v>43.719880000000003</v>
      </c>
      <c r="C7092" s="1">
        <v>70.763059999999996</v>
      </c>
      <c r="D7092" s="1">
        <v>11.63944</v>
      </c>
      <c r="E7092" s="1">
        <v>57.984110000000001</v>
      </c>
      <c r="F7092" s="1">
        <v>93.802620000000005</v>
      </c>
      <c r="G7092" s="1">
        <v>37.48715</v>
      </c>
      <c r="H7092" s="1">
        <v>60.249720000000003</v>
      </c>
      <c r="I7092" s="1">
        <v>83.752440000000007</v>
      </c>
      <c r="J7092" s="1">
        <v>83.752440000000007</v>
      </c>
    </row>
    <row r="7093" spans="1:10" x14ac:dyDescent="0.35">
      <c r="A7093" s="1">
        <v>9.4037900000000008</v>
      </c>
      <c r="B7093" s="1">
        <v>85.159559999999999</v>
      </c>
      <c r="C7093" s="1">
        <v>39.343730000000001</v>
      </c>
      <c r="D7093" s="1">
        <v>19.614450000000001</v>
      </c>
      <c r="E7093" s="1">
        <v>95.397229999999993</v>
      </c>
      <c r="F7093" s="1">
        <v>85.771259999999998</v>
      </c>
      <c r="G7093" s="1">
        <v>73.860569999999996</v>
      </c>
      <c r="H7093" s="1">
        <v>32.282440000000001</v>
      </c>
      <c r="I7093" s="1">
        <v>33.75244</v>
      </c>
      <c r="J7093" s="1">
        <v>33.75244</v>
      </c>
    </row>
    <row r="7094" spans="1:10" x14ac:dyDescent="0.35">
      <c r="A7094" s="1">
        <v>39.691850000000002</v>
      </c>
      <c r="B7094" s="1">
        <v>99.472120000000004</v>
      </c>
      <c r="C7094" s="1">
        <v>35.246600000000001</v>
      </c>
      <c r="D7094" s="1">
        <v>44.366329999999998</v>
      </c>
      <c r="E7094" s="1">
        <v>73.788899999999998</v>
      </c>
      <c r="F7094" s="1">
        <v>83.987099999999998</v>
      </c>
      <c r="G7094" s="1">
        <v>21.386189999999999</v>
      </c>
      <c r="H7094" s="1">
        <v>38.330280000000002</v>
      </c>
      <c r="I7094" s="1">
        <v>46.25244</v>
      </c>
      <c r="J7094" s="1">
        <v>46.25244</v>
      </c>
    </row>
    <row r="7095" spans="1:10" x14ac:dyDescent="0.35">
      <c r="A7095" s="1">
        <v>27.79241</v>
      </c>
      <c r="B7095" s="1">
        <v>75.044690000000003</v>
      </c>
      <c r="C7095" s="1">
        <v>51.545520000000003</v>
      </c>
      <c r="D7095" s="1">
        <v>97.439790000000002</v>
      </c>
      <c r="E7095" s="1">
        <v>19.14499</v>
      </c>
      <c r="F7095" s="1">
        <v>30.548269999999999</v>
      </c>
      <c r="G7095" s="1">
        <v>49.5807</v>
      </c>
      <c r="H7095" s="1">
        <v>48.068730000000002</v>
      </c>
      <c r="I7095" s="1">
        <v>96.252440000000007</v>
      </c>
      <c r="J7095" s="1">
        <v>96.252440000000007</v>
      </c>
    </row>
    <row r="7096" spans="1:10" x14ac:dyDescent="0.35">
      <c r="A7096" s="1">
        <v>33.166440000000001</v>
      </c>
      <c r="B7096" s="1">
        <v>90.946020000000004</v>
      </c>
      <c r="C7096" s="1">
        <v>6.7352400000000001</v>
      </c>
      <c r="D7096" s="1">
        <v>93.265140000000002</v>
      </c>
      <c r="E7096" s="1">
        <v>63.192770000000003</v>
      </c>
      <c r="F7096" s="1">
        <v>31.489149999999999</v>
      </c>
      <c r="G7096" s="1">
        <v>52.789340000000003</v>
      </c>
      <c r="H7096" s="1">
        <v>1.5127600000000001</v>
      </c>
      <c r="I7096" s="1">
        <v>71.252440000000007</v>
      </c>
      <c r="J7096" s="1">
        <v>71.252440000000007</v>
      </c>
    </row>
    <row r="7097" spans="1:10" x14ac:dyDescent="0.35">
      <c r="A7097" s="1">
        <v>30.840920000000001</v>
      </c>
      <c r="B7097" s="1">
        <v>76.72927</v>
      </c>
      <c r="C7097" s="1">
        <v>40.26202</v>
      </c>
      <c r="D7097" s="1">
        <v>47.56044</v>
      </c>
      <c r="E7097" s="1">
        <v>34.996499999999997</v>
      </c>
      <c r="F7097" s="1">
        <v>3.9312100000000001</v>
      </c>
      <c r="G7097" s="1">
        <v>24.889420000000001</v>
      </c>
      <c r="H7097" s="1">
        <v>77.424080000000004</v>
      </c>
      <c r="I7097" s="1">
        <v>21.25244</v>
      </c>
      <c r="J7097" s="1">
        <v>21.25244</v>
      </c>
    </row>
    <row r="7098" spans="1:10" x14ac:dyDescent="0.35">
      <c r="A7098" s="1">
        <v>53.545740000000002</v>
      </c>
      <c r="B7098" s="1">
        <v>61.121200000000002</v>
      </c>
      <c r="C7098" s="1">
        <v>82.093850000000003</v>
      </c>
      <c r="D7098" s="1">
        <v>23.787780000000001</v>
      </c>
      <c r="E7098" s="1">
        <v>93.108040000000003</v>
      </c>
      <c r="F7098" s="1">
        <v>58.941679999999998</v>
      </c>
      <c r="G7098" s="1">
        <v>20.645160000000001</v>
      </c>
      <c r="H7098" s="1">
        <v>37.853569999999998</v>
      </c>
      <c r="I7098" s="1">
        <v>15.00244</v>
      </c>
      <c r="J7098" s="1">
        <v>15.00244</v>
      </c>
    </row>
    <row r="7099" spans="1:10" x14ac:dyDescent="0.35">
      <c r="A7099" s="1">
        <v>19.84085</v>
      </c>
      <c r="B7099" s="1">
        <v>80.309929999999994</v>
      </c>
      <c r="C7099" s="1">
        <v>34.705379999999998</v>
      </c>
      <c r="D7099" s="1">
        <v>62.860010000000003</v>
      </c>
      <c r="E7099" s="1">
        <v>18.921109999999999</v>
      </c>
      <c r="F7099" s="1">
        <v>15.88913</v>
      </c>
      <c r="G7099" s="1">
        <v>62.435580000000002</v>
      </c>
      <c r="H7099" s="1">
        <v>60.617190000000001</v>
      </c>
      <c r="I7099" s="1">
        <v>65.002440000000007</v>
      </c>
      <c r="J7099" s="1">
        <v>65.002440000000007</v>
      </c>
    </row>
    <row r="7100" spans="1:10" x14ac:dyDescent="0.35">
      <c r="A7100" s="1">
        <v>39.323149999999998</v>
      </c>
      <c r="B7100" s="1">
        <v>24.012509999999999</v>
      </c>
      <c r="C7100" s="1">
        <v>33.473619999999997</v>
      </c>
      <c r="D7100" s="1">
        <v>60.260060000000003</v>
      </c>
      <c r="E7100" s="1">
        <v>34.689929999999997</v>
      </c>
      <c r="F7100" s="1">
        <v>75.742890000000003</v>
      </c>
      <c r="G7100" s="1">
        <v>20.87378</v>
      </c>
      <c r="H7100" s="1">
        <v>74.102220000000003</v>
      </c>
      <c r="I7100" s="1">
        <v>90.002440000000007</v>
      </c>
      <c r="J7100" s="1">
        <v>90.002440000000007</v>
      </c>
    </row>
    <row r="7101" spans="1:10" x14ac:dyDescent="0.35">
      <c r="A7101" s="1">
        <v>41.927410000000002</v>
      </c>
      <c r="B7101" s="1">
        <v>59.596699999999998</v>
      </c>
      <c r="C7101" s="1">
        <v>53.401629999999997</v>
      </c>
      <c r="D7101" s="1">
        <v>33.9908</v>
      </c>
      <c r="E7101" s="1">
        <v>45.49888</v>
      </c>
      <c r="F7101" s="1">
        <v>53.322150000000001</v>
      </c>
      <c r="G7101" s="1">
        <v>88.990610000000004</v>
      </c>
      <c r="H7101" s="1">
        <v>70.699749999999995</v>
      </c>
      <c r="I7101" s="1">
        <v>40.00244</v>
      </c>
      <c r="J7101" s="1">
        <v>40.00244</v>
      </c>
    </row>
    <row r="7102" spans="1:10" x14ac:dyDescent="0.35">
      <c r="A7102" s="1">
        <v>84.234700000000004</v>
      </c>
      <c r="B7102" s="1">
        <v>64.287319999999994</v>
      </c>
      <c r="C7102" s="1">
        <v>59.261879999999998</v>
      </c>
      <c r="D7102" s="1">
        <v>59.052869999999999</v>
      </c>
      <c r="E7102" s="1">
        <v>80.964560000000006</v>
      </c>
      <c r="F7102" s="1">
        <v>76.347369999999998</v>
      </c>
      <c r="G7102" s="1">
        <v>76.955789999999993</v>
      </c>
      <c r="H7102" s="1">
        <v>72.770799999999994</v>
      </c>
      <c r="I7102" s="1">
        <v>27.50244</v>
      </c>
      <c r="J7102" s="1">
        <v>27.50244</v>
      </c>
    </row>
    <row r="7103" spans="1:10" x14ac:dyDescent="0.35">
      <c r="A7103" s="1">
        <v>66.671449999999993</v>
      </c>
      <c r="B7103" s="1">
        <v>78.084990000000005</v>
      </c>
      <c r="C7103" s="1">
        <v>26.98029</v>
      </c>
      <c r="D7103" s="1">
        <v>60.815280000000001</v>
      </c>
      <c r="E7103" s="1">
        <v>37.313659999999999</v>
      </c>
      <c r="F7103" s="1">
        <v>19.270530000000001</v>
      </c>
      <c r="G7103" s="1">
        <v>26.430679999999999</v>
      </c>
      <c r="H7103" s="1">
        <v>10.96223</v>
      </c>
      <c r="I7103" s="1">
        <v>77.502440000000007</v>
      </c>
      <c r="J7103" s="1">
        <v>77.502440000000007</v>
      </c>
    </row>
    <row r="7104" spans="1:10" x14ac:dyDescent="0.35">
      <c r="A7104" s="1">
        <v>16.80217</v>
      </c>
      <c r="B7104" s="1">
        <v>21.243729999999999</v>
      </c>
      <c r="C7104" s="1">
        <v>73.852559999999997</v>
      </c>
      <c r="D7104" s="1">
        <v>7.7435499999999999</v>
      </c>
      <c r="E7104" s="1">
        <v>4.78193</v>
      </c>
      <c r="F7104" s="1">
        <v>22.306760000000001</v>
      </c>
      <c r="G7104" s="1">
        <v>89.120509999999996</v>
      </c>
      <c r="H7104" s="1">
        <v>58.922649999999997</v>
      </c>
      <c r="I7104" s="1">
        <v>52.50244</v>
      </c>
      <c r="J7104" s="1">
        <v>52.50244</v>
      </c>
    </row>
    <row r="7105" spans="1:10" x14ac:dyDescent="0.35">
      <c r="A7105" s="1">
        <v>67.895709999999994</v>
      </c>
      <c r="B7105" s="1">
        <v>15.052099999999999</v>
      </c>
      <c r="C7105" s="1">
        <v>56.621720000000003</v>
      </c>
      <c r="D7105" s="1">
        <v>80.26558</v>
      </c>
      <c r="E7105" s="1">
        <v>56.179360000000003</v>
      </c>
      <c r="F7105" s="1">
        <v>98.879270000000005</v>
      </c>
      <c r="G7105" s="1">
        <v>42.458019999999998</v>
      </c>
      <c r="H7105" s="1">
        <v>98.325109999999995</v>
      </c>
      <c r="I7105" s="1">
        <v>2.50244</v>
      </c>
      <c r="J7105" s="1">
        <v>2.50244</v>
      </c>
    </row>
    <row r="7106" spans="1:10" x14ac:dyDescent="0.35">
      <c r="A7106" s="1">
        <v>94.525149999999996</v>
      </c>
      <c r="B7106" s="1">
        <v>95.1648</v>
      </c>
      <c r="C7106" s="1">
        <v>67.077950000000001</v>
      </c>
      <c r="D7106" s="1">
        <v>33.874690000000001</v>
      </c>
      <c r="E7106" s="1">
        <v>40.94106</v>
      </c>
      <c r="F7106" s="1">
        <v>12.956440000000001</v>
      </c>
      <c r="G7106" s="1">
        <v>99.380499999999998</v>
      </c>
      <c r="H7106" s="1">
        <v>19.39509</v>
      </c>
      <c r="I7106" s="1">
        <v>1.72119</v>
      </c>
      <c r="J7106" s="1">
        <v>1.72119</v>
      </c>
    </row>
    <row r="7107" spans="1:10" x14ac:dyDescent="0.35">
      <c r="A7107" s="1">
        <v>36.02158</v>
      </c>
      <c r="B7107" s="1">
        <v>85.119860000000003</v>
      </c>
      <c r="C7107" s="1">
        <v>94.540970000000002</v>
      </c>
      <c r="D7107" s="1">
        <v>79.073099999999997</v>
      </c>
      <c r="E7107" s="1">
        <v>86.991240000000005</v>
      </c>
      <c r="F7107" s="1">
        <v>19.913340000000002</v>
      </c>
      <c r="G7107" s="1">
        <v>85.761849999999995</v>
      </c>
      <c r="H7107" s="1">
        <v>51.093440000000001</v>
      </c>
      <c r="I7107" s="1">
        <v>51.72119</v>
      </c>
      <c r="J7107" s="1">
        <v>51.72119</v>
      </c>
    </row>
    <row r="7108" spans="1:10" x14ac:dyDescent="0.35">
      <c r="A7108" s="1">
        <v>79.894090000000006</v>
      </c>
      <c r="B7108" s="1">
        <v>99.003190000000004</v>
      </c>
      <c r="C7108" s="1">
        <v>95.236469999999997</v>
      </c>
      <c r="D7108" s="1">
        <v>73.510980000000004</v>
      </c>
      <c r="E7108" s="1">
        <v>2.9470200000000002</v>
      </c>
      <c r="F7108" s="1">
        <v>83.424059999999997</v>
      </c>
      <c r="G7108" s="1">
        <v>60.481879999999997</v>
      </c>
      <c r="H7108" s="1">
        <v>36.347670000000001</v>
      </c>
      <c r="I7108" s="1">
        <v>76.721190000000007</v>
      </c>
      <c r="J7108" s="1">
        <v>76.721190000000007</v>
      </c>
    </row>
    <row r="7109" spans="1:10" x14ac:dyDescent="0.35">
      <c r="A7109" s="1">
        <v>65.485900000000001</v>
      </c>
      <c r="B7109" s="1">
        <v>56.510820000000002</v>
      </c>
      <c r="C7109" s="1">
        <v>88.176879999999997</v>
      </c>
      <c r="D7109" s="1">
        <v>15.09117</v>
      </c>
      <c r="E7109" s="1">
        <v>90.429929999999999</v>
      </c>
      <c r="F7109" s="1">
        <v>96.984690000000001</v>
      </c>
      <c r="G7109" s="1">
        <v>0.12701000000000001</v>
      </c>
      <c r="H7109" s="1">
        <v>14.663679999999999</v>
      </c>
      <c r="I7109" s="1">
        <v>26.72119</v>
      </c>
      <c r="J7109" s="1">
        <v>26.72119</v>
      </c>
    </row>
    <row r="7110" spans="1:10" x14ac:dyDescent="0.35">
      <c r="A7110" s="1">
        <v>58.663980000000002</v>
      </c>
      <c r="B7110" s="1">
        <v>14.94957</v>
      </c>
      <c r="C7110" s="1">
        <v>96.807919999999996</v>
      </c>
      <c r="D7110" s="1">
        <v>15.52656</v>
      </c>
      <c r="E7110" s="1">
        <v>51.25873</v>
      </c>
      <c r="F7110" s="1">
        <v>23.18703</v>
      </c>
      <c r="G7110" s="1">
        <v>30.68319</v>
      </c>
      <c r="H7110" s="1">
        <v>51.556359999999998</v>
      </c>
      <c r="I7110" s="1">
        <v>39.22119</v>
      </c>
      <c r="J7110" s="1">
        <v>39.22119</v>
      </c>
    </row>
    <row r="7111" spans="1:10" x14ac:dyDescent="0.35">
      <c r="A7111" s="1">
        <v>96.650409999999994</v>
      </c>
      <c r="B7111" s="1">
        <v>16.87284</v>
      </c>
      <c r="C7111" s="1">
        <v>30.74681</v>
      </c>
      <c r="D7111" s="1">
        <v>11.268050000000001</v>
      </c>
      <c r="E7111" s="1">
        <v>84.285870000000003</v>
      </c>
      <c r="F7111" s="1">
        <v>22.171700000000001</v>
      </c>
      <c r="G7111" s="1">
        <v>6.2667000000000002</v>
      </c>
      <c r="H7111" s="1">
        <v>80.485759999999999</v>
      </c>
      <c r="I7111" s="1">
        <v>89.221190000000007</v>
      </c>
      <c r="J7111" s="1">
        <v>89.221190000000007</v>
      </c>
    </row>
    <row r="7112" spans="1:10" x14ac:dyDescent="0.35">
      <c r="A7112" s="1">
        <v>67.537360000000007</v>
      </c>
      <c r="B7112" s="1">
        <v>31.763110000000001</v>
      </c>
      <c r="C7112" s="1">
        <v>96.187439999999995</v>
      </c>
      <c r="D7112" s="1">
        <v>49.021279999999997</v>
      </c>
      <c r="E7112" s="1">
        <v>88.934100000000001</v>
      </c>
      <c r="F7112" s="1">
        <v>14.923730000000001</v>
      </c>
      <c r="G7112" s="1">
        <v>38.732340000000001</v>
      </c>
      <c r="H7112" s="1">
        <v>11.235150000000001</v>
      </c>
      <c r="I7112" s="1">
        <v>64.221190000000007</v>
      </c>
      <c r="J7112" s="1">
        <v>64.221190000000007</v>
      </c>
    </row>
    <row r="7113" spans="1:10" x14ac:dyDescent="0.35">
      <c r="A7113" s="1">
        <v>15.209440000000001</v>
      </c>
      <c r="B7113" s="1">
        <v>66.119680000000002</v>
      </c>
      <c r="C7113" s="1">
        <v>38.811219999999999</v>
      </c>
      <c r="D7113" s="1">
        <v>71.664270000000002</v>
      </c>
      <c r="E7113" s="1">
        <v>9.6448699999999992</v>
      </c>
      <c r="F7113" s="1">
        <v>29.278500000000001</v>
      </c>
      <c r="G7113" s="1">
        <v>25.167850000000001</v>
      </c>
      <c r="H7113" s="1">
        <v>27.049140000000001</v>
      </c>
      <c r="I7113" s="1">
        <v>14.22119</v>
      </c>
      <c r="J7113" s="1">
        <v>14.22119</v>
      </c>
    </row>
    <row r="7114" spans="1:10" x14ac:dyDescent="0.35">
      <c r="A7114" s="1">
        <v>98.439310000000006</v>
      </c>
      <c r="B7114" s="1">
        <v>83.183689999999999</v>
      </c>
      <c r="C7114" s="1">
        <v>68.528850000000006</v>
      </c>
      <c r="D7114" s="1">
        <v>67.365250000000003</v>
      </c>
      <c r="E7114" s="1">
        <v>8.8173399999999997</v>
      </c>
      <c r="F7114" s="1">
        <v>83.014690000000002</v>
      </c>
      <c r="G7114" s="1">
        <v>81.426220000000001</v>
      </c>
      <c r="H7114" s="1">
        <v>17.424289999999999</v>
      </c>
      <c r="I7114" s="1">
        <v>20.47119</v>
      </c>
      <c r="J7114" s="1">
        <v>20.47119</v>
      </c>
    </row>
    <row r="7115" spans="1:10" x14ac:dyDescent="0.35">
      <c r="A7115" s="1">
        <v>86.778199999999998</v>
      </c>
      <c r="B7115" s="1">
        <v>52.205109999999998</v>
      </c>
      <c r="C7115" s="1">
        <v>44.832389999999997</v>
      </c>
      <c r="D7115" s="1">
        <v>51.065440000000002</v>
      </c>
      <c r="E7115" s="1">
        <v>69.364080000000001</v>
      </c>
      <c r="F7115" s="1">
        <v>81.984459999999999</v>
      </c>
      <c r="G7115" s="1">
        <v>71.041830000000004</v>
      </c>
      <c r="H7115" s="1">
        <v>44.65249</v>
      </c>
      <c r="I7115" s="1">
        <v>70.471190000000007</v>
      </c>
      <c r="J7115" s="1">
        <v>70.471190000000007</v>
      </c>
    </row>
    <row r="7116" spans="1:10" x14ac:dyDescent="0.35">
      <c r="A7116" s="1">
        <v>30.395710000000001</v>
      </c>
      <c r="B7116" s="1">
        <v>82.532480000000007</v>
      </c>
      <c r="C7116" s="1">
        <v>46.940869999999997</v>
      </c>
      <c r="D7116" s="1">
        <v>47.544429999999998</v>
      </c>
      <c r="E7116" s="1">
        <v>38.359729999999999</v>
      </c>
      <c r="F7116" s="1">
        <v>16.83295</v>
      </c>
      <c r="G7116" s="1">
        <v>28.439160000000001</v>
      </c>
      <c r="H7116" s="1">
        <v>99.408789999999996</v>
      </c>
      <c r="I7116" s="1">
        <v>95.471190000000007</v>
      </c>
      <c r="J7116" s="1">
        <v>95.471190000000007</v>
      </c>
    </row>
    <row r="7117" spans="1:10" x14ac:dyDescent="0.35">
      <c r="A7117" s="1">
        <v>64.520949999999999</v>
      </c>
      <c r="B7117" s="1">
        <v>59.601199999999999</v>
      </c>
      <c r="C7117" s="1">
        <v>18.62181</v>
      </c>
      <c r="D7117" s="1">
        <v>87.101860000000002</v>
      </c>
      <c r="E7117" s="1">
        <v>99.289929999999998</v>
      </c>
      <c r="F7117" s="1">
        <v>51.967950000000002</v>
      </c>
      <c r="G7117" s="1">
        <v>67.972949999999997</v>
      </c>
      <c r="H7117" s="1">
        <v>9.9185300000000005</v>
      </c>
      <c r="I7117" s="1">
        <v>45.47119</v>
      </c>
      <c r="J7117" s="1">
        <v>45.47119</v>
      </c>
    </row>
    <row r="7118" spans="1:10" x14ac:dyDescent="0.35">
      <c r="A7118" s="1">
        <v>2.3780299999999999</v>
      </c>
      <c r="B7118" s="1">
        <v>50.761519999999997</v>
      </c>
      <c r="C7118" s="1">
        <v>68.055790000000002</v>
      </c>
      <c r="D7118" s="1">
        <v>48.964840000000002</v>
      </c>
      <c r="E7118" s="1">
        <v>59.664819999999999</v>
      </c>
      <c r="F7118" s="1">
        <v>55.752940000000002</v>
      </c>
      <c r="G7118" s="1">
        <v>21.498370000000001</v>
      </c>
      <c r="H7118" s="1">
        <v>56.591439999999999</v>
      </c>
      <c r="I7118" s="1">
        <v>32.97119</v>
      </c>
      <c r="J7118" s="1">
        <v>32.97119</v>
      </c>
    </row>
    <row r="7119" spans="1:10" x14ac:dyDescent="0.35">
      <c r="A7119" s="1">
        <v>68.631950000000003</v>
      </c>
      <c r="B7119" s="1">
        <v>81.486739999999998</v>
      </c>
      <c r="C7119" s="1">
        <v>2.1758500000000001</v>
      </c>
      <c r="D7119" s="1">
        <v>32.711260000000003</v>
      </c>
      <c r="E7119" s="1">
        <v>95.418890000000005</v>
      </c>
      <c r="F7119" s="1">
        <v>8.44191</v>
      </c>
      <c r="G7119" s="1">
        <v>64.505449999999996</v>
      </c>
      <c r="H7119" s="1">
        <v>52.738909999999997</v>
      </c>
      <c r="I7119" s="1">
        <v>82.971190000000007</v>
      </c>
      <c r="J7119" s="1">
        <v>82.971190000000007</v>
      </c>
    </row>
    <row r="7120" spans="1:10" x14ac:dyDescent="0.35">
      <c r="A7120" s="1">
        <v>57.63899</v>
      </c>
      <c r="B7120" s="1">
        <v>50.88212</v>
      </c>
      <c r="C7120" s="1">
        <v>19.82892</v>
      </c>
      <c r="D7120" s="1">
        <v>70.78313</v>
      </c>
      <c r="E7120" s="1">
        <v>72.213390000000004</v>
      </c>
      <c r="F7120" s="1">
        <v>40.600720000000003</v>
      </c>
      <c r="G7120" s="1">
        <v>31.481369999999998</v>
      </c>
      <c r="H7120" s="1">
        <v>49.610999999999997</v>
      </c>
      <c r="I7120" s="1">
        <v>57.97119</v>
      </c>
      <c r="J7120" s="1">
        <v>57.97119</v>
      </c>
    </row>
    <row r="7121" spans="1:10" x14ac:dyDescent="0.35">
      <c r="A7121" s="1">
        <v>5.0627000000000004</v>
      </c>
      <c r="B7121" s="1">
        <v>77.307079999999999</v>
      </c>
      <c r="C7121" s="1">
        <v>83.328530000000001</v>
      </c>
      <c r="D7121" s="1">
        <v>67.836920000000006</v>
      </c>
      <c r="E7121" s="1">
        <v>44.907359999999997</v>
      </c>
      <c r="F7121" s="1">
        <v>19.78791</v>
      </c>
      <c r="G7121" s="1">
        <v>86.403559999999999</v>
      </c>
      <c r="H7121" s="1">
        <v>93.281589999999994</v>
      </c>
      <c r="I7121" s="1">
        <v>7.97119</v>
      </c>
      <c r="J7121" s="1">
        <v>7.97119</v>
      </c>
    </row>
    <row r="7122" spans="1:10" x14ac:dyDescent="0.35">
      <c r="A7122" s="1">
        <v>40.468449999999997</v>
      </c>
      <c r="B7122" s="1">
        <v>13.90132</v>
      </c>
      <c r="C7122" s="1">
        <v>0.20754</v>
      </c>
      <c r="D7122" s="1">
        <v>98.066000000000003</v>
      </c>
      <c r="E7122" s="1">
        <v>18.875610000000002</v>
      </c>
      <c r="F7122" s="1">
        <v>4.4010999999999996</v>
      </c>
      <c r="G7122" s="1">
        <v>19.00046</v>
      </c>
      <c r="H7122" s="1">
        <v>44.82611</v>
      </c>
      <c r="I7122" s="1">
        <v>11.09619</v>
      </c>
      <c r="J7122" s="1">
        <v>11.09619</v>
      </c>
    </row>
    <row r="7123" spans="1:10" x14ac:dyDescent="0.35">
      <c r="A7123" s="1">
        <v>64.932320000000004</v>
      </c>
      <c r="B7123" s="1">
        <v>66.588549999999998</v>
      </c>
      <c r="C7123" s="1">
        <v>17.03162</v>
      </c>
      <c r="D7123" s="1">
        <v>1.33169</v>
      </c>
      <c r="E7123" s="1">
        <v>93.777029999999996</v>
      </c>
      <c r="F7123" s="1">
        <v>73.274979999999999</v>
      </c>
      <c r="G7123" s="1">
        <v>27.379760000000001</v>
      </c>
      <c r="H7123" s="1">
        <v>60.404220000000002</v>
      </c>
      <c r="I7123" s="1">
        <v>61.09619</v>
      </c>
      <c r="J7123" s="1">
        <v>61.09619</v>
      </c>
    </row>
    <row r="7124" spans="1:10" x14ac:dyDescent="0.35">
      <c r="A7124" s="1">
        <v>28.679169999999999</v>
      </c>
      <c r="B7124" s="1">
        <v>14.84557</v>
      </c>
      <c r="C7124" s="1">
        <v>88.800749999999994</v>
      </c>
      <c r="D7124" s="1">
        <v>72.249319999999997</v>
      </c>
      <c r="E7124" s="1">
        <v>73.545990000000003</v>
      </c>
      <c r="F7124" s="1">
        <v>39.945929999999997</v>
      </c>
      <c r="G7124" s="1">
        <v>23.070170000000001</v>
      </c>
      <c r="H7124" s="1">
        <v>7.3078399999999997</v>
      </c>
      <c r="I7124" s="1">
        <v>86.096190000000007</v>
      </c>
      <c r="J7124" s="1">
        <v>86.096190000000007</v>
      </c>
    </row>
    <row r="7125" spans="1:10" x14ac:dyDescent="0.35">
      <c r="A7125" s="1">
        <v>50.808079999999997</v>
      </c>
      <c r="B7125" s="1">
        <v>39.656080000000003</v>
      </c>
      <c r="C7125" s="1">
        <v>6.5768300000000002</v>
      </c>
      <c r="D7125" s="1">
        <v>39.898029999999999</v>
      </c>
      <c r="E7125" s="1">
        <v>90.408609999999996</v>
      </c>
      <c r="F7125" s="1">
        <v>50.270949999999999</v>
      </c>
      <c r="G7125" s="1">
        <v>3.1314899999999999</v>
      </c>
      <c r="H7125" s="1">
        <v>44.167639999999999</v>
      </c>
      <c r="I7125" s="1">
        <v>36.09619</v>
      </c>
      <c r="J7125" s="1">
        <v>36.09619</v>
      </c>
    </row>
    <row r="7126" spans="1:10" x14ac:dyDescent="0.35">
      <c r="A7126" s="1">
        <v>74.507409999999993</v>
      </c>
      <c r="B7126" s="1">
        <v>23.846329999999998</v>
      </c>
      <c r="C7126" s="1">
        <v>72.472260000000006</v>
      </c>
      <c r="D7126" s="1">
        <v>67.224369999999993</v>
      </c>
      <c r="E7126" s="1">
        <v>10.974259999999999</v>
      </c>
      <c r="F7126" s="1">
        <v>3.7499999999999999E-3</v>
      </c>
      <c r="G7126" s="1">
        <v>89.535880000000006</v>
      </c>
      <c r="H7126" s="1">
        <v>23.185130000000001</v>
      </c>
      <c r="I7126" s="1">
        <v>48.59619</v>
      </c>
      <c r="J7126" s="1">
        <v>48.59619</v>
      </c>
    </row>
    <row r="7127" spans="1:10" x14ac:dyDescent="0.35">
      <c r="A7127" s="1">
        <v>64.110169999999997</v>
      </c>
      <c r="B7127" s="1">
        <v>90.555580000000006</v>
      </c>
      <c r="C7127" s="1">
        <v>59.934919999999998</v>
      </c>
      <c r="D7127" s="1">
        <v>38.326929999999997</v>
      </c>
      <c r="E7127" s="1">
        <v>80.558809999999994</v>
      </c>
      <c r="F7127" s="1">
        <v>7.7496099999999997</v>
      </c>
      <c r="G7127" s="1">
        <v>0.37342999999999998</v>
      </c>
      <c r="H7127" s="1">
        <v>71.783680000000004</v>
      </c>
      <c r="I7127" s="1">
        <v>98.596190000000007</v>
      </c>
      <c r="J7127" s="1">
        <v>98.596190000000007</v>
      </c>
    </row>
    <row r="7128" spans="1:10" x14ac:dyDescent="0.35">
      <c r="A7128" s="1">
        <v>2.68512</v>
      </c>
      <c r="B7128" s="1">
        <v>90.370679999999993</v>
      </c>
      <c r="C7128" s="1">
        <v>64.421220000000005</v>
      </c>
      <c r="D7128" s="1">
        <v>21.072130000000001</v>
      </c>
      <c r="E7128" s="1">
        <v>33.36983</v>
      </c>
      <c r="F7128" s="1">
        <v>15.75686</v>
      </c>
      <c r="G7128" s="1">
        <v>39.063870000000001</v>
      </c>
      <c r="H7128" s="1">
        <v>44.855690000000003</v>
      </c>
      <c r="I7128" s="1">
        <v>73.596190000000007</v>
      </c>
      <c r="J7128" s="1">
        <v>73.596190000000007</v>
      </c>
    </row>
    <row r="7129" spans="1:10" x14ac:dyDescent="0.35">
      <c r="A7129" s="1">
        <v>60.364719999999998</v>
      </c>
      <c r="B7129" s="1">
        <v>51.708950000000002</v>
      </c>
      <c r="C7129" s="1">
        <v>94.718159999999997</v>
      </c>
      <c r="D7129" s="1">
        <v>7.2470800000000004</v>
      </c>
      <c r="E7129" s="1">
        <v>65.783959999999993</v>
      </c>
      <c r="F7129" s="1">
        <v>37.754980000000003</v>
      </c>
      <c r="G7129" s="1">
        <v>43.615780000000001</v>
      </c>
      <c r="H7129" s="1">
        <v>99.203879999999998</v>
      </c>
      <c r="I7129" s="1">
        <v>23.59619</v>
      </c>
      <c r="J7129" s="1">
        <v>23.59619</v>
      </c>
    </row>
    <row r="7130" spans="1:10" x14ac:dyDescent="0.35">
      <c r="A7130" s="1">
        <v>83.296459999999996</v>
      </c>
      <c r="B7130" s="1">
        <v>12.27538</v>
      </c>
      <c r="C7130" s="1">
        <v>85.648259999999993</v>
      </c>
      <c r="D7130" s="1">
        <v>75.783510000000007</v>
      </c>
      <c r="E7130" s="1">
        <v>2.3363700000000001</v>
      </c>
      <c r="F7130" s="1">
        <v>51.673850000000002</v>
      </c>
      <c r="G7130" s="1">
        <v>46.636940000000003</v>
      </c>
      <c r="H7130" s="1">
        <v>99.989930000000001</v>
      </c>
      <c r="I7130" s="1">
        <v>17.34619</v>
      </c>
      <c r="J7130" s="1">
        <v>17.34619</v>
      </c>
    </row>
    <row r="7131" spans="1:10" x14ac:dyDescent="0.35">
      <c r="A7131" s="1">
        <v>23.667870000000001</v>
      </c>
      <c r="B7131" s="1">
        <v>81.147649999999999</v>
      </c>
      <c r="C7131" s="1">
        <v>66.562209999999993</v>
      </c>
      <c r="D7131" s="1">
        <v>65.546959999999999</v>
      </c>
      <c r="E7131" s="1">
        <v>69.248570000000001</v>
      </c>
      <c r="F7131" s="1">
        <v>16.016210000000001</v>
      </c>
      <c r="G7131" s="1">
        <v>40.486220000000003</v>
      </c>
      <c r="H7131" s="1">
        <v>68.685010000000005</v>
      </c>
      <c r="I7131" s="1">
        <v>67.346190000000007</v>
      </c>
      <c r="J7131" s="1">
        <v>67.346190000000007</v>
      </c>
    </row>
    <row r="7132" spans="1:10" x14ac:dyDescent="0.35">
      <c r="A7132" s="1">
        <v>37.19735</v>
      </c>
      <c r="B7132" s="1">
        <v>82.511690000000002</v>
      </c>
      <c r="C7132" s="1">
        <v>52.086199999999998</v>
      </c>
      <c r="D7132" s="1">
        <v>12.97387</v>
      </c>
      <c r="E7132" s="1">
        <v>21.059840000000001</v>
      </c>
      <c r="F7132" s="1">
        <v>86.125330000000005</v>
      </c>
      <c r="G7132" s="1">
        <v>19.071770000000001</v>
      </c>
      <c r="H7132" s="1">
        <v>72.817220000000006</v>
      </c>
      <c r="I7132" s="1">
        <v>92.346190000000007</v>
      </c>
      <c r="J7132" s="1">
        <v>92.346190000000007</v>
      </c>
    </row>
    <row r="7133" spans="1:10" x14ac:dyDescent="0.35">
      <c r="A7133" s="1">
        <v>34.737769999999998</v>
      </c>
      <c r="B7133" s="1">
        <v>88.647779999999997</v>
      </c>
      <c r="C7133" s="1">
        <v>10.98442</v>
      </c>
      <c r="D7133" s="1">
        <v>10.560890000000001</v>
      </c>
      <c r="E7133" s="1">
        <v>20.87443</v>
      </c>
      <c r="F7133" s="1">
        <v>95.710059999999999</v>
      </c>
      <c r="G7133" s="1">
        <v>5.7895200000000004</v>
      </c>
      <c r="H7133" s="1">
        <v>74.225099999999998</v>
      </c>
      <c r="I7133" s="1">
        <v>42.34619</v>
      </c>
      <c r="J7133" s="1">
        <v>42.34619</v>
      </c>
    </row>
    <row r="7134" spans="1:10" x14ac:dyDescent="0.35">
      <c r="A7134" s="1">
        <v>85.970100000000002</v>
      </c>
      <c r="B7134" s="1">
        <v>27.71114</v>
      </c>
      <c r="C7134" s="1">
        <v>31.491070000000001</v>
      </c>
      <c r="D7134" s="1">
        <v>5.4174699999999998</v>
      </c>
      <c r="E7134" s="1">
        <v>65.657600000000002</v>
      </c>
      <c r="F7134" s="1">
        <v>13.12398</v>
      </c>
      <c r="G7134" s="1">
        <v>20.805350000000001</v>
      </c>
      <c r="H7134" s="1">
        <v>72.100390000000004</v>
      </c>
      <c r="I7134" s="1">
        <v>29.84619</v>
      </c>
      <c r="J7134" s="1">
        <v>29.84619</v>
      </c>
    </row>
    <row r="7135" spans="1:10" x14ac:dyDescent="0.35">
      <c r="A7135" s="1">
        <v>2.5257100000000001</v>
      </c>
      <c r="B7135" s="1">
        <v>51.671790000000001</v>
      </c>
      <c r="C7135" s="1">
        <v>60.695950000000003</v>
      </c>
      <c r="D7135" s="1">
        <v>33.515230000000003</v>
      </c>
      <c r="E7135" s="1">
        <v>71.29007</v>
      </c>
      <c r="F7135" s="1">
        <v>13.63386</v>
      </c>
      <c r="G7135" s="1">
        <v>92.439509999999999</v>
      </c>
      <c r="H7135" s="1">
        <v>95.637630000000001</v>
      </c>
      <c r="I7135" s="1">
        <v>79.846190000000007</v>
      </c>
      <c r="J7135" s="1">
        <v>79.846190000000007</v>
      </c>
    </row>
    <row r="7136" spans="1:10" x14ac:dyDescent="0.35">
      <c r="A7136" s="1">
        <v>98.508840000000006</v>
      </c>
      <c r="B7136" s="1">
        <v>52.96123</v>
      </c>
      <c r="C7136" s="1">
        <v>71.241669999999999</v>
      </c>
      <c r="D7136" s="1">
        <v>47.287770000000002</v>
      </c>
      <c r="E7136" s="1">
        <v>50.450049999999997</v>
      </c>
      <c r="F7136" s="1">
        <v>6.15707</v>
      </c>
      <c r="G7136" s="1">
        <v>54.695959999999999</v>
      </c>
      <c r="H7136" s="1">
        <v>66.669079999999994</v>
      </c>
      <c r="I7136" s="1">
        <v>54.84619</v>
      </c>
      <c r="J7136" s="1">
        <v>54.84619</v>
      </c>
    </row>
    <row r="7137" spans="1:10" x14ac:dyDescent="0.35">
      <c r="A7137" s="1">
        <v>19.67671</v>
      </c>
      <c r="B7137" s="1">
        <v>76.047280000000001</v>
      </c>
      <c r="C7137" s="1">
        <v>56.212940000000003</v>
      </c>
      <c r="D7137" s="1">
        <v>42.607729999999997</v>
      </c>
      <c r="E7137" s="1">
        <v>46.989240000000002</v>
      </c>
      <c r="F7137" s="1">
        <v>41.830930000000002</v>
      </c>
      <c r="G7137" s="1">
        <v>11.51416</v>
      </c>
      <c r="H7137" s="1">
        <v>1.26416</v>
      </c>
      <c r="I7137" s="1">
        <v>4.84619</v>
      </c>
      <c r="J7137" s="1">
        <v>4.84619</v>
      </c>
    </row>
    <row r="7138" spans="1:10" x14ac:dyDescent="0.35">
      <c r="A7138" s="1">
        <v>72.839420000000004</v>
      </c>
      <c r="B7138" s="1">
        <v>55.22269</v>
      </c>
      <c r="C7138" s="1">
        <v>39.75309</v>
      </c>
      <c r="D7138" s="1">
        <v>30.565580000000001</v>
      </c>
      <c r="E7138" s="1">
        <v>62.630270000000003</v>
      </c>
      <c r="F7138" s="1">
        <v>82.463449999999995</v>
      </c>
      <c r="G7138" s="1">
        <v>10.172779999999999</v>
      </c>
      <c r="H7138" s="1">
        <v>64.930300000000003</v>
      </c>
      <c r="I7138" s="1">
        <v>3.28369</v>
      </c>
      <c r="J7138" s="1">
        <v>3.28369</v>
      </c>
    </row>
    <row r="7139" spans="1:10" x14ac:dyDescent="0.35">
      <c r="A7139" s="1">
        <v>28.610520000000001</v>
      </c>
      <c r="B7139" s="1">
        <v>84.367729999999995</v>
      </c>
      <c r="C7139" s="1">
        <v>14.69454</v>
      </c>
      <c r="D7139" s="1">
        <v>99.951310000000007</v>
      </c>
      <c r="E7139" s="1">
        <v>55.93327</v>
      </c>
      <c r="F7139" s="1">
        <v>41.087969999999999</v>
      </c>
      <c r="G7139" s="1">
        <v>58.418390000000002</v>
      </c>
      <c r="H7139" s="1">
        <v>95.262649999999994</v>
      </c>
      <c r="I7139" s="1">
        <v>53.28369</v>
      </c>
      <c r="J7139" s="1">
        <v>53.28369</v>
      </c>
    </row>
    <row r="7140" spans="1:10" x14ac:dyDescent="0.35">
      <c r="A7140" s="1">
        <v>42.537709999999997</v>
      </c>
      <c r="B7140" s="1">
        <v>11.831300000000001</v>
      </c>
      <c r="C7140" s="1">
        <v>39.549720000000001</v>
      </c>
      <c r="D7140" s="1">
        <v>58.137030000000003</v>
      </c>
      <c r="E7140" s="1">
        <v>3.6623100000000002</v>
      </c>
      <c r="F7140" s="1">
        <v>91.892210000000006</v>
      </c>
      <c r="G7140" s="1">
        <v>94.050299999999993</v>
      </c>
      <c r="H7140" s="1">
        <v>47.063949999999998</v>
      </c>
      <c r="I7140" s="1">
        <v>78.283690000000007</v>
      </c>
      <c r="J7140" s="1">
        <v>78.283690000000007</v>
      </c>
    </row>
    <row r="7141" spans="1:10" x14ac:dyDescent="0.35">
      <c r="A7141" s="1">
        <v>50.083089999999999</v>
      </c>
      <c r="B7141" s="1">
        <v>36.293259999999997</v>
      </c>
      <c r="C7141" s="1">
        <v>35.047350000000002</v>
      </c>
      <c r="D7141" s="1">
        <v>59.835769999999997</v>
      </c>
      <c r="E7141" s="1">
        <v>54.553579999999997</v>
      </c>
      <c r="F7141" s="1">
        <v>55.744680000000002</v>
      </c>
      <c r="G7141" s="1">
        <v>85.495819999999995</v>
      </c>
      <c r="H7141" s="1">
        <v>43.865519999999997</v>
      </c>
      <c r="I7141" s="1">
        <v>28.28369</v>
      </c>
      <c r="J7141" s="1">
        <v>28.28369</v>
      </c>
    </row>
    <row r="7142" spans="1:10" x14ac:dyDescent="0.35">
      <c r="A7142" s="1">
        <v>22.03547</v>
      </c>
      <c r="B7142" s="1">
        <v>10.62101</v>
      </c>
      <c r="C7142" s="1">
        <v>60.092709999999997</v>
      </c>
      <c r="D7142" s="1">
        <v>51.271709999999999</v>
      </c>
      <c r="E7142" s="1">
        <v>21.39472</v>
      </c>
      <c r="F7142" s="1">
        <v>34.35463</v>
      </c>
      <c r="G7142" s="1">
        <v>14.252470000000001</v>
      </c>
      <c r="H7142" s="1">
        <v>13.45656</v>
      </c>
      <c r="I7142" s="1">
        <v>40.78369</v>
      </c>
      <c r="J7142" s="1">
        <v>40.78369</v>
      </c>
    </row>
    <row r="7143" spans="1:10" x14ac:dyDescent="0.35">
      <c r="A7143" s="1">
        <v>30.13495</v>
      </c>
      <c r="B7143" s="1">
        <v>80.542379999999994</v>
      </c>
      <c r="C7143" s="1">
        <v>22.047129999999999</v>
      </c>
      <c r="D7143" s="1">
        <v>81.736220000000003</v>
      </c>
      <c r="E7143" s="1">
        <v>86.017139999999998</v>
      </c>
      <c r="F7143" s="1">
        <v>8.5924099999999992</v>
      </c>
      <c r="G7143" s="1">
        <v>85.164550000000006</v>
      </c>
      <c r="H7143" s="1">
        <v>98.535129999999995</v>
      </c>
      <c r="I7143" s="1">
        <v>90.783690000000007</v>
      </c>
      <c r="J7143" s="1">
        <v>90.783690000000007</v>
      </c>
    </row>
    <row r="7144" spans="1:10" x14ac:dyDescent="0.35">
      <c r="A7144" s="1">
        <v>68.060119999999998</v>
      </c>
      <c r="B7144" s="1">
        <v>90.341040000000007</v>
      </c>
      <c r="C7144" s="1">
        <v>95.556319999999999</v>
      </c>
      <c r="D7144" s="1">
        <v>84.175569999999993</v>
      </c>
      <c r="E7144" s="1">
        <v>77.948800000000006</v>
      </c>
      <c r="F7144" s="1">
        <v>18.718789999999998</v>
      </c>
      <c r="G7144" s="1">
        <v>23.653490000000001</v>
      </c>
      <c r="H7144" s="1">
        <v>97.423339999999996</v>
      </c>
      <c r="I7144" s="1">
        <v>65.783690000000007</v>
      </c>
      <c r="J7144" s="1">
        <v>65.783690000000007</v>
      </c>
    </row>
    <row r="7145" spans="1:10" x14ac:dyDescent="0.35">
      <c r="A7145" s="1">
        <v>36.209020000000002</v>
      </c>
      <c r="B7145" s="1">
        <v>54.235930000000003</v>
      </c>
      <c r="C7145" s="1">
        <v>30.597940000000001</v>
      </c>
      <c r="D7145" s="1">
        <v>65.329340000000002</v>
      </c>
      <c r="E7145" s="1">
        <v>19.858720000000002</v>
      </c>
      <c r="F7145" s="1">
        <v>38.69361</v>
      </c>
      <c r="G7145" s="1">
        <v>88.642039999999994</v>
      </c>
      <c r="H7145" s="1">
        <v>22.347709999999999</v>
      </c>
      <c r="I7145" s="1">
        <v>15.78369</v>
      </c>
      <c r="J7145" s="1">
        <v>15.78369</v>
      </c>
    </row>
    <row r="7146" spans="1:10" x14ac:dyDescent="0.35">
      <c r="A7146" s="1">
        <v>33.266129999999997</v>
      </c>
      <c r="B7146" s="1">
        <v>54.845199999999998</v>
      </c>
      <c r="C7146" s="1">
        <v>74.559700000000007</v>
      </c>
      <c r="D7146" s="1">
        <v>96.476699999999994</v>
      </c>
      <c r="E7146" s="1">
        <v>76.175809999999998</v>
      </c>
      <c r="F7146" s="1">
        <v>5.1824899999999996</v>
      </c>
      <c r="G7146" s="1">
        <v>0.69123000000000001</v>
      </c>
      <c r="H7146" s="1">
        <v>10.24582</v>
      </c>
      <c r="I7146" s="1">
        <v>22.03369</v>
      </c>
      <c r="J7146" s="1">
        <v>22.03369</v>
      </c>
    </row>
    <row r="7147" spans="1:10" x14ac:dyDescent="0.35">
      <c r="A7147" s="1">
        <v>1.3811199999999999</v>
      </c>
      <c r="B7147" s="1">
        <v>40.198369999999997</v>
      </c>
      <c r="C7147" s="1">
        <v>99.576549999999997</v>
      </c>
      <c r="D7147" s="1">
        <v>42.511760000000002</v>
      </c>
      <c r="E7147" s="1">
        <v>46.776919999999997</v>
      </c>
      <c r="F7147" s="1">
        <v>0.39187</v>
      </c>
      <c r="G7147" s="1">
        <v>45.103659999999998</v>
      </c>
      <c r="H7147" s="1">
        <v>36.905250000000002</v>
      </c>
      <c r="I7147" s="1">
        <v>72.033690000000007</v>
      </c>
      <c r="J7147" s="1">
        <v>72.033690000000007</v>
      </c>
    </row>
    <row r="7148" spans="1:10" x14ac:dyDescent="0.35">
      <c r="A7148" s="1">
        <v>87.338589999999996</v>
      </c>
      <c r="B7148" s="1">
        <v>29.020849999999999</v>
      </c>
      <c r="C7148" s="1">
        <v>73.001450000000006</v>
      </c>
      <c r="D7148" s="1">
        <v>56.722189999999998</v>
      </c>
      <c r="E7148" s="1">
        <v>91.642899999999997</v>
      </c>
      <c r="F7148" s="1">
        <v>95.739940000000004</v>
      </c>
      <c r="G7148" s="1">
        <v>46.966679999999997</v>
      </c>
      <c r="H7148" s="1">
        <v>50.139650000000003</v>
      </c>
      <c r="I7148" s="1">
        <v>97.033690000000007</v>
      </c>
      <c r="J7148" s="1">
        <v>97.033690000000007</v>
      </c>
    </row>
    <row r="7149" spans="1:10" x14ac:dyDescent="0.35">
      <c r="A7149" s="1">
        <v>15.629770000000001</v>
      </c>
      <c r="B7149" s="1">
        <v>70.929140000000004</v>
      </c>
      <c r="C7149" s="1">
        <v>20.82301</v>
      </c>
      <c r="D7149" s="1">
        <v>95.853819999999999</v>
      </c>
      <c r="E7149" s="1">
        <v>29.627960000000002</v>
      </c>
      <c r="F7149" s="1">
        <v>86.196529999999996</v>
      </c>
      <c r="G7149" s="1">
        <v>68.536360000000002</v>
      </c>
      <c r="H7149" s="1">
        <v>64.034030000000001</v>
      </c>
      <c r="I7149" s="1">
        <v>47.03369</v>
      </c>
      <c r="J7149" s="1">
        <v>47.03369</v>
      </c>
    </row>
    <row r="7150" spans="1:10" x14ac:dyDescent="0.35">
      <c r="A7150" s="1">
        <v>22.923970000000001</v>
      </c>
      <c r="B7150" s="1">
        <v>76.129069999999999</v>
      </c>
      <c r="C7150" s="1">
        <v>43.526409999999998</v>
      </c>
      <c r="D7150" s="1">
        <v>81.099649999999997</v>
      </c>
      <c r="E7150" s="1">
        <v>83.290940000000006</v>
      </c>
      <c r="F7150" s="1">
        <v>54.456690000000002</v>
      </c>
      <c r="G7150" s="1">
        <v>31.979120000000002</v>
      </c>
      <c r="H7150" s="1">
        <v>54.328809999999997</v>
      </c>
      <c r="I7150" s="1">
        <v>34.53369</v>
      </c>
      <c r="J7150" s="1">
        <v>34.53369</v>
      </c>
    </row>
    <row r="7151" spans="1:10" x14ac:dyDescent="0.35">
      <c r="A7151" s="1">
        <v>78.457719999999995</v>
      </c>
      <c r="B7151" s="1">
        <v>87.627709999999993</v>
      </c>
      <c r="C7151" s="1">
        <v>34.906700000000001</v>
      </c>
      <c r="D7151" s="1">
        <v>44.940359999999998</v>
      </c>
      <c r="E7151" s="1">
        <v>93.293729999999996</v>
      </c>
      <c r="F7151" s="1">
        <v>68.699809999999999</v>
      </c>
      <c r="G7151" s="1">
        <v>8.6615099999999998</v>
      </c>
      <c r="H7151" s="1">
        <v>73.120320000000007</v>
      </c>
      <c r="I7151" s="1">
        <v>84.533690000000007</v>
      </c>
      <c r="J7151" s="1">
        <v>84.533690000000007</v>
      </c>
    </row>
    <row r="7152" spans="1:10" x14ac:dyDescent="0.35">
      <c r="A7152" s="1">
        <v>45.184719999999999</v>
      </c>
      <c r="B7152" s="1">
        <v>22.11524</v>
      </c>
      <c r="C7152" s="1">
        <v>76.159909999999996</v>
      </c>
      <c r="D7152" s="1">
        <v>75.024640000000005</v>
      </c>
      <c r="E7152" s="1">
        <v>88.471599999999995</v>
      </c>
      <c r="F7152" s="1">
        <v>36.595390000000002</v>
      </c>
      <c r="G7152" s="1">
        <v>67.030630000000002</v>
      </c>
      <c r="H7152" s="1">
        <v>39.965800000000002</v>
      </c>
      <c r="I7152" s="1">
        <v>59.53369</v>
      </c>
      <c r="J7152" s="1">
        <v>59.53369</v>
      </c>
    </row>
    <row r="7153" spans="1:10" x14ac:dyDescent="0.35">
      <c r="A7153" s="1">
        <v>43.470860000000002</v>
      </c>
      <c r="B7153" s="1">
        <v>67.165589999999995</v>
      </c>
      <c r="C7153" s="1">
        <v>30.24156</v>
      </c>
      <c r="D7153" s="1">
        <v>58.618560000000002</v>
      </c>
      <c r="E7153" s="1">
        <v>85.406130000000005</v>
      </c>
      <c r="F7153" s="1">
        <v>53.61665</v>
      </c>
      <c r="G7153" s="1">
        <v>14.35533</v>
      </c>
      <c r="H7153" s="1">
        <v>32.824719999999999</v>
      </c>
      <c r="I7153" s="1">
        <v>9.53369</v>
      </c>
      <c r="J7153" s="1">
        <v>9.53369</v>
      </c>
    </row>
    <row r="7154" spans="1:10" x14ac:dyDescent="0.35">
      <c r="A7154" s="1">
        <v>16.805610000000001</v>
      </c>
      <c r="B7154" s="1">
        <v>89.78689</v>
      </c>
      <c r="C7154" s="1">
        <v>34.811880000000002</v>
      </c>
      <c r="D7154" s="1">
        <v>2.2649499999999998</v>
      </c>
      <c r="E7154" s="1">
        <v>76.088480000000004</v>
      </c>
      <c r="F7154" s="1">
        <v>92.635409999999993</v>
      </c>
      <c r="G7154" s="1">
        <v>13.18826</v>
      </c>
      <c r="H7154" s="1">
        <v>81.986270000000005</v>
      </c>
      <c r="I7154" s="1">
        <v>6.40869</v>
      </c>
      <c r="J7154" s="1">
        <v>6.40869</v>
      </c>
    </row>
    <row r="7155" spans="1:10" x14ac:dyDescent="0.35">
      <c r="A7155" s="1">
        <v>52.515250000000002</v>
      </c>
      <c r="B7155" s="1">
        <v>79.524230000000003</v>
      </c>
      <c r="C7155" s="1">
        <v>56.63167</v>
      </c>
      <c r="D7155" s="1">
        <v>11.641550000000001</v>
      </c>
      <c r="E7155" s="1">
        <v>31.0412</v>
      </c>
      <c r="F7155" s="1">
        <v>15.811249999999999</v>
      </c>
      <c r="G7155" s="1">
        <v>58.027250000000002</v>
      </c>
      <c r="H7155" s="1">
        <v>1.01</v>
      </c>
      <c r="I7155" s="1">
        <v>56.40869</v>
      </c>
      <c r="J7155" s="1">
        <v>56.40869</v>
      </c>
    </row>
    <row r="7156" spans="1:10" x14ac:dyDescent="0.35">
      <c r="A7156" s="1">
        <v>97.49033</v>
      </c>
      <c r="B7156" s="1">
        <v>60.300550000000001</v>
      </c>
      <c r="C7156" s="1">
        <v>22.402290000000001</v>
      </c>
      <c r="D7156" s="1">
        <v>6.7618600000000004</v>
      </c>
      <c r="E7156" s="1">
        <v>20.362310000000001</v>
      </c>
      <c r="F7156" s="1">
        <v>2.7498</v>
      </c>
      <c r="G7156" s="1">
        <v>43.035179999999997</v>
      </c>
      <c r="H7156" s="1">
        <v>33.767919999999997</v>
      </c>
      <c r="I7156" s="1">
        <v>81.408690000000007</v>
      </c>
      <c r="J7156" s="1">
        <v>81.408690000000007</v>
      </c>
    </row>
    <row r="7157" spans="1:10" x14ac:dyDescent="0.35">
      <c r="A7157" s="1">
        <v>61.554549999999999</v>
      </c>
      <c r="B7157" s="1">
        <v>34.904699999999998</v>
      </c>
      <c r="C7157" s="1">
        <v>37.70626</v>
      </c>
      <c r="D7157" s="1">
        <v>3.2108099999999999</v>
      </c>
      <c r="E7157" s="1">
        <v>20.04044</v>
      </c>
      <c r="F7157" s="1">
        <v>6.6277499999999998</v>
      </c>
      <c r="G7157" s="1">
        <v>21.89142</v>
      </c>
      <c r="H7157" s="1">
        <v>68.787800000000004</v>
      </c>
      <c r="I7157" s="1">
        <v>31.40869</v>
      </c>
      <c r="J7157" s="1">
        <v>31.40869</v>
      </c>
    </row>
    <row r="7158" spans="1:10" x14ac:dyDescent="0.35">
      <c r="A7158" s="1">
        <v>12.448510000000001</v>
      </c>
      <c r="B7158" s="1">
        <v>43.872610000000002</v>
      </c>
      <c r="C7158" s="1">
        <v>22.968679999999999</v>
      </c>
      <c r="D7158" s="1">
        <v>62.425600000000003</v>
      </c>
      <c r="E7158" s="1">
        <v>15.24653</v>
      </c>
      <c r="F7158" s="1">
        <v>52.475619999999999</v>
      </c>
      <c r="G7158" s="1">
        <v>76.05538</v>
      </c>
      <c r="H7158" s="1">
        <v>36.151800000000001</v>
      </c>
      <c r="I7158" s="1">
        <v>43.90869</v>
      </c>
      <c r="J7158" s="1">
        <v>43.90869</v>
      </c>
    </row>
    <row r="7159" spans="1:10" x14ac:dyDescent="0.35">
      <c r="A7159" s="1">
        <v>46.853529999999999</v>
      </c>
      <c r="B7159" s="1">
        <v>99.667310000000001</v>
      </c>
      <c r="C7159" s="1">
        <v>63.732250000000001</v>
      </c>
      <c r="D7159" s="1">
        <v>12.573869999999999</v>
      </c>
      <c r="E7159" s="1">
        <v>29.347770000000001</v>
      </c>
      <c r="F7159" s="1">
        <v>78.248339999999999</v>
      </c>
      <c r="G7159" s="1">
        <v>50.632440000000003</v>
      </c>
      <c r="H7159" s="1">
        <v>80.703940000000003</v>
      </c>
      <c r="I7159" s="1">
        <v>93.908690000000007</v>
      </c>
      <c r="J7159" s="1">
        <v>93.908690000000007</v>
      </c>
    </row>
    <row r="7160" spans="1:10" x14ac:dyDescent="0.35">
      <c r="A7160" s="1">
        <v>16.32769</v>
      </c>
      <c r="B7160" s="1">
        <v>48.658580000000001</v>
      </c>
      <c r="C7160" s="1">
        <v>5.6952800000000003</v>
      </c>
      <c r="D7160" s="1">
        <v>3.3826399999999999</v>
      </c>
      <c r="E7160" s="1">
        <v>46.043439999999997</v>
      </c>
      <c r="F7160" s="1">
        <v>24.609690000000001</v>
      </c>
      <c r="G7160" s="1">
        <v>58.955539999999999</v>
      </c>
      <c r="H7160" s="1">
        <v>49.81006</v>
      </c>
      <c r="I7160" s="1">
        <v>68.908690000000007</v>
      </c>
      <c r="J7160" s="1">
        <v>68.908690000000007</v>
      </c>
    </row>
    <row r="7161" spans="1:10" x14ac:dyDescent="0.35">
      <c r="A7161" s="1">
        <v>76.828720000000004</v>
      </c>
      <c r="B7161" s="1">
        <v>65.293459999999996</v>
      </c>
      <c r="C7161" s="1">
        <v>32.155050000000003</v>
      </c>
      <c r="D7161" s="1">
        <v>93.990819999999999</v>
      </c>
      <c r="E7161" s="1">
        <v>12.163740000000001</v>
      </c>
      <c r="F7161" s="1">
        <v>11.804259999999999</v>
      </c>
      <c r="G7161" s="1">
        <v>24.615780000000001</v>
      </c>
      <c r="H7161" s="1">
        <v>29.050840000000001</v>
      </c>
      <c r="I7161" s="1">
        <v>18.90869</v>
      </c>
      <c r="J7161" s="1">
        <v>18.90869</v>
      </c>
    </row>
    <row r="7162" spans="1:10" x14ac:dyDescent="0.35">
      <c r="A7162" s="1">
        <v>28.493400000000001</v>
      </c>
      <c r="B7162" s="1">
        <v>69.391459999999995</v>
      </c>
      <c r="C7162" s="1">
        <v>69.41046</v>
      </c>
      <c r="D7162" s="1">
        <v>37.436019999999999</v>
      </c>
      <c r="E7162" s="1">
        <v>49.805259999999997</v>
      </c>
      <c r="F7162" s="1">
        <v>71.186509999999998</v>
      </c>
      <c r="G7162" s="1">
        <v>89.25224</v>
      </c>
      <c r="H7162" s="1">
        <v>3.4599700000000002</v>
      </c>
      <c r="I7162" s="1">
        <v>12.65869</v>
      </c>
      <c r="J7162" s="1">
        <v>12.65869</v>
      </c>
    </row>
    <row r="7163" spans="1:10" x14ac:dyDescent="0.35">
      <c r="A7163" s="1">
        <v>51.976089999999999</v>
      </c>
      <c r="B7163" s="1">
        <v>57.175899999999999</v>
      </c>
      <c r="C7163" s="1">
        <v>25.442910000000001</v>
      </c>
      <c r="D7163" s="1">
        <v>42.799709999999997</v>
      </c>
      <c r="E7163" s="1">
        <v>42.368859999999998</v>
      </c>
      <c r="F7163" s="1">
        <v>73.290800000000004</v>
      </c>
      <c r="G7163" s="1">
        <v>56.329680000000003</v>
      </c>
      <c r="H7163" s="1">
        <v>43.708359999999999</v>
      </c>
      <c r="I7163" s="1">
        <v>62.65869</v>
      </c>
      <c r="J7163" s="1">
        <v>62.65869</v>
      </c>
    </row>
    <row r="7164" spans="1:10" x14ac:dyDescent="0.35">
      <c r="A7164" s="1">
        <v>47.534170000000003</v>
      </c>
      <c r="B7164" s="1">
        <v>70.902680000000004</v>
      </c>
      <c r="C7164" s="1">
        <v>66.823620000000005</v>
      </c>
      <c r="D7164" s="1">
        <v>19.58813</v>
      </c>
      <c r="E7164" s="1">
        <v>29.1829</v>
      </c>
      <c r="F7164" s="1">
        <v>62.65484</v>
      </c>
      <c r="G7164" s="1">
        <v>3.66018</v>
      </c>
      <c r="H7164" s="1">
        <v>66.662779999999998</v>
      </c>
      <c r="I7164" s="1">
        <v>87.658690000000007</v>
      </c>
      <c r="J7164" s="1">
        <v>87.658690000000007</v>
      </c>
    </row>
    <row r="7165" spans="1:10" x14ac:dyDescent="0.35">
      <c r="A7165" s="1">
        <v>61.53678</v>
      </c>
      <c r="B7165" s="1">
        <v>77.664360000000002</v>
      </c>
      <c r="C7165" s="1">
        <v>32.334449999999997</v>
      </c>
      <c r="D7165" s="1">
        <v>65.785570000000007</v>
      </c>
      <c r="E7165" s="1">
        <v>87.800250000000005</v>
      </c>
      <c r="F7165" s="1">
        <v>13.51257</v>
      </c>
      <c r="G7165" s="1">
        <v>16.315950000000001</v>
      </c>
      <c r="H7165" s="1">
        <v>47.531120000000001</v>
      </c>
      <c r="I7165" s="1">
        <v>37.65869</v>
      </c>
      <c r="J7165" s="1">
        <v>37.65869</v>
      </c>
    </row>
    <row r="7166" spans="1:10" x14ac:dyDescent="0.35">
      <c r="A7166" s="1">
        <v>31.94594</v>
      </c>
      <c r="B7166" s="1">
        <v>95.311499999999995</v>
      </c>
      <c r="C7166" s="1">
        <v>23.13091</v>
      </c>
      <c r="D7166" s="1">
        <v>12.320320000000001</v>
      </c>
      <c r="E7166" s="1">
        <v>90.445880000000002</v>
      </c>
      <c r="F7166" s="1">
        <v>11.89573</v>
      </c>
      <c r="G7166" s="1">
        <v>60.592120000000001</v>
      </c>
      <c r="H7166" s="1">
        <v>35.60924</v>
      </c>
      <c r="I7166" s="1">
        <v>25.15869</v>
      </c>
      <c r="J7166" s="1">
        <v>25.15869</v>
      </c>
    </row>
    <row r="7167" spans="1:10" x14ac:dyDescent="0.35">
      <c r="A7167" s="1">
        <v>77.994680000000002</v>
      </c>
      <c r="B7167" s="1">
        <v>50.100650000000002</v>
      </c>
      <c r="C7167" s="1">
        <v>72.095240000000004</v>
      </c>
      <c r="D7167" s="1">
        <v>4.8889100000000001</v>
      </c>
      <c r="E7167" s="1">
        <v>75.153710000000004</v>
      </c>
      <c r="F7167" s="1">
        <v>45.763530000000003</v>
      </c>
      <c r="G7167" s="1">
        <v>3.1739000000000002</v>
      </c>
      <c r="H7167" s="1">
        <v>47.281170000000003</v>
      </c>
      <c r="I7167" s="1">
        <v>75.158690000000007</v>
      </c>
      <c r="J7167" s="1">
        <v>75.158690000000007</v>
      </c>
    </row>
    <row r="7168" spans="1:10" x14ac:dyDescent="0.35">
      <c r="A7168" s="1">
        <v>26.424209999999999</v>
      </c>
      <c r="B7168" s="1">
        <v>4.26004</v>
      </c>
      <c r="C7168" s="1">
        <v>72.842839999999995</v>
      </c>
      <c r="D7168" s="1">
        <v>36.845869999999998</v>
      </c>
      <c r="E7168" s="1">
        <v>79.897940000000006</v>
      </c>
      <c r="F7168" s="1">
        <v>13.74518</v>
      </c>
      <c r="G7168" s="1">
        <v>74.200389999999999</v>
      </c>
      <c r="H7168" s="1">
        <v>94.148030000000006</v>
      </c>
      <c r="I7168" s="1">
        <v>50.15869</v>
      </c>
      <c r="J7168" s="1">
        <v>50.15869</v>
      </c>
    </row>
    <row r="7169" spans="1:10" x14ac:dyDescent="0.35">
      <c r="A7169" s="1">
        <v>1.6035299999999999</v>
      </c>
      <c r="B7169" s="1">
        <v>50.002510000000001</v>
      </c>
      <c r="C7169" s="1">
        <v>1.6612499999999999</v>
      </c>
      <c r="D7169" s="1">
        <v>36.056179999999998</v>
      </c>
      <c r="E7169" s="1">
        <v>23.763179999999998</v>
      </c>
      <c r="F7169" s="1">
        <v>27.440650000000002</v>
      </c>
      <c r="G7169" s="1">
        <v>94.899690000000007</v>
      </c>
      <c r="H7169" s="1">
        <v>86.603149999999999</v>
      </c>
      <c r="I7169" s="1">
        <v>0.15869</v>
      </c>
      <c r="J7169" s="1">
        <v>0.15869</v>
      </c>
    </row>
    <row r="7170" spans="1:10" x14ac:dyDescent="0.35">
      <c r="A7170" s="1">
        <v>76.416870000000003</v>
      </c>
      <c r="B7170" s="1">
        <v>22.796749999999999</v>
      </c>
      <c r="C7170" s="1">
        <v>57.54654</v>
      </c>
      <c r="D7170" s="1">
        <v>71.448769999999996</v>
      </c>
      <c r="E7170" s="1">
        <v>19.41649</v>
      </c>
      <c r="F7170" s="1">
        <v>60.596200000000003</v>
      </c>
      <c r="G7170" s="1">
        <v>80.115759999999995</v>
      </c>
      <c r="H7170" s="1">
        <v>7.40733</v>
      </c>
      <c r="I7170" s="1">
        <v>0.10986</v>
      </c>
      <c r="J7170" s="1">
        <v>0.10986</v>
      </c>
    </row>
    <row r="7171" spans="1:10" x14ac:dyDescent="0.35">
      <c r="A7171" s="1">
        <v>25.67953</v>
      </c>
      <c r="B7171" s="1">
        <v>41.827559999999998</v>
      </c>
      <c r="C7171" s="1">
        <v>72.245080000000002</v>
      </c>
      <c r="D7171" s="1">
        <v>76.755340000000004</v>
      </c>
      <c r="E7171" s="1">
        <v>5.4178199999999999</v>
      </c>
      <c r="F7171" s="1">
        <v>29.648289999999999</v>
      </c>
      <c r="G7171" s="1">
        <v>97.535920000000004</v>
      </c>
      <c r="H7171" s="1">
        <v>60.546860000000002</v>
      </c>
      <c r="I7171" s="1">
        <v>50.109859999999998</v>
      </c>
      <c r="J7171" s="1">
        <v>50.109859999999998</v>
      </c>
    </row>
    <row r="7172" spans="1:10" x14ac:dyDescent="0.35">
      <c r="A7172" s="1">
        <v>25.289000000000001</v>
      </c>
      <c r="B7172" s="1">
        <v>98.348849999999999</v>
      </c>
      <c r="C7172" s="1">
        <v>88.818489999999997</v>
      </c>
      <c r="D7172" s="1">
        <v>70.597899999999996</v>
      </c>
      <c r="E7172" s="1">
        <v>65.842060000000004</v>
      </c>
      <c r="F7172" s="1">
        <v>75.219170000000005</v>
      </c>
      <c r="G7172" s="1">
        <v>54.864649999999997</v>
      </c>
      <c r="H7172" s="1">
        <v>34.612679999999997</v>
      </c>
      <c r="I7172" s="1">
        <v>75.109859999999998</v>
      </c>
      <c r="J7172" s="1">
        <v>75.109859999999998</v>
      </c>
    </row>
    <row r="7173" spans="1:10" x14ac:dyDescent="0.35">
      <c r="A7173" s="1">
        <v>57.805079999999997</v>
      </c>
      <c r="B7173" s="1">
        <v>73.288470000000004</v>
      </c>
      <c r="C7173" s="1">
        <v>10.91516</v>
      </c>
      <c r="D7173" s="1">
        <v>88.761769999999999</v>
      </c>
      <c r="E7173" s="1">
        <v>60.077719999999999</v>
      </c>
      <c r="F7173" s="1">
        <v>78.246560000000002</v>
      </c>
      <c r="G7173" s="1">
        <v>79.948080000000004</v>
      </c>
      <c r="H7173" s="1">
        <v>65.18074</v>
      </c>
      <c r="I7173" s="1">
        <v>25.109860000000001</v>
      </c>
      <c r="J7173" s="1">
        <v>25.109860000000001</v>
      </c>
    </row>
    <row r="7174" spans="1:10" x14ac:dyDescent="0.35">
      <c r="A7174" s="1">
        <v>34.476379999999999</v>
      </c>
      <c r="B7174" s="1">
        <v>8.3972099999999994</v>
      </c>
      <c r="C7174" s="1">
        <v>75.417850000000001</v>
      </c>
      <c r="D7174" s="1">
        <v>43.340440000000001</v>
      </c>
      <c r="E7174" s="1">
        <v>88.686589999999995</v>
      </c>
      <c r="F7174" s="1">
        <v>76.566140000000004</v>
      </c>
      <c r="G7174" s="1">
        <v>59.456110000000002</v>
      </c>
      <c r="H7174" s="1">
        <v>43.704590000000003</v>
      </c>
      <c r="I7174" s="1">
        <v>37.609859999999998</v>
      </c>
      <c r="J7174" s="1">
        <v>37.609859999999998</v>
      </c>
    </row>
    <row r="7175" spans="1:10" x14ac:dyDescent="0.35">
      <c r="A7175" s="1">
        <v>74.146349999999998</v>
      </c>
      <c r="B7175" s="1">
        <v>43.25132</v>
      </c>
      <c r="C7175" s="1">
        <v>91.993319999999997</v>
      </c>
      <c r="D7175" s="1">
        <v>90.682810000000003</v>
      </c>
      <c r="E7175" s="1">
        <v>82.654719999999998</v>
      </c>
      <c r="F7175" s="1">
        <v>42.431049999999999</v>
      </c>
      <c r="G7175" s="1">
        <v>15.75454</v>
      </c>
      <c r="H7175" s="1">
        <v>70.309449999999998</v>
      </c>
      <c r="I7175" s="1">
        <v>87.609859999999998</v>
      </c>
      <c r="J7175" s="1">
        <v>87.609859999999998</v>
      </c>
    </row>
    <row r="7176" spans="1:10" x14ac:dyDescent="0.35">
      <c r="A7176" s="1">
        <v>20.59535</v>
      </c>
      <c r="B7176" s="1">
        <v>11.859870000000001</v>
      </c>
      <c r="C7176" s="1">
        <v>2.4178500000000001</v>
      </c>
      <c r="D7176" s="1">
        <v>82.137289999999993</v>
      </c>
      <c r="E7176" s="1">
        <v>98.682460000000006</v>
      </c>
      <c r="F7176" s="1">
        <v>67.549959999999999</v>
      </c>
      <c r="G7176" s="1">
        <v>34.438290000000002</v>
      </c>
      <c r="H7176" s="1">
        <v>8.1896799999999992</v>
      </c>
      <c r="I7176" s="1">
        <v>62.609859999999998</v>
      </c>
      <c r="J7176" s="1">
        <v>62.609859999999998</v>
      </c>
    </row>
    <row r="7177" spans="1:10" x14ac:dyDescent="0.35">
      <c r="A7177" s="1">
        <v>55.029890000000002</v>
      </c>
      <c r="B7177" s="1">
        <v>45.887860000000003</v>
      </c>
      <c r="C7177" s="1">
        <v>13.93139</v>
      </c>
      <c r="D7177" s="1">
        <v>47.937899999999999</v>
      </c>
      <c r="E7177" s="1">
        <v>91.360619999999997</v>
      </c>
      <c r="F7177" s="1">
        <v>53.304369999999999</v>
      </c>
      <c r="G7177" s="1">
        <v>32.882950000000001</v>
      </c>
      <c r="H7177" s="1">
        <v>32.162509999999997</v>
      </c>
      <c r="I7177" s="1">
        <v>12.609859999999999</v>
      </c>
      <c r="J7177" s="1">
        <v>12.609859999999999</v>
      </c>
    </row>
    <row r="7178" spans="1:10" x14ac:dyDescent="0.35">
      <c r="A7178" s="1">
        <v>36.977269999999997</v>
      </c>
      <c r="B7178" s="1">
        <v>99.680329999999998</v>
      </c>
      <c r="C7178" s="1">
        <v>90.229010000000002</v>
      </c>
      <c r="D7178" s="1">
        <v>76.090019999999996</v>
      </c>
      <c r="E7178" s="1">
        <v>49.536430000000003</v>
      </c>
      <c r="F7178" s="1">
        <v>66.59442</v>
      </c>
      <c r="G7178" s="1">
        <v>40.957299999999996</v>
      </c>
      <c r="H7178" s="1">
        <v>5.3235000000000001</v>
      </c>
      <c r="I7178" s="1">
        <v>18.859860000000001</v>
      </c>
      <c r="J7178" s="1">
        <v>18.859860000000001</v>
      </c>
    </row>
    <row r="7179" spans="1:10" x14ac:dyDescent="0.35">
      <c r="A7179" s="1">
        <v>68.322819999999993</v>
      </c>
      <c r="B7179" s="1">
        <v>50.895870000000002</v>
      </c>
      <c r="C7179" s="1">
        <v>3.7041599999999999</v>
      </c>
      <c r="D7179" s="1">
        <v>15.71894</v>
      </c>
      <c r="E7179" s="1">
        <v>22.684470000000001</v>
      </c>
      <c r="F7179" s="1">
        <v>31.440989999999999</v>
      </c>
      <c r="G7179" s="1">
        <v>67.935599999999994</v>
      </c>
      <c r="H7179" s="1">
        <v>35.236530000000002</v>
      </c>
      <c r="I7179" s="1">
        <v>68.859859999999998</v>
      </c>
      <c r="J7179" s="1">
        <v>68.859859999999998</v>
      </c>
    </row>
    <row r="7180" spans="1:10" x14ac:dyDescent="0.35">
      <c r="A7180" s="1">
        <v>38.252569999999999</v>
      </c>
      <c r="B7180" s="1">
        <v>98.67841</v>
      </c>
      <c r="C7180" s="1">
        <v>9.7161000000000008</v>
      </c>
      <c r="D7180" s="1">
        <v>98.609250000000003</v>
      </c>
      <c r="E7180" s="1">
        <v>77.837190000000007</v>
      </c>
      <c r="F7180" s="1">
        <v>61.538760000000003</v>
      </c>
      <c r="G7180" s="1">
        <v>6.05253</v>
      </c>
      <c r="H7180" s="1">
        <v>43.609529999999999</v>
      </c>
      <c r="I7180" s="1">
        <v>93.859859999999998</v>
      </c>
      <c r="J7180" s="1">
        <v>93.859859999999998</v>
      </c>
    </row>
    <row r="7181" spans="1:10" x14ac:dyDescent="0.35">
      <c r="A7181" s="1">
        <v>60.742930000000001</v>
      </c>
      <c r="B7181" s="1">
        <v>18.307870000000001</v>
      </c>
      <c r="C7181" s="1">
        <v>28.327089999999998</v>
      </c>
      <c r="D7181" s="1">
        <v>93.203379999999996</v>
      </c>
      <c r="E7181" s="1">
        <v>94.491489999999999</v>
      </c>
      <c r="F7181" s="1">
        <v>2.1781000000000001</v>
      </c>
      <c r="G7181" s="1">
        <v>77.487970000000004</v>
      </c>
      <c r="H7181" s="1">
        <v>38.251139999999999</v>
      </c>
      <c r="I7181" s="1">
        <v>43.859859999999998</v>
      </c>
      <c r="J7181" s="1">
        <v>43.859859999999998</v>
      </c>
    </row>
    <row r="7182" spans="1:10" x14ac:dyDescent="0.35">
      <c r="A7182" s="1">
        <v>64.80489</v>
      </c>
      <c r="B7182" s="1">
        <v>49.359870000000001</v>
      </c>
      <c r="C7182" s="1">
        <v>97.709630000000004</v>
      </c>
      <c r="D7182" s="1">
        <v>46.888950000000001</v>
      </c>
      <c r="E7182" s="1">
        <v>34.841769999999997</v>
      </c>
      <c r="F7182" s="1">
        <v>9.0845900000000004</v>
      </c>
      <c r="G7182" s="1">
        <v>42.039920000000002</v>
      </c>
      <c r="H7182" s="1">
        <v>19.76146</v>
      </c>
      <c r="I7182" s="1">
        <v>31.359860000000001</v>
      </c>
      <c r="J7182" s="1">
        <v>31.359860000000001</v>
      </c>
    </row>
    <row r="7183" spans="1:10" x14ac:dyDescent="0.35">
      <c r="A7183" s="1">
        <v>68.332629999999995</v>
      </c>
      <c r="B7183" s="1">
        <v>5.7726300000000004</v>
      </c>
      <c r="C7183" s="1">
        <v>38.067070000000001</v>
      </c>
      <c r="D7183" s="1">
        <v>25.00958</v>
      </c>
      <c r="E7183" s="1">
        <v>73.36157</v>
      </c>
      <c r="F7183" s="1">
        <v>22.590620000000001</v>
      </c>
      <c r="G7183" s="1">
        <v>46.73413</v>
      </c>
      <c r="H7183" s="1">
        <v>5.74871</v>
      </c>
      <c r="I7183" s="1">
        <v>81.359859999999998</v>
      </c>
      <c r="J7183" s="1">
        <v>81.359859999999998</v>
      </c>
    </row>
    <row r="7184" spans="1:10" x14ac:dyDescent="0.35">
      <c r="A7184" s="1">
        <v>18.161249999999999</v>
      </c>
      <c r="B7184" s="1">
        <v>93.268439999999998</v>
      </c>
      <c r="C7184" s="1">
        <v>45.126139999999999</v>
      </c>
      <c r="D7184" s="1">
        <v>49.864289999999997</v>
      </c>
      <c r="E7184" s="1">
        <v>57.491549999999997</v>
      </c>
      <c r="F7184" s="1">
        <v>59.258299999999998</v>
      </c>
      <c r="G7184" s="1">
        <v>81.619039999999998</v>
      </c>
      <c r="H7184" s="1">
        <v>86.372910000000005</v>
      </c>
      <c r="I7184" s="1">
        <v>56.359859999999998</v>
      </c>
      <c r="J7184" s="1">
        <v>56.359859999999998</v>
      </c>
    </row>
    <row r="7185" spans="1:10" x14ac:dyDescent="0.35">
      <c r="A7185" s="1">
        <v>23.071069999999999</v>
      </c>
      <c r="B7185" s="1">
        <v>39.508839999999999</v>
      </c>
      <c r="C7185" s="1">
        <v>36.898949999999999</v>
      </c>
      <c r="D7185" s="1">
        <v>24.149940000000001</v>
      </c>
      <c r="E7185" s="1">
        <v>91.068780000000004</v>
      </c>
      <c r="F7185" s="1">
        <v>98.072770000000006</v>
      </c>
      <c r="G7185" s="1">
        <v>12.6683</v>
      </c>
      <c r="H7185" s="1">
        <v>35.226840000000003</v>
      </c>
      <c r="I7185" s="1">
        <v>6.3598600000000003</v>
      </c>
      <c r="J7185" s="1">
        <v>6.3598600000000003</v>
      </c>
    </row>
    <row r="7186" spans="1:10" x14ac:dyDescent="0.35">
      <c r="A7186" s="1">
        <v>46.714570000000002</v>
      </c>
      <c r="B7186" s="1">
        <v>6.5487900000000003</v>
      </c>
      <c r="C7186" s="1">
        <v>43.761780000000002</v>
      </c>
      <c r="D7186" s="1">
        <v>15.86688</v>
      </c>
      <c r="E7186" s="1">
        <v>23.63233</v>
      </c>
      <c r="F7186" s="1">
        <v>71.664810000000003</v>
      </c>
      <c r="G7186" s="1">
        <v>74.596919999999997</v>
      </c>
      <c r="H7186" s="1">
        <v>12.266579999999999</v>
      </c>
      <c r="I7186" s="1">
        <v>9.4848599999999994</v>
      </c>
      <c r="J7186" s="1">
        <v>9.4848599999999994</v>
      </c>
    </row>
    <row r="7187" spans="1:10" x14ac:dyDescent="0.35">
      <c r="A7187" s="1">
        <v>76.740930000000006</v>
      </c>
      <c r="B7187" s="1">
        <v>73.641040000000004</v>
      </c>
      <c r="C7187" s="1">
        <v>46.196480000000001</v>
      </c>
      <c r="D7187" s="1">
        <v>51.56232</v>
      </c>
      <c r="E7187" s="1">
        <v>97.732479999999995</v>
      </c>
      <c r="F7187" s="1">
        <v>84.505549999999999</v>
      </c>
      <c r="G7187" s="1">
        <v>46.467140000000001</v>
      </c>
      <c r="H7187" s="1">
        <v>12.001480000000001</v>
      </c>
      <c r="I7187" s="1">
        <v>59.484859999999998</v>
      </c>
      <c r="J7187" s="1">
        <v>59.484859999999998</v>
      </c>
    </row>
    <row r="7188" spans="1:10" x14ac:dyDescent="0.35">
      <c r="A7188" s="1">
        <v>15.96847</v>
      </c>
      <c r="B7188" s="1">
        <v>81.994420000000005</v>
      </c>
      <c r="C7188" s="1">
        <v>29.712510000000002</v>
      </c>
      <c r="D7188" s="1">
        <v>92.815380000000005</v>
      </c>
      <c r="E7188" s="1">
        <v>87.349630000000005</v>
      </c>
      <c r="F7188" s="1">
        <v>97.869569999999996</v>
      </c>
      <c r="G7188" s="1">
        <v>19.95251</v>
      </c>
      <c r="H7188" s="1">
        <v>45.186</v>
      </c>
      <c r="I7188" s="1">
        <v>84.484859999999998</v>
      </c>
      <c r="J7188" s="1">
        <v>84.484859999999998</v>
      </c>
    </row>
    <row r="7189" spans="1:10" x14ac:dyDescent="0.35">
      <c r="A7189" s="1">
        <v>73.484499999999997</v>
      </c>
      <c r="B7189" s="1">
        <v>50.445250000000001</v>
      </c>
      <c r="C7189" s="1">
        <v>66.65204</v>
      </c>
      <c r="D7189" s="1">
        <v>92.954610000000002</v>
      </c>
      <c r="E7189" s="1">
        <v>8.2787199999999999</v>
      </c>
      <c r="F7189" s="1">
        <v>86.537289999999999</v>
      </c>
      <c r="G7189" s="1">
        <v>60.169670000000004</v>
      </c>
      <c r="H7189" s="1">
        <v>2.2813400000000001</v>
      </c>
      <c r="I7189" s="1">
        <v>34.484859999999998</v>
      </c>
      <c r="J7189" s="1">
        <v>34.484859999999998</v>
      </c>
    </row>
    <row r="7190" spans="1:10" x14ac:dyDescent="0.35">
      <c r="A7190" s="1">
        <v>42.387949999999996</v>
      </c>
      <c r="B7190" s="1">
        <v>0.45379999999999998</v>
      </c>
      <c r="C7190" s="1">
        <v>82.587350000000001</v>
      </c>
      <c r="D7190" s="1">
        <v>7.8296400000000004</v>
      </c>
      <c r="E7190" s="1">
        <v>2.93126</v>
      </c>
      <c r="F7190" s="1">
        <v>90.205380000000005</v>
      </c>
      <c r="G7190" s="1">
        <v>22.550740000000001</v>
      </c>
      <c r="H7190" s="1">
        <v>12.288679999999999</v>
      </c>
      <c r="I7190" s="1">
        <v>46.984859999999998</v>
      </c>
      <c r="J7190" s="1">
        <v>46.984859999999998</v>
      </c>
    </row>
    <row r="7191" spans="1:10" x14ac:dyDescent="0.35">
      <c r="A7191" s="1">
        <v>47.615870000000001</v>
      </c>
      <c r="B7191" s="1">
        <v>19.01099</v>
      </c>
      <c r="C7191" s="1">
        <v>51.207340000000002</v>
      </c>
      <c r="D7191" s="1">
        <v>8.7033500000000004</v>
      </c>
      <c r="E7191" s="1">
        <v>33.686169999999997</v>
      </c>
      <c r="F7191" s="1">
        <v>73.092839999999995</v>
      </c>
      <c r="G7191" s="1">
        <v>86.556970000000007</v>
      </c>
      <c r="H7191" s="1">
        <v>58.859450000000002</v>
      </c>
      <c r="I7191" s="1">
        <v>96.984859999999998</v>
      </c>
      <c r="J7191" s="1">
        <v>96.984859999999998</v>
      </c>
    </row>
    <row r="7192" spans="1:10" x14ac:dyDescent="0.35">
      <c r="A7192" s="1">
        <v>58.306759999999997</v>
      </c>
      <c r="B7192" s="1">
        <v>62.737929999999999</v>
      </c>
      <c r="C7192" s="1">
        <v>70.109399999999994</v>
      </c>
      <c r="D7192" s="1">
        <v>24.70382</v>
      </c>
      <c r="E7192" s="1">
        <v>87.787779999999998</v>
      </c>
      <c r="F7192" s="1">
        <v>65.098749999999995</v>
      </c>
      <c r="G7192" s="1">
        <v>41.574350000000003</v>
      </c>
      <c r="H7192" s="1">
        <v>46.6843</v>
      </c>
      <c r="I7192" s="1">
        <v>71.984859999999998</v>
      </c>
      <c r="J7192" s="1">
        <v>71.984859999999998</v>
      </c>
    </row>
    <row r="7193" spans="1:10" x14ac:dyDescent="0.35">
      <c r="A7193" s="1">
        <v>6.2991799999999998</v>
      </c>
      <c r="B7193" s="1">
        <v>37.152059999999999</v>
      </c>
      <c r="C7193" s="1">
        <v>64.322299999999998</v>
      </c>
      <c r="D7193" s="1">
        <v>27.792649999999998</v>
      </c>
      <c r="E7193" s="1">
        <v>19.069040000000001</v>
      </c>
      <c r="F7193" s="1">
        <v>47.984529999999999</v>
      </c>
      <c r="G7193" s="1">
        <v>70.828829999999996</v>
      </c>
      <c r="H7193" s="1">
        <v>13.264419999999999</v>
      </c>
      <c r="I7193" s="1">
        <v>21.984860000000001</v>
      </c>
      <c r="J7193" s="1">
        <v>21.984860000000001</v>
      </c>
    </row>
    <row r="7194" spans="1:10" x14ac:dyDescent="0.35">
      <c r="A7194" s="1">
        <v>60.642000000000003</v>
      </c>
      <c r="B7194" s="1">
        <v>56.544260000000001</v>
      </c>
      <c r="C7194" s="1">
        <v>85.907079999999993</v>
      </c>
      <c r="D7194" s="1">
        <v>9.5810300000000002</v>
      </c>
      <c r="E7194" s="1">
        <v>61.139859999999999</v>
      </c>
      <c r="F7194" s="1">
        <v>22.95486</v>
      </c>
      <c r="G7194" s="1">
        <v>98.139700000000005</v>
      </c>
      <c r="H7194" s="1">
        <v>61.651800000000001</v>
      </c>
      <c r="I7194" s="1">
        <v>15.734859999999999</v>
      </c>
      <c r="J7194" s="1">
        <v>15.734859999999999</v>
      </c>
    </row>
    <row r="7195" spans="1:10" x14ac:dyDescent="0.35">
      <c r="A7195" s="1">
        <v>44.042340000000003</v>
      </c>
      <c r="B7195" s="1">
        <v>10.38574</v>
      </c>
      <c r="C7195" s="1">
        <v>68.130669999999995</v>
      </c>
      <c r="D7195" s="1">
        <v>99.122039999999998</v>
      </c>
      <c r="E7195" s="1">
        <v>92.808689999999999</v>
      </c>
      <c r="F7195" s="1">
        <v>79.483339999999998</v>
      </c>
      <c r="G7195" s="1">
        <v>69.388810000000007</v>
      </c>
      <c r="H7195" s="1">
        <v>89.065430000000006</v>
      </c>
      <c r="I7195" s="1">
        <v>65.734859999999998</v>
      </c>
      <c r="J7195" s="1">
        <v>65.734859999999998</v>
      </c>
    </row>
    <row r="7196" spans="1:10" x14ac:dyDescent="0.35">
      <c r="A7196" s="1">
        <v>50.027760000000001</v>
      </c>
      <c r="B7196" s="1">
        <v>75.652529999999999</v>
      </c>
      <c r="C7196" s="1">
        <v>52.667140000000003</v>
      </c>
      <c r="D7196" s="1">
        <v>52.358910000000002</v>
      </c>
      <c r="E7196" s="1">
        <v>98.257329999999996</v>
      </c>
      <c r="F7196" s="1">
        <v>51.708190000000002</v>
      </c>
      <c r="G7196" s="1">
        <v>70.712119999999999</v>
      </c>
      <c r="H7196" s="1">
        <v>5.1558000000000002</v>
      </c>
      <c r="I7196" s="1">
        <v>90.734859999999998</v>
      </c>
      <c r="J7196" s="1">
        <v>90.734859999999998</v>
      </c>
    </row>
    <row r="7197" spans="1:10" x14ac:dyDescent="0.35">
      <c r="A7197" s="1">
        <v>80.633939999999996</v>
      </c>
      <c r="B7197" s="1">
        <v>46.892890000000001</v>
      </c>
      <c r="C7197" s="1">
        <v>18.747610000000002</v>
      </c>
      <c r="D7197" s="1">
        <v>84.913200000000003</v>
      </c>
      <c r="E7197" s="1">
        <v>66.091220000000007</v>
      </c>
      <c r="F7197" s="1">
        <v>85.946550000000002</v>
      </c>
      <c r="G7197" s="1">
        <v>41.133659999999999</v>
      </c>
      <c r="H7197" s="1">
        <v>21.244620000000001</v>
      </c>
      <c r="I7197" s="1">
        <v>40.734859999999998</v>
      </c>
      <c r="J7197" s="1">
        <v>40.734859999999998</v>
      </c>
    </row>
    <row r="7198" spans="1:10" x14ac:dyDescent="0.35">
      <c r="A7198" s="1">
        <v>83.778090000000006</v>
      </c>
      <c r="B7198" s="1">
        <v>29.077390000000001</v>
      </c>
      <c r="C7198" s="1">
        <v>63.802520000000001</v>
      </c>
      <c r="D7198" s="1">
        <v>52.447000000000003</v>
      </c>
      <c r="E7198" s="1">
        <v>85.519959999999998</v>
      </c>
      <c r="F7198" s="1">
        <v>95.383610000000004</v>
      </c>
      <c r="G7198" s="1">
        <v>37.678449999999998</v>
      </c>
      <c r="H7198" s="1">
        <v>80.510490000000004</v>
      </c>
      <c r="I7198" s="1">
        <v>28.234860000000001</v>
      </c>
      <c r="J7198" s="1">
        <v>28.234860000000001</v>
      </c>
    </row>
    <row r="7199" spans="1:10" x14ac:dyDescent="0.35">
      <c r="A7199" s="1">
        <v>24.857410000000002</v>
      </c>
      <c r="B7199" s="1">
        <v>26.730560000000001</v>
      </c>
      <c r="C7199" s="1">
        <v>89.342420000000004</v>
      </c>
      <c r="D7199" s="1">
        <v>66.505880000000005</v>
      </c>
      <c r="E7199" s="1">
        <v>58.703679999999999</v>
      </c>
      <c r="F7199" s="1">
        <v>86.486530000000002</v>
      </c>
      <c r="G7199" s="1">
        <v>44.801349999999999</v>
      </c>
      <c r="H7199" s="1">
        <v>58.356859999999998</v>
      </c>
      <c r="I7199" s="1">
        <v>78.234859999999998</v>
      </c>
      <c r="J7199" s="1">
        <v>78.234859999999998</v>
      </c>
    </row>
    <row r="7200" spans="1:10" x14ac:dyDescent="0.35">
      <c r="A7200" s="1">
        <v>48.984670000000001</v>
      </c>
      <c r="B7200" s="1">
        <v>91.779570000000007</v>
      </c>
      <c r="C7200" s="1">
        <v>35.410519999999998</v>
      </c>
      <c r="D7200" s="1">
        <v>29.076740000000001</v>
      </c>
      <c r="E7200" s="1">
        <v>25.927</v>
      </c>
      <c r="F7200" s="1">
        <v>15.471349999999999</v>
      </c>
      <c r="G7200" s="1">
        <v>43.79121</v>
      </c>
      <c r="H7200" s="1">
        <v>12.63782</v>
      </c>
      <c r="I7200" s="1">
        <v>53.234859999999998</v>
      </c>
      <c r="J7200" s="1">
        <v>53.234859999999998</v>
      </c>
    </row>
    <row r="7201" spans="1:10" x14ac:dyDescent="0.35">
      <c r="A7201" s="1">
        <v>11.10341</v>
      </c>
      <c r="B7201" s="1">
        <v>14.04288</v>
      </c>
      <c r="C7201" s="1">
        <v>73.296539999999993</v>
      </c>
      <c r="D7201" s="1">
        <v>80.842929999999996</v>
      </c>
      <c r="E7201" s="1">
        <v>40.382210000000001</v>
      </c>
      <c r="F7201" s="1">
        <v>91.820179999999993</v>
      </c>
      <c r="G7201" s="1">
        <v>4.4470200000000002</v>
      </c>
      <c r="H7201" s="1">
        <v>19.436730000000001</v>
      </c>
      <c r="I7201" s="1">
        <v>3.2348599999999998</v>
      </c>
      <c r="J7201" s="1">
        <v>3.2348599999999998</v>
      </c>
    </row>
    <row r="7202" spans="1:10" x14ac:dyDescent="0.35">
      <c r="A7202" s="1">
        <v>81.520070000000004</v>
      </c>
      <c r="B7202" s="1">
        <v>98.025850000000005</v>
      </c>
      <c r="C7202" s="1">
        <v>66.838750000000005</v>
      </c>
      <c r="D7202" s="1">
        <v>84.318690000000004</v>
      </c>
      <c r="E7202" s="1">
        <v>64.302660000000003</v>
      </c>
      <c r="F7202" s="1">
        <v>3.68845</v>
      </c>
      <c r="G7202" s="1">
        <v>32.8977</v>
      </c>
      <c r="H7202" s="1">
        <v>63.502110000000002</v>
      </c>
      <c r="I7202" s="1">
        <v>4.7973600000000003</v>
      </c>
      <c r="J7202" s="1">
        <v>4.7973600000000003</v>
      </c>
    </row>
    <row r="7203" spans="1:10" x14ac:dyDescent="0.35">
      <c r="A7203" s="1">
        <v>35.267569999999999</v>
      </c>
      <c r="B7203" s="1">
        <v>69.630489999999995</v>
      </c>
      <c r="C7203" s="1">
        <v>31.48678</v>
      </c>
      <c r="D7203" s="1">
        <v>43.670940000000002</v>
      </c>
      <c r="E7203" s="1">
        <v>95.150499999999994</v>
      </c>
      <c r="F7203" s="1">
        <v>34.92736</v>
      </c>
      <c r="G7203" s="1">
        <v>46.22251</v>
      </c>
      <c r="H7203" s="1">
        <v>38.882759999999998</v>
      </c>
      <c r="I7203" s="1">
        <v>54.797359999999998</v>
      </c>
      <c r="J7203" s="1">
        <v>54.797359999999998</v>
      </c>
    </row>
    <row r="7204" spans="1:10" x14ac:dyDescent="0.35">
      <c r="A7204" s="1">
        <v>22.13758</v>
      </c>
      <c r="B7204" s="1">
        <v>88.281469999999999</v>
      </c>
      <c r="C7204" s="1">
        <v>5.3750299999999998</v>
      </c>
      <c r="D7204" s="1">
        <v>97.319630000000004</v>
      </c>
      <c r="E7204" s="1">
        <v>80.87818</v>
      </c>
      <c r="F7204" s="1">
        <v>14.895530000000001</v>
      </c>
      <c r="G7204" s="1">
        <v>36.283439999999999</v>
      </c>
      <c r="H7204" s="1">
        <v>48.487029999999997</v>
      </c>
      <c r="I7204" s="1">
        <v>79.797359999999998</v>
      </c>
      <c r="J7204" s="1">
        <v>79.797359999999998</v>
      </c>
    </row>
    <row r="7205" spans="1:10" x14ac:dyDescent="0.35">
      <c r="A7205" s="1">
        <v>0.29601</v>
      </c>
      <c r="B7205" s="1">
        <v>47.254669999999997</v>
      </c>
      <c r="C7205" s="1">
        <v>12.15221</v>
      </c>
      <c r="D7205" s="1">
        <v>62.95187</v>
      </c>
      <c r="E7205" s="1">
        <v>94.140739999999994</v>
      </c>
      <c r="F7205" s="1">
        <v>19.67717</v>
      </c>
      <c r="G7205" s="1">
        <v>34.761870000000002</v>
      </c>
      <c r="H7205" s="1">
        <v>46.127679999999998</v>
      </c>
      <c r="I7205" s="1">
        <v>29.797360000000001</v>
      </c>
      <c r="J7205" s="1">
        <v>29.797360000000001</v>
      </c>
    </row>
    <row r="7206" spans="1:10" x14ac:dyDescent="0.35">
      <c r="A7206" s="1">
        <v>69.382559999999998</v>
      </c>
      <c r="B7206" s="1">
        <v>89.682590000000005</v>
      </c>
      <c r="C7206" s="1">
        <v>22.073170000000001</v>
      </c>
      <c r="D7206" s="1">
        <v>28.856570000000001</v>
      </c>
      <c r="E7206" s="1">
        <v>66.762810000000002</v>
      </c>
      <c r="F7206" s="1">
        <v>32.78304</v>
      </c>
      <c r="G7206" s="1">
        <v>50.767510000000001</v>
      </c>
      <c r="H7206" s="1">
        <v>91.768199999999993</v>
      </c>
      <c r="I7206" s="1">
        <v>42.297359999999998</v>
      </c>
      <c r="J7206" s="1">
        <v>42.297359999999998</v>
      </c>
    </row>
    <row r="7207" spans="1:10" x14ac:dyDescent="0.35">
      <c r="A7207" s="1">
        <v>3.8517100000000002</v>
      </c>
      <c r="B7207" s="1">
        <v>84.13203</v>
      </c>
      <c r="C7207" s="1">
        <v>20.307120000000001</v>
      </c>
      <c r="D7207" s="1">
        <v>78.368700000000004</v>
      </c>
      <c r="E7207" s="1">
        <v>6.6325200000000004</v>
      </c>
      <c r="F7207" s="1">
        <v>98.35575</v>
      </c>
      <c r="G7207" s="1">
        <v>22.02289</v>
      </c>
      <c r="H7207" s="1">
        <v>55.787129999999998</v>
      </c>
      <c r="I7207" s="1">
        <v>92.297359999999998</v>
      </c>
      <c r="J7207" s="1">
        <v>92.297359999999998</v>
      </c>
    </row>
    <row r="7208" spans="1:10" x14ac:dyDescent="0.35">
      <c r="A7208" s="1">
        <v>37.707239999999999</v>
      </c>
      <c r="B7208" s="1">
        <v>80.432550000000006</v>
      </c>
      <c r="C7208" s="1">
        <v>82.879649999999998</v>
      </c>
      <c r="D7208" s="1">
        <v>6.7370599999999996</v>
      </c>
      <c r="E7208" s="1">
        <v>6.55009</v>
      </c>
      <c r="F7208" s="1">
        <v>88.644970000000001</v>
      </c>
      <c r="G7208" s="1">
        <v>60.153599999999997</v>
      </c>
      <c r="H7208" s="1">
        <v>91.831059999999994</v>
      </c>
      <c r="I7208" s="1">
        <v>67.297359999999998</v>
      </c>
      <c r="J7208" s="1">
        <v>67.297359999999998</v>
      </c>
    </row>
    <row r="7209" spans="1:10" x14ac:dyDescent="0.35">
      <c r="A7209" s="1">
        <v>98.35154</v>
      </c>
      <c r="B7209" s="1">
        <v>80.195030000000003</v>
      </c>
      <c r="C7209" s="1">
        <v>64.738860000000003</v>
      </c>
      <c r="D7209" s="1">
        <v>84.515140000000002</v>
      </c>
      <c r="E7209" s="1">
        <v>98.00376</v>
      </c>
      <c r="F7209" s="1">
        <v>7.4774099999999999</v>
      </c>
      <c r="G7209" s="1">
        <v>44.505789999999998</v>
      </c>
      <c r="H7209" s="1">
        <v>91.636489999999995</v>
      </c>
      <c r="I7209" s="1">
        <v>17.297360000000001</v>
      </c>
      <c r="J7209" s="1">
        <v>17.297360000000001</v>
      </c>
    </row>
    <row r="7210" spans="1:10" x14ac:dyDescent="0.35">
      <c r="A7210" s="1">
        <v>53.519159999999999</v>
      </c>
      <c r="B7210" s="1">
        <v>9.3773400000000002</v>
      </c>
      <c r="C7210" s="1">
        <v>16.694279999999999</v>
      </c>
      <c r="D7210" s="1">
        <v>63.250689999999999</v>
      </c>
      <c r="E7210" s="1">
        <v>62.992199999999997</v>
      </c>
      <c r="F7210" s="1">
        <v>35.115740000000002</v>
      </c>
      <c r="G7210" s="1">
        <v>24.443770000000001</v>
      </c>
      <c r="H7210" s="1">
        <v>52.148650000000004</v>
      </c>
      <c r="I7210" s="1">
        <v>23.547360000000001</v>
      </c>
      <c r="J7210" s="1">
        <v>23.547360000000001</v>
      </c>
    </row>
    <row r="7211" spans="1:10" x14ac:dyDescent="0.35">
      <c r="A7211" s="1">
        <v>91.312600000000003</v>
      </c>
      <c r="B7211" s="1">
        <v>99.078460000000007</v>
      </c>
      <c r="C7211" s="1">
        <v>50.365679999999998</v>
      </c>
      <c r="D7211" s="1">
        <v>79.669600000000003</v>
      </c>
      <c r="E7211" s="1">
        <v>90.144440000000003</v>
      </c>
      <c r="F7211" s="1">
        <v>54.226529999999997</v>
      </c>
      <c r="G7211" s="1">
        <v>25.761109999999999</v>
      </c>
      <c r="H7211" s="1">
        <v>19.992260000000002</v>
      </c>
      <c r="I7211" s="1">
        <v>73.547359999999998</v>
      </c>
      <c r="J7211" s="1">
        <v>73.547359999999998</v>
      </c>
    </row>
    <row r="7212" spans="1:10" x14ac:dyDescent="0.35">
      <c r="A7212" s="1">
        <v>75.350650000000002</v>
      </c>
      <c r="B7212" s="1">
        <v>57.98433</v>
      </c>
      <c r="C7212" s="1">
        <v>87.953959999999995</v>
      </c>
      <c r="D7212" s="1">
        <v>4.5103799999999996</v>
      </c>
      <c r="E7212" s="1">
        <v>57.312069999999999</v>
      </c>
      <c r="F7212" s="1">
        <v>40.542250000000003</v>
      </c>
      <c r="G7212" s="1">
        <v>45.539270000000002</v>
      </c>
      <c r="H7212" s="1">
        <v>24.121510000000001</v>
      </c>
      <c r="I7212" s="1">
        <v>98.547359999999998</v>
      </c>
      <c r="J7212" s="1">
        <v>98.547359999999998</v>
      </c>
    </row>
    <row r="7213" spans="1:10" x14ac:dyDescent="0.35">
      <c r="A7213" s="1">
        <v>86.969110000000001</v>
      </c>
      <c r="B7213" s="1">
        <v>79.130560000000003</v>
      </c>
      <c r="C7213" s="1">
        <v>68.175790000000006</v>
      </c>
      <c r="D7213" s="1">
        <v>11.64804</v>
      </c>
      <c r="E7213" s="1">
        <v>80.046549999999996</v>
      </c>
      <c r="F7213" s="1">
        <v>91.757040000000003</v>
      </c>
      <c r="G7213" s="1">
        <v>71.294340000000005</v>
      </c>
      <c r="H7213" s="1">
        <v>93.859340000000003</v>
      </c>
      <c r="I7213" s="1">
        <v>48.547359999999998</v>
      </c>
      <c r="J7213" s="1">
        <v>48.547359999999998</v>
      </c>
    </row>
    <row r="7214" spans="1:10" x14ac:dyDescent="0.35">
      <c r="A7214" s="1">
        <v>34.987580000000001</v>
      </c>
      <c r="B7214" s="1">
        <v>4.4781500000000003</v>
      </c>
      <c r="C7214" s="1">
        <v>71.131919999999994</v>
      </c>
      <c r="D7214" s="1">
        <v>24.394970000000001</v>
      </c>
      <c r="E7214" s="1">
        <v>41.325110000000002</v>
      </c>
      <c r="F7214" s="1">
        <v>91.759910000000005</v>
      </c>
      <c r="G7214" s="1">
        <v>31.19079</v>
      </c>
      <c r="H7214" s="1">
        <v>11.10697</v>
      </c>
      <c r="I7214" s="1">
        <v>36.047359999999998</v>
      </c>
      <c r="J7214" s="1">
        <v>36.047359999999998</v>
      </c>
    </row>
    <row r="7215" spans="1:10" x14ac:dyDescent="0.35">
      <c r="A7215" s="1">
        <v>9.9842200000000005</v>
      </c>
      <c r="B7215" s="1">
        <v>28.121639999999999</v>
      </c>
      <c r="C7215" s="1">
        <v>74.585819999999998</v>
      </c>
      <c r="D7215" s="1">
        <v>88.914739999999995</v>
      </c>
      <c r="E7215" s="1">
        <v>27.57752</v>
      </c>
      <c r="F7215" s="1">
        <v>69.337379999999996</v>
      </c>
      <c r="G7215" s="1">
        <v>16.327290000000001</v>
      </c>
      <c r="H7215" s="1">
        <v>13.870810000000001</v>
      </c>
      <c r="I7215" s="1">
        <v>86.047359999999998</v>
      </c>
      <c r="J7215" s="1">
        <v>86.047359999999998</v>
      </c>
    </row>
    <row r="7216" spans="1:10" x14ac:dyDescent="0.35">
      <c r="A7216" s="1">
        <v>55.44023</v>
      </c>
      <c r="B7216" s="1">
        <v>78.795060000000007</v>
      </c>
      <c r="C7216" s="1">
        <v>37.327469999999998</v>
      </c>
      <c r="D7216" s="1">
        <v>45.052810000000001</v>
      </c>
      <c r="E7216" s="1">
        <v>57.021380000000001</v>
      </c>
      <c r="F7216" s="1">
        <v>21.290289999999999</v>
      </c>
      <c r="G7216" s="1">
        <v>57.760649999999998</v>
      </c>
      <c r="H7216" s="1">
        <v>14.46679</v>
      </c>
      <c r="I7216" s="1">
        <v>61.047359999999998</v>
      </c>
      <c r="J7216" s="1">
        <v>61.047359999999998</v>
      </c>
    </row>
    <row r="7217" spans="1:10" x14ac:dyDescent="0.35">
      <c r="A7217" s="1">
        <v>74.578280000000007</v>
      </c>
      <c r="B7217" s="1">
        <v>60.688899999999997</v>
      </c>
      <c r="C7217" s="1">
        <v>53.394629999999999</v>
      </c>
      <c r="D7217" s="1">
        <v>31.580690000000001</v>
      </c>
      <c r="E7217" s="1">
        <v>57.14132</v>
      </c>
      <c r="F7217" s="1">
        <v>29.74897</v>
      </c>
      <c r="G7217" s="1">
        <v>72.824889999999996</v>
      </c>
      <c r="H7217" s="1">
        <v>88.690799999999996</v>
      </c>
      <c r="I7217" s="1">
        <v>11.047359999999999</v>
      </c>
      <c r="J7217" s="1">
        <v>11.047359999999999</v>
      </c>
    </row>
    <row r="7218" spans="1:10" x14ac:dyDescent="0.35">
      <c r="A7218" s="1">
        <v>13.592409999999999</v>
      </c>
      <c r="B7218" s="1">
        <v>4.0808900000000001</v>
      </c>
      <c r="C7218" s="1">
        <v>63.418489999999998</v>
      </c>
      <c r="D7218" s="1">
        <v>58.569020000000002</v>
      </c>
      <c r="E7218" s="1">
        <v>47.564639999999997</v>
      </c>
      <c r="F7218" s="1">
        <v>43.38655</v>
      </c>
      <c r="G7218" s="1">
        <v>88.777910000000006</v>
      </c>
      <c r="H7218" s="1">
        <v>45.99335</v>
      </c>
      <c r="I7218" s="1">
        <v>7.9223600000000003</v>
      </c>
      <c r="J7218" s="1">
        <v>7.9223600000000003</v>
      </c>
    </row>
    <row r="7219" spans="1:10" x14ac:dyDescent="0.35">
      <c r="A7219" s="1">
        <v>67.058859999999996</v>
      </c>
      <c r="B7219" s="1">
        <v>69.231589999999997</v>
      </c>
      <c r="C7219" s="1">
        <v>23.065950000000001</v>
      </c>
      <c r="D7219" s="1">
        <v>73.100880000000004</v>
      </c>
      <c r="E7219" s="1">
        <v>54.428550000000001</v>
      </c>
      <c r="F7219" s="1">
        <v>65.567639999999997</v>
      </c>
      <c r="G7219" s="1">
        <v>87.620490000000004</v>
      </c>
      <c r="H7219" s="1">
        <v>84.341750000000005</v>
      </c>
      <c r="I7219" s="1">
        <v>57.922359999999998</v>
      </c>
      <c r="J7219" s="1">
        <v>57.922359999999998</v>
      </c>
    </row>
    <row r="7220" spans="1:10" x14ac:dyDescent="0.35">
      <c r="A7220" s="1">
        <v>61.545870000000001</v>
      </c>
      <c r="B7220" s="1">
        <v>39.58079</v>
      </c>
      <c r="C7220" s="1">
        <v>37.631459999999997</v>
      </c>
      <c r="D7220" s="1">
        <v>82.682130000000001</v>
      </c>
      <c r="E7220" s="1">
        <v>20.3352</v>
      </c>
      <c r="F7220" s="1">
        <v>45.89734</v>
      </c>
      <c r="G7220" s="1">
        <v>3.14988</v>
      </c>
      <c r="H7220" s="1">
        <v>49.178080000000001</v>
      </c>
      <c r="I7220" s="1">
        <v>82.922359999999998</v>
      </c>
      <c r="J7220" s="1">
        <v>82.922359999999998</v>
      </c>
    </row>
    <row r="7221" spans="1:10" x14ac:dyDescent="0.35">
      <c r="A7221" s="1">
        <v>97.408879999999996</v>
      </c>
      <c r="B7221" s="1">
        <v>21.626760000000001</v>
      </c>
      <c r="C7221" s="1">
        <v>29.383700000000001</v>
      </c>
      <c r="D7221" s="1">
        <v>21.198049999999999</v>
      </c>
      <c r="E7221" s="1">
        <v>67.351470000000006</v>
      </c>
      <c r="F7221" s="1">
        <v>38.18356</v>
      </c>
      <c r="G7221" s="1">
        <v>40.029409999999999</v>
      </c>
      <c r="H7221" s="1">
        <v>63.31671</v>
      </c>
      <c r="I7221" s="1">
        <v>32.922359999999998</v>
      </c>
      <c r="J7221" s="1">
        <v>32.922359999999998</v>
      </c>
    </row>
    <row r="7222" spans="1:10" x14ac:dyDescent="0.35">
      <c r="A7222" s="1">
        <v>55.70682</v>
      </c>
      <c r="B7222" s="1">
        <v>20.505320000000001</v>
      </c>
      <c r="C7222" s="1">
        <v>76.438659999999999</v>
      </c>
      <c r="D7222" s="1">
        <v>53.946800000000003</v>
      </c>
      <c r="E7222" s="1">
        <v>32.715960000000003</v>
      </c>
      <c r="F7222" s="1">
        <v>11.80447</v>
      </c>
      <c r="G7222" s="1">
        <v>4.4699799999999996</v>
      </c>
      <c r="H7222" s="1">
        <v>92.101380000000006</v>
      </c>
      <c r="I7222" s="1">
        <v>45.422359999999998</v>
      </c>
      <c r="J7222" s="1">
        <v>45.422359999999998</v>
      </c>
    </row>
    <row r="7223" spans="1:10" x14ac:dyDescent="0.35">
      <c r="A7223" s="1">
        <v>27.52046</v>
      </c>
      <c r="B7223" s="1">
        <v>54.269280000000002</v>
      </c>
      <c r="C7223" s="1">
        <v>6.3147900000000003</v>
      </c>
      <c r="D7223" s="1">
        <v>27.687760000000001</v>
      </c>
      <c r="E7223" s="1">
        <v>70.527990000000003</v>
      </c>
      <c r="F7223" s="1">
        <v>66.930670000000006</v>
      </c>
      <c r="G7223" s="1">
        <v>29.591660000000001</v>
      </c>
      <c r="H7223" s="1">
        <v>58.450139999999998</v>
      </c>
      <c r="I7223" s="1">
        <v>95.422359999999998</v>
      </c>
      <c r="J7223" s="1">
        <v>95.422359999999998</v>
      </c>
    </row>
    <row r="7224" spans="1:10" x14ac:dyDescent="0.35">
      <c r="A7224" s="1">
        <v>53.535299999999999</v>
      </c>
      <c r="B7224" s="1">
        <v>53.508839999999999</v>
      </c>
      <c r="C7224" s="1">
        <v>21.888459999999998</v>
      </c>
      <c r="D7224" s="1">
        <v>95.314109999999999</v>
      </c>
      <c r="E7224" s="1">
        <v>18.66292</v>
      </c>
      <c r="F7224" s="1">
        <v>44.942329999999998</v>
      </c>
      <c r="G7224" s="1">
        <v>59.377459999999999</v>
      </c>
      <c r="H7224" s="1">
        <v>43.812469999999998</v>
      </c>
      <c r="I7224" s="1">
        <v>70.422359999999998</v>
      </c>
      <c r="J7224" s="1">
        <v>70.422359999999998</v>
      </c>
    </row>
    <row r="7225" spans="1:10" x14ac:dyDescent="0.35">
      <c r="A7225" s="1">
        <v>65.494720000000001</v>
      </c>
      <c r="B7225" s="1">
        <v>52.776829999999997</v>
      </c>
      <c r="C7225" s="1">
        <v>70.114230000000006</v>
      </c>
      <c r="D7225" s="1">
        <v>84.126999999999995</v>
      </c>
      <c r="E7225" s="1">
        <v>80.035160000000005</v>
      </c>
      <c r="F7225" s="1">
        <v>46.016829999999999</v>
      </c>
      <c r="G7225" s="1">
        <v>98.057339999999996</v>
      </c>
      <c r="H7225" s="1">
        <v>20.535019999999999</v>
      </c>
      <c r="I7225" s="1">
        <v>20.422360000000001</v>
      </c>
      <c r="J7225" s="1">
        <v>20.422360000000001</v>
      </c>
    </row>
    <row r="7226" spans="1:10" x14ac:dyDescent="0.35">
      <c r="A7226" s="1">
        <v>5.4913600000000002</v>
      </c>
      <c r="B7226" s="1">
        <v>92.492720000000006</v>
      </c>
      <c r="C7226" s="1">
        <v>71.90428</v>
      </c>
      <c r="D7226" s="1">
        <v>62.18573</v>
      </c>
      <c r="E7226" s="1">
        <v>43.15475</v>
      </c>
      <c r="F7226" s="1">
        <v>17.337789999999998</v>
      </c>
      <c r="G7226" s="1">
        <v>90.683509999999998</v>
      </c>
      <c r="H7226" s="1">
        <v>78.337090000000003</v>
      </c>
      <c r="I7226" s="1">
        <v>14.172359999999999</v>
      </c>
      <c r="J7226" s="1">
        <v>14.172359999999999</v>
      </c>
    </row>
    <row r="7227" spans="1:10" x14ac:dyDescent="0.35">
      <c r="A7227" s="1">
        <v>28.161349999999999</v>
      </c>
      <c r="B7227" s="1">
        <v>29.72092</v>
      </c>
      <c r="C7227" s="1">
        <v>13.039669999999999</v>
      </c>
      <c r="D7227" s="1">
        <v>1.44896</v>
      </c>
      <c r="E7227" s="1">
        <v>17.639399999999998</v>
      </c>
      <c r="F7227" s="1">
        <v>84.029640000000001</v>
      </c>
      <c r="G7227" s="1">
        <v>20.827860000000001</v>
      </c>
      <c r="H7227" s="1">
        <v>4.4683599999999997</v>
      </c>
      <c r="I7227" s="1">
        <v>64.172359999999998</v>
      </c>
      <c r="J7227" s="1">
        <v>64.172359999999998</v>
      </c>
    </row>
    <row r="7228" spans="1:10" x14ac:dyDescent="0.35">
      <c r="A7228" s="1">
        <v>11.643359999999999</v>
      </c>
      <c r="B7228" s="1">
        <v>81.371949999999998</v>
      </c>
      <c r="C7228" s="1">
        <v>44.257910000000003</v>
      </c>
      <c r="D7228" s="1">
        <v>42.202680000000001</v>
      </c>
      <c r="E7228" s="1">
        <v>39.405119999999997</v>
      </c>
      <c r="F7228" s="1">
        <v>10.34187</v>
      </c>
      <c r="G7228" s="1">
        <v>24.709070000000001</v>
      </c>
      <c r="H7228" s="1">
        <v>29.867010000000001</v>
      </c>
      <c r="I7228" s="1">
        <v>89.172359999999998</v>
      </c>
      <c r="J7228" s="1">
        <v>89.172359999999998</v>
      </c>
    </row>
    <row r="7229" spans="1:10" x14ac:dyDescent="0.35">
      <c r="A7229" s="1">
        <v>89.12979</v>
      </c>
      <c r="B7229" s="1">
        <v>62.085509999999999</v>
      </c>
      <c r="C7229" s="1">
        <v>34.474449999999997</v>
      </c>
      <c r="D7229" s="1">
        <v>53.983139999999999</v>
      </c>
      <c r="E7229" s="1">
        <v>24.8262</v>
      </c>
      <c r="F7229" s="1">
        <v>61.115250000000003</v>
      </c>
      <c r="G7229" s="1">
        <v>2.1826500000000002</v>
      </c>
      <c r="H7229" s="1">
        <v>20.451699999999999</v>
      </c>
      <c r="I7229" s="1">
        <v>39.172359999999998</v>
      </c>
      <c r="J7229" s="1">
        <v>39.172359999999998</v>
      </c>
    </row>
    <row r="7230" spans="1:10" x14ac:dyDescent="0.35">
      <c r="A7230" s="1">
        <v>5.90618</v>
      </c>
      <c r="B7230" s="1">
        <v>46.595030000000001</v>
      </c>
      <c r="C7230" s="1">
        <v>76.002340000000004</v>
      </c>
      <c r="D7230" s="1">
        <v>11.733359999999999</v>
      </c>
      <c r="E7230" s="1">
        <v>88.082409999999996</v>
      </c>
      <c r="F7230" s="1">
        <v>21.29627</v>
      </c>
      <c r="G7230" s="1">
        <v>60.517490000000002</v>
      </c>
      <c r="H7230" s="1">
        <v>56.848170000000003</v>
      </c>
      <c r="I7230" s="1">
        <v>26.672360000000001</v>
      </c>
      <c r="J7230" s="1">
        <v>26.672360000000001</v>
      </c>
    </row>
    <row r="7231" spans="1:10" x14ac:dyDescent="0.35">
      <c r="A7231" s="1">
        <v>31.728770000000001</v>
      </c>
      <c r="B7231" s="1">
        <v>80.18638</v>
      </c>
      <c r="C7231" s="1">
        <v>64.372960000000006</v>
      </c>
      <c r="D7231" s="1">
        <v>93.197829999999996</v>
      </c>
      <c r="E7231" s="1">
        <v>12.693490000000001</v>
      </c>
      <c r="F7231" s="1">
        <v>7.0277099999999999</v>
      </c>
      <c r="G7231" s="1">
        <v>48.40643</v>
      </c>
      <c r="H7231" s="1">
        <v>35.415129999999998</v>
      </c>
      <c r="I7231" s="1">
        <v>76.672359999999998</v>
      </c>
      <c r="J7231" s="1">
        <v>76.672359999999998</v>
      </c>
    </row>
    <row r="7232" spans="1:10" x14ac:dyDescent="0.35">
      <c r="A7232" s="1">
        <v>35.188540000000003</v>
      </c>
      <c r="B7232" s="1">
        <v>60.77129</v>
      </c>
      <c r="C7232" s="1">
        <v>0.40986</v>
      </c>
      <c r="D7232" s="1">
        <v>4.6503300000000003</v>
      </c>
      <c r="E7232" s="1">
        <v>79.120320000000007</v>
      </c>
      <c r="F7232" s="1">
        <v>7.3366300000000004</v>
      </c>
      <c r="G7232" s="1">
        <v>61.519779999999997</v>
      </c>
      <c r="H7232" s="1">
        <v>8.9854800000000008</v>
      </c>
      <c r="I7232" s="1">
        <v>51.672359999999998</v>
      </c>
      <c r="J7232" s="1">
        <v>51.672359999999998</v>
      </c>
    </row>
    <row r="7233" spans="1:10" x14ac:dyDescent="0.35">
      <c r="A7233" s="1">
        <v>43.619680000000002</v>
      </c>
      <c r="B7233" s="1">
        <v>52.482520000000001</v>
      </c>
      <c r="C7233" s="1">
        <v>25.0352</v>
      </c>
      <c r="D7233" s="1">
        <v>34.32602</v>
      </c>
      <c r="E7233" s="1">
        <v>49.166359999999997</v>
      </c>
      <c r="F7233" s="1">
        <v>95.699770000000001</v>
      </c>
      <c r="G7233" s="1">
        <v>54.672669999999997</v>
      </c>
      <c r="H7233" s="1">
        <v>53.555059999999997</v>
      </c>
      <c r="I7233" s="1">
        <v>1.6723600000000001</v>
      </c>
      <c r="J7233" s="1">
        <v>1.6723600000000001</v>
      </c>
    </row>
    <row r="7234" spans="1:10" x14ac:dyDescent="0.35">
      <c r="A7234" s="1">
        <v>15.10488</v>
      </c>
      <c r="B7234" s="1">
        <v>53.507800000000003</v>
      </c>
      <c r="C7234" s="1">
        <v>87.278099999999995</v>
      </c>
      <c r="D7234" s="1">
        <v>70.256730000000005</v>
      </c>
      <c r="E7234" s="1">
        <v>31.15166</v>
      </c>
      <c r="F7234" s="1">
        <v>0.83337000000000006</v>
      </c>
      <c r="G7234" s="1">
        <v>66.63776</v>
      </c>
      <c r="H7234" s="1">
        <v>9.5823</v>
      </c>
      <c r="I7234" s="1">
        <v>2.4536099999999998</v>
      </c>
      <c r="J7234" s="1">
        <v>2.4536099999999998</v>
      </c>
    </row>
    <row r="7235" spans="1:10" x14ac:dyDescent="0.35">
      <c r="A7235" s="1">
        <v>89.622380000000007</v>
      </c>
      <c r="B7235" s="1">
        <v>28.591889999999999</v>
      </c>
      <c r="C7235" s="1">
        <v>39.862380000000002</v>
      </c>
      <c r="D7235" s="1">
        <v>40.777009999999997</v>
      </c>
      <c r="E7235" s="1">
        <v>37.513539999999999</v>
      </c>
      <c r="F7235" s="1">
        <v>64.004739999999998</v>
      </c>
      <c r="G7235" s="1">
        <v>52.284059999999997</v>
      </c>
      <c r="H7235" s="1">
        <v>54.222499999999997</v>
      </c>
      <c r="I7235" s="1">
        <v>52.453609999999998</v>
      </c>
      <c r="J7235" s="1">
        <v>52.453609999999998</v>
      </c>
    </row>
    <row r="7236" spans="1:10" x14ac:dyDescent="0.35">
      <c r="A7236" s="1">
        <v>40.014009999999999</v>
      </c>
      <c r="B7236" s="1">
        <v>50.372019999999999</v>
      </c>
      <c r="C7236" s="1">
        <v>86.300839999999994</v>
      </c>
      <c r="D7236" s="1">
        <v>11.41582</v>
      </c>
      <c r="E7236" s="1">
        <v>0.45829999999999999</v>
      </c>
      <c r="F7236" s="1">
        <v>92.904769999999999</v>
      </c>
      <c r="G7236" s="1">
        <v>84.330219999999997</v>
      </c>
      <c r="H7236" s="1">
        <v>47.580300000000001</v>
      </c>
      <c r="I7236" s="1">
        <v>77.453609999999998</v>
      </c>
      <c r="J7236" s="1">
        <v>77.453609999999998</v>
      </c>
    </row>
    <row r="7237" spans="1:10" x14ac:dyDescent="0.35">
      <c r="A7237" s="1">
        <v>23.88383</v>
      </c>
      <c r="B7237" s="1">
        <v>51.575009999999999</v>
      </c>
      <c r="C7237" s="1">
        <v>99.967119999999994</v>
      </c>
      <c r="D7237" s="1">
        <v>56.279679999999999</v>
      </c>
      <c r="E7237" s="1">
        <v>70.1434</v>
      </c>
      <c r="F7237" s="1">
        <v>69.265950000000004</v>
      </c>
      <c r="G7237" s="1">
        <v>79.567319999999995</v>
      </c>
      <c r="H7237" s="1">
        <v>48.459829999999997</v>
      </c>
      <c r="I7237" s="1">
        <v>27.453610000000001</v>
      </c>
      <c r="J7237" s="1">
        <v>27.453610000000001</v>
      </c>
    </row>
    <row r="7238" spans="1:10" x14ac:dyDescent="0.35">
      <c r="A7238" s="1">
        <v>71.007540000000006</v>
      </c>
      <c r="B7238" s="1">
        <v>35.62959</v>
      </c>
      <c r="C7238" s="1">
        <v>10.48043</v>
      </c>
      <c r="D7238" s="1">
        <v>34.572009999999999</v>
      </c>
      <c r="E7238" s="1">
        <v>88.968509999999995</v>
      </c>
      <c r="F7238" s="1">
        <v>81.788619999999995</v>
      </c>
      <c r="G7238" s="1">
        <v>99.813879999999997</v>
      </c>
      <c r="H7238" s="1">
        <v>71.080370000000002</v>
      </c>
      <c r="I7238" s="1">
        <v>39.953609999999998</v>
      </c>
      <c r="J7238" s="1">
        <v>39.953609999999998</v>
      </c>
    </row>
    <row r="7239" spans="1:10" x14ac:dyDescent="0.35">
      <c r="A7239" s="1">
        <v>60.279969999999999</v>
      </c>
      <c r="B7239" s="1">
        <v>31.83325</v>
      </c>
      <c r="C7239" s="1">
        <v>81.546469999999999</v>
      </c>
      <c r="D7239" s="1">
        <v>49.23715</v>
      </c>
      <c r="E7239" s="1">
        <v>10.98936</v>
      </c>
      <c r="F7239" s="1">
        <v>39.59984</v>
      </c>
      <c r="G7239" s="1">
        <v>50.644190000000002</v>
      </c>
      <c r="H7239" s="1">
        <v>25.809740000000001</v>
      </c>
      <c r="I7239" s="1">
        <v>89.953609999999998</v>
      </c>
      <c r="J7239" s="1">
        <v>89.953609999999998</v>
      </c>
    </row>
    <row r="7240" spans="1:10" x14ac:dyDescent="0.35">
      <c r="A7240" s="1">
        <v>97.482190000000003</v>
      </c>
      <c r="B7240" s="1">
        <v>37.869639999999997</v>
      </c>
      <c r="C7240" s="1">
        <v>35.941360000000003</v>
      </c>
      <c r="D7240" s="1">
        <v>91.662390000000002</v>
      </c>
      <c r="E7240" s="1">
        <v>82.092349999999996</v>
      </c>
      <c r="F7240" s="1">
        <v>23.323049999999999</v>
      </c>
      <c r="G7240" s="1">
        <v>88.128249999999994</v>
      </c>
      <c r="H7240" s="1">
        <v>33.235869999999998</v>
      </c>
      <c r="I7240" s="1">
        <v>64.953609999999998</v>
      </c>
      <c r="J7240" s="1">
        <v>64.953609999999998</v>
      </c>
    </row>
    <row r="7241" spans="1:10" x14ac:dyDescent="0.35">
      <c r="A7241" s="1">
        <v>5.8493899999999996</v>
      </c>
      <c r="B7241" s="1">
        <v>55.427520000000001</v>
      </c>
      <c r="C7241" s="1">
        <v>25.23631</v>
      </c>
      <c r="D7241" s="1">
        <v>44.49597</v>
      </c>
      <c r="E7241" s="1">
        <v>35.620939999999997</v>
      </c>
      <c r="F7241" s="1">
        <v>16.872530000000001</v>
      </c>
      <c r="G7241" s="1">
        <v>81.596649999999997</v>
      </c>
      <c r="H7241" s="1">
        <v>60.512929999999997</v>
      </c>
      <c r="I7241" s="1">
        <v>14.953609999999999</v>
      </c>
      <c r="J7241" s="1">
        <v>14.953609999999999</v>
      </c>
    </row>
    <row r="7242" spans="1:10" x14ac:dyDescent="0.35">
      <c r="A7242" s="1">
        <v>9.0439000000000007</v>
      </c>
      <c r="B7242" s="1">
        <v>49.89188</v>
      </c>
      <c r="C7242" s="1">
        <v>42.88794</v>
      </c>
      <c r="D7242" s="1">
        <v>23.125579999999999</v>
      </c>
      <c r="E7242" s="1">
        <v>44.407290000000003</v>
      </c>
      <c r="F7242" s="1">
        <v>87.812280000000001</v>
      </c>
      <c r="G7242" s="1">
        <v>94.908240000000006</v>
      </c>
      <c r="H7242" s="1">
        <v>2.33846</v>
      </c>
      <c r="I7242" s="1">
        <v>21.203610000000001</v>
      </c>
      <c r="J7242" s="1">
        <v>21.203610000000001</v>
      </c>
    </row>
    <row r="7243" spans="1:10" x14ac:dyDescent="0.35">
      <c r="A7243" s="1">
        <v>23.95298</v>
      </c>
      <c r="B7243" s="1">
        <v>17.832350000000002</v>
      </c>
      <c r="C7243" s="1">
        <v>35.730310000000003</v>
      </c>
      <c r="D7243" s="1">
        <v>93.068780000000004</v>
      </c>
      <c r="E7243" s="1">
        <v>33.555950000000003</v>
      </c>
      <c r="F7243" s="1">
        <v>14.96308</v>
      </c>
      <c r="G7243" s="1">
        <v>96.297700000000006</v>
      </c>
      <c r="H7243" s="1">
        <v>62.795479999999998</v>
      </c>
      <c r="I7243" s="1">
        <v>71.203609999999998</v>
      </c>
      <c r="J7243" s="1">
        <v>71.203609999999998</v>
      </c>
    </row>
    <row r="7244" spans="1:10" x14ac:dyDescent="0.35">
      <c r="A7244" s="1">
        <v>10.857670000000001</v>
      </c>
      <c r="B7244" s="1">
        <v>67.264240000000001</v>
      </c>
      <c r="C7244" s="1">
        <v>74.42783</v>
      </c>
      <c r="D7244" s="1">
        <v>69.525959999999998</v>
      </c>
      <c r="E7244" s="1">
        <v>27.503959999999999</v>
      </c>
      <c r="F7244" s="1">
        <v>26.11581</v>
      </c>
      <c r="G7244" s="1">
        <v>79.802819999999997</v>
      </c>
      <c r="H7244" s="1">
        <v>95.348230000000001</v>
      </c>
      <c r="I7244" s="1">
        <v>96.203609999999998</v>
      </c>
      <c r="J7244" s="1">
        <v>96.203609999999998</v>
      </c>
    </row>
    <row r="7245" spans="1:10" x14ac:dyDescent="0.35">
      <c r="A7245" s="1">
        <v>79.803989999999999</v>
      </c>
      <c r="B7245" s="1">
        <v>30.641179999999999</v>
      </c>
      <c r="C7245" s="1">
        <v>73.579700000000003</v>
      </c>
      <c r="D7245" s="1">
        <v>48.618729999999999</v>
      </c>
      <c r="E7245" s="1">
        <v>16.384840000000001</v>
      </c>
      <c r="F7245" s="1">
        <v>66.197220000000002</v>
      </c>
      <c r="G7245" s="1">
        <v>60.63767</v>
      </c>
      <c r="H7245" s="1">
        <v>20.99222</v>
      </c>
      <c r="I7245" s="1">
        <v>46.203609999999998</v>
      </c>
      <c r="J7245" s="1">
        <v>46.203609999999998</v>
      </c>
    </row>
    <row r="7246" spans="1:10" x14ac:dyDescent="0.35">
      <c r="A7246" s="1">
        <v>39.657429999999998</v>
      </c>
      <c r="B7246" s="1">
        <v>46.332859999999997</v>
      </c>
      <c r="C7246" s="1">
        <v>23.328679999999999</v>
      </c>
      <c r="D7246" s="1">
        <v>60.505989999999997</v>
      </c>
      <c r="E7246" s="1">
        <v>45.65654</v>
      </c>
      <c r="F7246" s="1">
        <v>46.434310000000004</v>
      </c>
      <c r="G7246" s="1">
        <v>40.116689999999998</v>
      </c>
      <c r="H7246" s="1">
        <v>46.24089</v>
      </c>
      <c r="I7246" s="1">
        <v>33.703609999999998</v>
      </c>
      <c r="J7246" s="1">
        <v>33.703609999999998</v>
      </c>
    </row>
    <row r="7247" spans="1:10" x14ac:dyDescent="0.35">
      <c r="A7247" s="1">
        <v>25.140940000000001</v>
      </c>
      <c r="B7247" s="1">
        <v>84.92407</v>
      </c>
      <c r="C7247" s="1">
        <v>65.480119999999999</v>
      </c>
      <c r="D7247" s="1">
        <v>26.4313</v>
      </c>
      <c r="E7247" s="1">
        <v>47.953560000000003</v>
      </c>
      <c r="F7247" s="1">
        <v>35.467089999999999</v>
      </c>
      <c r="G7247" s="1">
        <v>75.83005</v>
      </c>
      <c r="H7247" s="1">
        <v>23.198</v>
      </c>
      <c r="I7247" s="1">
        <v>83.703609999999998</v>
      </c>
      <c r="J7247" s="1">
        <v>83.703609999999998</v>
      </c>
    </row>
    <row r="7248" spans="1:10" x14ac:dyDescent="0.35">
      <c r="A7248" s="1">
        <v>85.65428</v>
      </c>
      <c r="B7248" s="1">
        <v>55.481209999999997</v>
      </c>
      <c r="C7248" s="1">
        <v>1.8179099999999999</v>
      </c>
      <c r="D7248" s="1">
        <v>4.3342499999999999</v>
      </c>
      <c r="E7248" s="1">
        <v>20.435459999999999</v>
      </c>
      <c r="F7248" s="1">
        <v>19.378029999999999</v>
      </c>
      <c r="G7248" s="1">
        <v>27.65954</v>
      </c>
      <c r="H7248" s="1">
        <v>8.7716499999999993</v>
      </c>
      <c r="I7248" s="1">
        <v>58.703609999999998</v>
      </c>
      <c r="J7248" s="1">
        <v>58.703609999999998</v>
      </c>
    </row>
    <row r="7249" spans="1:10" x14ac:dyDescent="0.35">
      <c r="A7249" s="1">
        <v>62.562820000000002</v>
      </c>
      <c r="B7249" s="1">
        <v>93.305260000000004</v>
      </c>
      <c r="C7249" s="1">
        <v>13.522209999999999</v>
      </c>
      <c r="D7249" s="1">
        <v>77.518829999999994</v>
      </c>
      <c r="E7249" s="1">
        <v>24.74971</v>
      </c>
      <c r="F7249" s="1">
        <v>48.786380000000001</v>
      </c>
      <c r="G7249" s="1">
        <v>94.800799999999995</v>
      </c>
      <c r="H7249" s="1">
        <v>35.394880000000001</v>
      </c>
      <c r="I7249" s="1">
        <v>8.7036099999999994</v>
      </c>
      <c r="J7249" s="1">
        <v>8.7036099999999994</v>
      </c>
    </row>
    <row r="7250" spans="1:10" x14ac:dyDescent="0.35">
      <c r="A7250" s="1">
        <v>6.80457</v>
      </c>
      <c r="B7250" s="1">
        <v>21.62501</v>
      </c>
      <c r="C7250" s="1">
        <v>85.669870000000003</v>
      </c>
      <c r="D7250" s="1">
        <v>22.545120000000001</v>
      </c>
      <c r="E7250" s="1">
        <v>5.3311599999999997</v>
      </c>
      <c r="F7250" s="1">
        <v>36.967080000000003</v>
      </c>
      <c r="G7250" s="1">
        <v>61.123179999999998</v>
      </c>
      <c r="H7250" s="1">
        <v>82.76782</v>
      </c>
      <c r="I7250" s="1">
        <v>11.828609999999999</v>
      </c>
      <c r="J7250" s="1">
        <v>11.828609999999999</v>
      </c>
    </row>
    <row r="7251" spans="1:10" x14ac:dyDescent="0.35">
      <c r="A7251" s="1">
        <v>76.801259999999999</v>
      </c>
      <c r="B7251" s="1">
        <v>77.108999999999995</v>
      </c>
      <c r="C7251" s="1">
        <v>63.699219999999997</v>
      </c>
      <c r="D7251" s="1">
        <v>71.462130000000002</v>
      </c>
      <c r="E7251" s="1">
        <v>80.538030000000006</v>
      </c>
      <c r="F7251" s="1">
        <v>52.650730000000003</v>
      </c>
      <c r="G7251" s="1">
        <v>55.507449999999999</v>
      </c>
      <c r="H7251" s="1">
        <v>4.8478399999999997</v>
      </c>
      <c r="I7251" s="1">
        <v>61.828609999999998</v>
      </c>
      <c r="J7251" s="1">
        <v>61.828609999999998</v>
      </c>
    </row>
    <row r="7252" spans="1:10" x14ac:dyDescent="0.35">
      <c r="A7252" s="1">
        <v>86.880300000000005</v>
      </c>
      <c r="B7252" s="1">
        <v>71.958100000000002</v>
      </c>
      <c r="C7252" s="1">
        <v>26.181370000000001</v>
      </c>
      <c r="D7252" s="1">
        <v>85.617429999999999</v>
      </c>
      <c r="E7252" s="1">
        <v>12.323029999999999</v>
      </c>
      <c r="F7252" s="1">
        <v>50.929569999999998</v>
      </c>
      <c r="G7252" s="1">
        <v>79.199070000000006</v>
      </c>
      <c r="H7252" s="1">
        <v>42.737670000000001</v>
      </c>
      <c r="I7252" s="1">
        <v>86.828609999999998</v>
      </c>
      <c r="J7252" s="1">
        <v>86.828609999999998</v>
      </c>
    </row>
    <row r="7253" spans="1:10" x14ac:dyDescent="0.35">
      <c r="A7253" s="1">
        <v>99.361450000000005</v>
      </c>
      <c r="B7253" s="1">
        <v>62.093820000000001</v>
      </c>
      <c r="C7253" s="1">
        <v>97.428179999999998</v>
      </c>
      <c r="D7253" s="1">
        <v>44.981110000000001</v>
      </c>
      <c r="E7253" s="1">
        <v>21.283709999999999</v>
      </c>
      <c r="F7253" s="1">
        <v>10.818099999999999</v>
      </c>
      <c r="G7253" s="1">
        <v>44.420639999999999</v>
      </c>
      <c r="H7253" s="1">
        <v>22.390149999999998</v>
      </c>
      <c r="I7253" s="1">
        <v>36.828609999999998</v>
      </c>
      <c r="J7253" s="1">
        <v>36.828609999999998</v>
      </c>
    </row>
    <row r="7254" spans="1:10" x14ac:dyDescent="0.35">
      <c r="A7254" s="1">
        <v>56.325580000000002</v>
      </c>
      <c r="B7254" s="1">
        <v>67.246960000000001</v>
      </c>
      <c r="C7254" s="1">
        <v>80.902100000000004</v>
      </c>
      <c r="D7254" s="1">
        <v>81.308189999999996</v>
      </c>
      <c r="E7254" s="1">
        <v>4.1713899999999997</v>
      </c>
      <c r="F7254" s="1">
        <v>31.930060000000001</v>
      </c>
      <c r="G7254" s="1">
        <v>88.145070000000004</v>
      </c>
      <c r="H7254" s="1">
        <v>15.089589999999999</v>
      </c>
      <c r="I7254" s="1">
        <v>49.328609999999998</v>
      </c>
      <c r="J7254" s="1">
        <v>49.328609999999998</v>
      </c>
    </row>
    <row r="7255" spans="1:10" x14ac:dyDescent="0.35">
      <c r="A7255" s="1">
        <v>94.458399999999997</v>
      </c>
      <c r="B7255" s="1">
        <v>33.90804</v>
      </c>
      <c r="C7255" s="1">
        <v>64.095659999999995</v>
      </c>
      <c r="D7255" s="1">
        <v>30.37067</v>
      </c>
      <c r="E7255" s="1">
        <v>72.475080000000005</v>
      </c>
      <c r="F7255" s="1">
        <v>29.71923</v>
      </c>
      <c r="G7255" s="1">
        <v>39.684629999999999</v>
      </c>
      <c r="H7255" s="1">
        <v>72.329049999999995</v>
      </c>
      <c r="I7255" s="1">
        <v>99.328609999999998</v>
      </c>
      <c r="J7255" s="1">
        <v>99.328609999999998</v>
      </c>
    </row>
    <row r="7256" spans="1:10" x14ac:dyDescent="0.35">
      <c r="A7256" s="1">
        <v>28.328479999999999</v>
      </c>
      <c r="B7256" s="1">
        <v>35.433129999999998</v>
      </c>
      <c r="C7256" s="1">
        <v>7.8764900000000004</v>
      </c>
      <c r="D7256" s="1">
        <v>83.677340000000001</v>
      </c>
      <c r="E7256" s="1">
        <v>16.39132</v>
      </c>
      <c r="F7256" s="1">
        <v>42.266159999999999</v>
      </c>
      <c r="G7256" s="1">
        <v>9.7672100000000004</v>
      </c>
      <c r="H7256" s="1">
        <v>68.136750000000006</v>
      </c>
      <c r="I7256" s="1">
        <v>74.328609999999998</v>
      </c>
      <c r="J7256" s="1">
        <v>74.328609999999998</v>
      </c>
    </row>
    <row r="7257" spans="1:10" x14ac:dyDescent="0.35">
      <c r="A7257" s="1">
        <v>46.919179999999997</v>
      </c>
      <c r="B7257" s="1">
        <v>43.433990000000001</v>
      </c>
      <c r="C7257" s="1">
        <v>67.966840000000005</v>
      </c>
      <c r="D7257" s="1">
        <v>75.932879999999997</v>
      </c>
      <c r="E7257" s="1">
        <v>36.81915</v>
      </c>
      <c r="F7257" s="1">
        <v>65.750399999999999</v>
      </c>
      <c r="G7257" s="1">
        <v>90.020480000000006</v>
      </c>
      <c r="H7257" s="1">
        <v>71.428929999999994</v>
      </c>
      <c r="I7257" s="1">
        <v>24.328610000000001</v>
      </c>
      <c r="J7257" s="1">
        <v>24.328610000000001</v>
      </c>
    </row>
    <row r="7258" spans="1:10" x14ac:dyDescent="0.35">
      <c r="A7258" s="1">
        <v>48.011319999999998</v>
      </c>
      <c r="B7258" s="1">
        <v>22.708349999999999</v>
      </c>
      <c r="C7258" s="1">
        <v>51.029539999999997</v>
      </c>
      <c r="D7258" s="1">
        <v>24.606200000000001</v>
      </c>
      <c r="E7258" s="1">
        <v>19.45431</v>
      </c>
      <c r="F7258" s="1">
        <v>38.662260000000003</v>
      </c>
      <c r="G7258" s="1">
        <v>15.013680000000001</v>
      </c>
      <c r="H7258" s="1">
        <v>64.025840000000002</v>
      </c>
      <c r="I7258" s="1">
        <v>18.078610000000001</v>
      </c>
      <c r="J7258" s="1">
        <v>18.078610000000001</v>
      </c>
    </row>
    <row r="7259" spans="1:10" x14ac:dyDescent="0.35">
      <c r="A7259" s="1">
        <v>85.678970000000007</v>
      </c>
      <c r="B7259" s="1">
        <v>38.608229999999999</v>
      </c>
      <c r="C7259" s="1">
        <v>38.2087</v>
      </c>
      <c r="D7259" s="1">
        <v>71.748310000000004</v>
      </c>
      <c r="E7259" s="1">
        <v>10.98935</v>
      </c>
      <c r="F7259" s="1">
        <v>36.231879999999997</v>
      </c>
      <c r="G7259" s="1">
        <v>64.463970000000003</v>
      </c>
      <c r="H7259" s="1">
        <v>28.735939999999999</v>
      </c>
      <c r="I7259" s="1">
        <v>68.078609999999998</v>
      </c>
      <c r="J7259" s="1">
        <v>68.078609999999998</v>
      </c>
    </row>
    <row r="7260" spans="1:10" x14ac:dyDescent="0.35">
      <c r="A7260" s="1">
        <v>49.194420000000001</v>
      </c>
      <c r="B7260" s="1">
        <v>16.355699999999999</v>
      </c>
      <c r="C7260" s="1">
        <v>10.13077</v>
      </c>
      <c r="D7260" s="1">
        <v>7.1276700000000002</v>
      </c>
      <c r="E7260" s="1">
        <v>23.861809999999998</v>
      </c>
      <c r="F7260" s="1">
        <v>6.3444000000000003</v>
      </c>
      <c r="G7260" s="1">
        <v>97.343270000000004</v>
      </c>
      <c r="H7260" s="1">
        <v>82.275859999999994</v>
      </c>
      <c r="I7260" s="1">
        <v>93.078609999999998</v>
      </c>
      <c r="J7260" s="1">
        <v>93.078609999999998</v>
      </c>
    </row>
    <row r="7261" spans="1:10" x14ac:dyDescent="0.35">
      <c r="A7261" s="1">
        <v>78.336320000000001</v>
      </c>
      <c r="B7261" s="1">
        <v>20.40606</v>
      </c>
      <c r="C7261" s="1">
        <v>50.841569999999997</v>
      </c>
      <c r="D7261" s="1">
        <v>85.456729999999993</v>
      </c>
      <c r="E7261" s="1">
        <v>22.35389</v>
      </c>
      <c r="F7261" s="1">
        <v>13.17548</v>
      </c>
      <c r="G7261" s="1">
        <v>56.45008</v>
      </c>
      <c r="H7261" s="1">
        <v>52.428130000000003</v>
      </c>
      <c r="I7261" s="1">
        <v>43.078609999999998</v>
      </c>
      <c r="J7261" s="1">
        <v>43.078609999999998</v>
      </c>
    </row>
    <row r="7262" spans="1:10" x14ac:dyDescent="0.35">
      <c r="A7262" s="1">
        <v>84.341419999999999</v>
      </c>
      <c r="B7262" s="1">
        <v>66.916650000000004</v>
      </c>
      <c r="C7262" s="1">
        <v>35.709560000000003</v>
      </c>
      <c r="D7262" s="1">
        <v>28.083749999999998</v>
      </c>
      <c r="E7262" s="1">
        <v>18.57734</v>
      </c>
      <c r="F7262" s="1">
        <v>54.7181</v>
      </c>
      <c r="G7262" s="1">
        <v>0.48573</v>
      </c>
      <c r="H7262" s="1">
        <v>88.540620000000004</v>
      </c>
      <c r="I7262" s="1">
        <v>30.578610000000001</v>
      </c>
      <c r="J7262" s="1">
        <v>30.578610000000001</v>
      </c>
    </row>
    <row r="7263" spans="1:10" x14ac:dyDescent="0.35">
      <c r="A7263" s="1">
        <v>96.9542</v>
      </c>
      <c r="B7263" s="1">
        <v>6.1589600000000004</v>
      </c>
      <c r="C7263" s="1">
        <v>62.159480000000002</v>
      </c>
      <c r="D7263" s="1">
        <v>90.760710000000003</v>
      </c>
      <c r="E7263" s="1">
        <v>17.896789999999999</v>
      </c>
      <c r="F7263" s="1">
        <v>85.324020000000004</v>
      </c>
      <c r="G7263" s="1">
        <v>78.5214</v>
      </c>
      <c r="H7263" s="1">
        <v>58.582000000000001</v>
      </c>
      <c r="I7263" s="1">
        <v>80.578609999999998</v>
      </c>
      <c r="J7263" s="1">
        <v>80.578609999999998</v>
      </c>
    </row>
    <row r="7264" spans="1:10" x14ac:dyDescent="0.35">
      <c r="A7264" s="1">
        <v>48.015270000000001</v>
      </c>
      <c r="B7264" s="1">
        <v>68.900199999999998</v>
      </c>
      <c r="C7264" s="1">
        <v>22.29074</v>
      </c>
      <c r="D7264" s="1">
        <v>33.005830000000003</v>
      </c>
      <c r="E7264" s="1">
        <v>32.78313</v>
      </c>
      <c r="F7264" s="1">
        <v>47.271599999999999</v>
      </c>
      <c r="G7264" s="1">
        <v>19.894880000000001</v>
      </c>
      <c r="H7264" s="1">
        <v>27.757899999999999</v>
      </c>
      <c r="I7264" s="1">
        <v>55.578609999999998</v>
      </c>
      <c r="J7264" s="1">
        <v>55.578609999999998</v>
      </c>
    </row>
    <row r="7265" spans="1:10" x14ac:dyDescent="0.35">
      <c r="A7265" s="1">
        <v>54.692480000000003</v>
      </c>
      <c r="B7265" s="1">
        <v>7.2320700000000002</v>
      </c>
      <c r="C7265" s="1">
        <v>14.51394</v>
      </c>
      <c r="D7265" s="1">
        <v>61.062910000000002</v>
      </c>
      <c r="E7265" s="1">
        <v>0.88736000000000004</v>
      </c>
      <c r="F7265" s="1">
        <v>97.633300000000006</v>
      </c>
      <c r="G7265" s="1">
        <v>63.732430000000001</v>
      </c>
      <c r="H7265" s="1">
        <v>50.787039999999998</v>
      </c>
      <c r="I7265" s="1">
        <v>5.5786100000000003</v>
      </c>
      <c r="J7265" s="1">
        <v>5.5786100000000003</v>
      </c>
    </row>
    <row r="7266" spans="1:10" x14ac:dyDescent="0.35">
      <c r="A7266" s="1">
        <v>8.6114599999999992</v>
      </c>
      <c r="B7266" s="1">
        <v>34.318289999999998</v>
      </c>
      <c r="C7266" s="1">
        <v>41.545290000000001</v>
      </c>
      <c r="D7266" s="1">
        <v>93.484170000000006</v>
      </c>
      <c r="E7266" s="1">
        <v>79.225170000000006</v>
      </c>
      <c r="F7266" s="1">
        <v>93.309550000000002</v>
      </c>
      <c r="G7266" s="1">
        <v>74.180859999999996</v>
      </c>
      <c r="H7266" s="1">
        <v>17.746559999999999</v>
      </c>
      <c r="I7266" s="1">
        <v>4.0161100000000003</v>
      </c>
      <c r="J7266" s="1">
        <v>4.0161100000000003</v>
      </c>
    </row>
    <row r="7267" spans="1:10" x14ac:dyDescent="0.35">
      <c r="A7267" s="1">
        <v>80.441640000000007</v>
      </c>
      <c r="B7267" s="1">
        <v>58.887509999999999</v>
      </c>
      <c r="C7267" s="1">
        <v>78.891270000000006</v>
      </c>
      <c r="D7267" s="1">
        <v>41.96613</v>
      </c>
      <c r="E7267" s="1">
        <v>39.845619999999997</v>
      </c>
      <c r="F7267" s="1">
        <v>3.55206</v>
      </c>
      <c r="G7267" s="1">
        <v>20.84882</v>
      </c>
      <c r="H7267" s="1">
        <v>84.751689999999996</v>
      </c>
      <c r="I7267" s="1">
        <v>54.016109999999998</v>
      </c>
      <c r="J7267" s="1">
        <v>54.016109999999998</v>
      </c>
    </row>
    <row r="7268" spans="1:10" x14ac:dyDescent="0.35">
      <c r="A7268" s="1">
        <v>8.4451199999999993</v>
      </c>
      <c r="B7268" s="1">
        <v>94.699269999999999</v>
      </c>
      <c r="C7268" s="1">
        <v>96.305130000000005</v>
      </c>
      <c r="D7268" s="1">
        <v>81.356899999999996</v>
      </c>
      <c r="E7268" s="1">
        <v>87.290520000000001</v>
      </c>
      <c r="F7268" s="1">
        <v>53.568829999999998</v>
      </c>
      <c r="G7268" s="1">
        <v>6.5253899999999998</v>
      </c>
      <c r="H7268" s="1">
        <v>81.726939999999999</v>
      </c>
      <c r="I7268" s="1">
        <v>79.016109999999998</v>
      </c>
      <c r="J7268" s="1">
        <v>79.016109999999998</v>
      </c>
    </row>
    <row r="7269" spans="1:10" x14ac:dyDescent="0.35">
      <c r="A7269" s="1">
        <v>83.378469999999993</v>
      </c>
      <c r="B7269" s="1">
        <v>75.546270000000007</v>
      </c>
      <c r="C7269" s="1">
        <v>24.391210000000001</v>
      </c>
      <c r="D7269" s="1">
        <v>83.726309999999998</v>
      </c>
      <c r="E7269" s="1">
        <v>7.6427300000000002</v>
      </c>
      <c r="F7269" s="1">
        <v>79.861720000000005</v>
      </c>
      <c r="G7269" s="1">
        <v>37.297780000000003</v>
      </c>
      <c r="H7269" s="1">
        <v>81.086299999999994</v>
      </c>
      <c r="I7269" s="1">
        <v>29.016110000000001</v>
      </c>
      <c r="J7269" s="1">
        <v>29.016110000000001</v>
      </c>
    </row>
    <row r="7270" spans="1:10" x14ac:dyDescent="0.35">
      <c r="A7270" s="1">
        <v>14.830439999999999</v>
      </c>
      <c r="B7270" s="1">
        <v>95.162400000000005</v>
      </c>
      <c r="C7270" s="1">
        <v>62.082599999999999</v>
      </c>
      <c r="D7270" s="1">
        <v>37.960320000000003</v>
      </c>
      <c r="E7270" s="1">
        <v>78.685010000000005</v>
      </c>
      <c r="F7270" s="1">
        <v>97.006240000000005</v>
      </c>
      <c r="G7270" s="1">
        <v>5.2008900000000002</v>
      </c>
      <c r="H7270" s="1">
        <v>47.557580000000002</v>
      </c>
      <c r="I7270" s="1">
        <v>41.516109999999998</v>
      </c>
      <c r="J7270" s="1">
        <v>41.516109999999998</v>
      </c>
    </row>
    <row r="7271" spans="1:10" x14ac:dyDescent="0.35">
      <c r="A7271" s="1">
        <v>93.183599999999998</v>
      </c>
      <c r="B7271" s="1">
        <v>53.480499999999999</v>
      </c>
      <c r="C7271" s="1">
        <v>33.658090000000001</v>
      </c>
      <c r="D7271" s="1">
        <v>50.39067</v>
      </c>
      <c r="E7271" s="1">
        <v>0.93396000000000001</v>
      </c>
      <c r="F7271" s="1">
        <v>69.430589999999995</v>
      </c>
      <c r="G7271" s="1">
        <v>43.334310000000002</v>
      </c>
      <c r="H7271" s="1">
        <v>35.125</v>
      </c>
      <c r="I7271" s="1">
        <v>91.516109999999998</v>
      </c>
      <c r="J7271" s="1">
        <v>91.516109999999998</v>
      </c>
    </row>
    <row r="7272" spans="1:10" x14ac:dyDescent="0.35">
      <c r="A7272" s="1">
        <v>65.91628</v>
      </c>
      <c r="B7272" s="1">
        <v>78.129649999999998</v>
      </c>
      <c r="C7272" s="1">
        <v>24.81183</v>
      </c>
      <c r="D7272" s="1">
        <v>51.255839999999999</v>
      </c>
      <c r="E7272" s="1">
        <v>77.105969999999999</v>
      </c>
      <c r="F7272" s="1">
        <v>56.691890000000001</v>
      </c>
      <c r="G7272" s="1">
        <v>42.157139999999998</v>
      </c>
      <c r="H7272" s="1">
        <v>63.193559999999998</v>
      </c>
      <c r="I7272" s="1">
        <v>66.516109999999998</v>
      </c>
      <c r="J7272" s="1">
        <v>66.516109999999998</v>
      </c>
    </row>
    <row r="7273" spans="1:10" x14ac:dyDescent="0.35">
      <c r="A7273" s="1">
        <v>44.716479999999997</v>
      </c>
      <c r="B7273" s="1">
        <v>46.272370000000002</v>
      </c>
      <c r="C7273" s="1">
        <v>28.884740000000001</v>
      </c>
      <c r="D7273" s="1">
        <v>89.145510000000002</v>
      </c>
      <c r="E7273" s="1">
        <v>96.920540000000003</v>
      </c>
      <c r="F7273" s="1">
        <v>76.606309999999993</v>
      </c>
      <c r="G7273" s="1">
        <v>48.455379999999998</v>
      </c>
      <c r="H7273" s="1">
        <v>31.887779999999999</v>
      </c>
      <c r="I7273" s="1">
        <v>16.516110000000001</v>
      </c>
      <c r="J7273" s="1">
        <v>16.516110000000001</v>
      </c>
    </row>
    <row r="7274" spans="1:10" x14ac:dyDescent="0.35">
      <c r="A7274" s="1">
        <v>35.095640000000003</v>
      </c>
      <c r="B7274" s="1">
        <v>69.939719999999994</v>
      </c>
      <c r="C7274" s="1">
        <v>71.129490000000004</v>
      </c>
      <c r="D7274" s="1">
        <v>19.735029999999998</v>
      </c>
      <c r="E7274" s="1">
        <v>22.882739999999998</v>
      </c>
      <c r="F7274" s="1">
        <v>14.04125</v>
      </c>
      <c r="G7274" s="1">
        <v>48.41921</v>
      </c>
      <c r="H7274" s="1">
        <v>99.573539999999994</v>
      </c>
      <c r="I7274" s="1">
        <v>22.766110000000001</v>
      </c>
      <c r="J7274" s="1">
        <v>22.766110000000001</v>
      </c>
    </row>
    <row r="7275" spans="1:10" x14ac:dyDescent="0.35">
      <c r="A7275" s="1">
        <v>82.361320000000006</v>
      </c>
      <c r="B7275" s="1">
        <v>25.516819999999999</v>
      </c>
      <c r="C7275" s="1">
        <v>96.350560000000002</v>
      </c>
      <c r="D7275" s="1">
        <v>29.04608</v>
      </c>
      <c r="E7275" s="1">
        <v>59.583689999999997</v>
      </c>
      <c r="F7275" s="1">
        <v>10.59136</v>
      </c>
      <c r="G7275" s="1">
        <v>90.798810000000003</v>
      </c>
      <c r="H7275" s="1">
        <v>24.696729999999999</v>
      </c>
      <c r="I7275" s="1">
        <v>72.766109999999998</v>
      </c>
      <c r="J7275" s="1">
        <v>72.766109999999998</v>
      </c>
    </row>
    <row r="7276" spans="1:10" x14ac:dyDescent="0.35">
      <c r="A7276" s="1">
        <v>64.124539999999996</v>
      </c>
      <c r="B7276" s="1">
        <v>78.264690000000002</v>
      </c>
      <c r="C7276" s="1">
        <v>27.87302</v>
      </c>
      <c r="D7276" s="1">
        <v>24.349419999999999</v>
      </c>
      <c r="E7276" s="1">
        <v>13.6891</v>
      </c>
      <c r="F7276" s="1">
        <v>91.987070000000003</v>
      </c>
      <c r="G7276" s="1">
        <v>4.8269799999999998</v>
      </c>
      <c r="H7276" s="1">
        <v>56.329810000000002</v>
      </c>
      <c r="I7276" s="1">
        <v>97.766109999999998</v>
      </c>
      <c r="J7276" s="1">
        <v>97.766109999999998</v>
      </c>
    </row>
    <row r="7277" spans="1:10" x14ac:dyDescent="0.35">
      <c r="A7277" s="1">
        <v>63.829120000000003</v>
      </c>
      <c r="B7277" s="1">
        <v>84.270060000000001</v>
      </c>
      <c r="C7277" s="1">
        <v>45.358640000000001</v>
      </c>
      <c r="D7277" s="1">
        <v>7.9277300000000004</v>
      </c>
      <c r="E7277" s="1">
        <v>34.914099999999998</v>
      </c>
      <c r="F7277" s="1">
        <v>90.860600000000005</v>
      </c>
      <c r="G7277" s="1">
        <v>86.420659999999998</v>
      </c>
      <c r="H7277" s="1">
        <v>0.12617999999999999</v>
      </c>
      <c r="I7277" s="1">
        <v>47.766109999999998</v>
      </c>
      <c r="J7277" s="1">
        <v>47.766109999999998</v>
      </c>
    </row>
    <row r="7278" spans="1:10" x14ac:dyDescent="0.35">
      <c r="A7278" s="1">
        <v>79.520399999999995</v>
      </c>
      <c r="B7278" s="1">
        <v>41.839289999999998</v>
      </c>
      <c r="C7278" s="1">
        <v>90.470740000000006</v>
      </c>
      <c r="D7278" s="1">
        <v>1.27471</v>
      </c>
      <c r="E7278" s="1">
        <v>51.154020000000003</v>
      </c>
      <c r="F7278" s="1">
        <v>64.621210000000005</v>
      </c>
      <c r="G7278" s="1">
        <v>86.429640000000006</v>
      </c>
      <c r="H7278" s="1">
        <v>20.225650000000002</v>
      </c>
      <c r="I7278" s="1">
        <v>35.266109999999998</v>
      </c>
      <c r="J7278" s="1">
        <v>35.266109999999998</v>
      </c>
    </row>
    <row r="7279" spans="1:10" x14ac:dyDescent="0.35">
      <c r="A7279" s="1">
        <v>73.985939999999999</v>
      </c>
      <c r="B7279" s="1">
        <v>72.920810000000003</v>
      </c>
      <c r="C7279" s="1">
        <v>8.2262400000000007</v>
      </c>
      <c r="D7279" s="1">
        <v>78.301329999999993</v>
      </c>
      <c r="E7279" s="1">
        <v>43.49203</v>
      </c>
      <c r="F7279" s="1">
        <v>32.187399999999997</v>
      </c>
      <c r="G7279" s="1">
        <v>53.251919999999998</v>
      </c>
      <c r="H7279" s="1">
        <v>37.50667</v>
      </c>
      <c r="I7279" s="1">
        <v>85.266109999999998</v>
      </c>
      <c r="J7279" s="1">
        <v>85.266109999999998</v>
      </c>
    </row>
    <row r="7280" spans="1:10" x14ac:dyDescent="0.35">
      <c r="A7280" s="1">
        <v>99.346159999999998</v>
      </c>
      <c r="B7280" s="1">
        <v>40.311010000000003</v>
      </c>
      <c r="C7280" s="1">
        <v>79.99933</v>
      </c>
      <c r="D7280" s="1">
        <v>86.485240000000005</v>
      </c>
      <c r="E7280" s="1">
        <v>72.286349999999999</v>
      </c>
      <c r="F7280" s="1">
        <v>82.377279999999999</v>
      </c>
      <c r="G7280" s="1">
        <v>65.853989999999996</v>
      </c>
      <c r="H7280" s="1">
        <v>64.971689999999995</v>
      </c>
      <c r="I7280" s="1">
        <v>60.266109999999998</v>
      </c>
      <c r="J7280" s="1">
        <v>60.266109999999998</v>
      </c>
    </row>
    <row r="7281" spans="1:10" x14ac:dyDescent="0.35">
      <c r="A7281" s="1">
        <v>94.115809999999996</v>
      </c>
      <c r="B7281" s="1">
        <v>23.445820000000001</v>
      </c>
      <c r="C7281" s="1">
        <v>15.460369999999999</v>
      </c>
      <c r="D7281" s="1">
        <v>97.464510000000004</v>
      </c>
      <c r="E7281" s="1">
        <v>48.465020000000003</v>
      </c>
      <c r="F7281" s="1">
        <v>15.04</v>
      </c>
      <c r="G7281" s="1">
        <v>41.006050000000002</v>
      </c>
      <c r="H7281" s="1">
        <v>62.409669999999998</v>
      </c>
      <c r="I7281" s="1">
        <v>10.266109999999999</v>
      </c>
      <c r="J7281" s="1">
        <v>10.266109999999999</v>
      </c>
    </row>
    <row r="7282" spans="1:10" x14ac:dyDescent="0.35">
      <c r="A7282" s="1">
        <v>64.303060000000002</v>
      </c>
      <c r="B7282" s="1">
        <v>99.506979999999999</v>
      </c>
      <c r="C7282" s="1">
        <v>90.791030000000006</v>
      </c>
      <c r="D7282" s="1">
        <v>90.155940000000001</v>
      </c>
      <c r="E7282" s="1">
        <v>76.042519999999996</v>
      </c>
      <c r="F7282" s="1">
        <v>69.212760000000003</v>
      </c>
      <c r="G7282" s="1">
        <v>14.16774</v>
      </c>
      <c r="H7282" s="1">
        <v>40.536900000000003</v>
      </c>
      <c r="I7282" s="1">
        <v>7.1411100000000003</v>
      </c>
      <c r="J7282" s="1">
        <v>7.1411100000000003</v>
      </c>
    </row>
    <row r="7283" spans="1:10" x14ac:dyDescent="0.35">
      <c r="A7283" s="1">
        <v>14.44633</v>
      </c>
      <c r="B7283" s="1">
        <v>22.587520000000001</v>
      </c>
      <c r="C7283" s="1">
        <v>42.363669999999999</v>
      </c>
      <c r="D7283" s="1">
        <v>6.6642200000000003</v>
      </c>
      <c r="E7283" s="1">
        <v>60.63861</v>
      </c>
      <c r="F7283" s="1">
        <v>93.606920000000002</v>
      </c>
      <c r="G7283" s="1">
        <v>1.5351999999999999</v>
      </c>
      <c r="H7283" s="1">
        <v>65.966149999999999</v>
      </c>
      <c r="I7283" s="1">
        <v>57.141109999999998</v>
      </c>
      <c r="J7283" s="1">
        <v>57.141109999999998</v>
      </c>
    </row>
    <row r="7284" spans="1:10" x14ac:dyDescent="0.35">
      <c r="A7284" s="1">
        <v>43.479689999999998</v>
      </c>
      <c r="B7284" s="1">
        <v>32.280889999999999</v>
      </c>
      <c r="C7284" s="1">
        <v>56.985979999999998</v>
      </c>
      <c r="D7284" s="1">
        <v>99.969390000000004</v>
      </c>
      <c r="E7284" s="1">
        <v>64.918589999999995</v>
      </c>
      <c r="F7284" s="1">
        <v>41.676200000000001</v>
      </c>
      <c r="G7284" s="1">
        <v>25.514769999999999</v>
      </c>
      <c r="H7284" s="1">
        <v>41.826819999999998</v>
      </c>
      <c r="I7284" s="1">
        <v>82.141109999999998</v>
      </c>
      <c r="J7284" s="1">
        <v>82.141109999999998</v>
      </c>
    </row>
    <row r="7285" spans="1:10" x14ac:dyDescent="0.35">
      <c r="A7285" s="1">
        <v>95.14282</v>
      </c>
      <c r="B7285" s="1">
        <v>30.78668</v>
      </c>
      <c r="C7285" s="1">
        <v>44.628120000000003</v>
      </c>
      <c r="D7285" s="1">
        <v>28.702449999999999</v>
      </c>
      <c r="E7285" s="1">
        <v>53.837209999999999</v>
      </c>
      <c r="F7285" s="1">
        <v>79.436570000000003</v>
      </c>
      <c r="G7285" s="1">
        <v>85.25958</v>
      </c>
      <c r="H7285" s="1">
        <v>35.548879999999997</v>
      </c>
      <c r="I7285" s="1">
        <v>32.141109999999998</v>
      </c>
      <c r="J7285" s="1">
        <v>32.141109999999998</v>
      </c>
    </row>
    <row r="7286" spans="1:10" x14ac:dyDescent="0.35">
      <c r="A7286" s="1">
        <v>32.603110000000001</v>
      </c>
      <c r="B7286" s="1">
        <v>66.533389999999997</v>
      </c>
      <c r="C7286" s="1">
        <v>22.345300000000002</v>
      </c>
      <c r="D7286" s="1">
        <v>78.133489999999995</v>
      </c>
      <c r="E7286" s="1">
        <v>24.234719999999999</v>
      </c>
      <c r="F7286" s="1">
        <v>7.9531900000000002</v>
      </c>
      <c r="G7286" s="1">
        <v>13.54931</v>
      </c>
      <c r="H7286" s="1">
        <v>33.94979</v>
      </c>
      <c r="I7286" s="1">
        <v>44.641109999999998</v>
      </c>
      <c r="J7286" s="1">
        <v>44.641109999999998</v>
      </c>
    </row>
    <row r="7287" spans="1:10" x14ac:dyDescent="0.35">
      <c r="A7287" s="1">
        <v>31.42662</v>
      </c>
      <c r="B7287" s="1">
        <v>68.255570000000006</v>
      </c>
      <c r="C7287" s="1">
        <v>33.262079999999997</v>
      </c>
      <c r="D7287" s="1">
        <v>63.26878</v>
      </c>
      <c r="E7287" s="1">
        <v>63.976599999999998</v>
      </c>
      <c r="F7287" s="1">
        <v>91.770560000000003</v>
      </c>
      <c r="G7287" s="1">
        <v>85.015090000000001</v>
      </c>
      <c r="H7287" s="1">
        <v>88.961550000000003</v>
      </c>
      <c r="I7287" s="1">
        <v>94.641109999999998</v>
      </c>
      <c r="J7287" s="1">
        <v>94.641109999999998</v>
      </c>
    </row>
    <row r="7288" spans="1:10" x14ac:dyDescent="0.35">
      <c r="A7288" s="1">
        <v>78.445179999999993</v>
      </c>
      <c r="B7288" s="1">
        <v>79.565730000000002</v>
      </c>
      <c r="C7288" s="1">
        <v>97.089690000000004</v>
      </c>
      <c r="D7288" s="1">
        <v>14.13711</v>
      </c>
      <c r="E7288" s="1">
        <v>94.842500000000001</v>
      </c>
      <c r="F7288" s="1">
        <v>31.596</v>
      </c>
      <c r="G7288" s="1">
        <v>30.443079999999998</v>
      </c>
      <c r="H7288" s="1">
        <v>36.332900000000002</v>
      </c>
      <c r="I7288" s="1">
        <v>69.641109999999998</v>
      </c>
      <c r="J7288" s="1">
        <v>69.641109999999998</v>
      </c>
    </row>
    <row r="7289" spans="1:10" x14ac:dyDescent="0.35">
      <c r="A7289" s="1">
        <v>29.536259999999999</v>
      </c>
      <c r="B7289" s="1">
        <v>61.253160000000001</v>
      </c>
      <c r="C7289" s="1">
        <v>70.496390000000005</v>
      </c>
      <c r="D7289" s="1">
        <v>9.6015999999999995</v>
      </c>
      <c r="E7289" s="1">
        <v>42.312440000000002</v>
      </c>
      <c r="F7289" s="1">
        <v>19.831489999999999</v>
      </c>
      <c r="G7289" s="1">
        <v>57.465260000000001</v>
      </c>
      <c r="H7289" s="1">
        <v>97.95675</v>
      </c>
      <c r="I7289" s="1">
        <v>19.641110000000001</v>
      </c>
      <c r="J7289" s="1">
        <v>19.641110000000001</v>
      </c>
    </row>
    <row r="7290" spans="1:10" x14ac:dyDescent="0.35">
      <c r="A7290" s="1">
        <v>84.856290000000001</v>
      </c>
      <c r="B7290" s="1">
        <v>8.2068399999999997</v>
      </c>
      <c r="C7290" s="1">
        <v>38.66677</v>
      </c>
      <c r="D7290" s="1">
        <v>97.020769999999999</v>
      </c>
      <c r="E7290" s="1">
        <v>89.611969999999999</v>
      </c>
      <c r="F7290" s="1">
        <v>41.883330000000001</v>
      </c>
      <c r="G7290" s="1">
        <v>48.378920000000001</v>
      </c>
      <c r="H7290" s="1">
        <v>5.6253599999999997</v>
      </c>
      <c r="I7290" s="1">
        <v>13.391109999999999</v>
      </c>
      <c r="J7290" s="1">
        <v>13.391109999999999</v>
      </c>
    </row>
    <row r="7291" spans="1:10" x14ac:dyDescent="0.35">
      <c r="A7291" s="1">
        <v>14.592309999999999</v>
      </c>
      <c r="B7291" s="1">
        <v>21.00038</v>
      </c>
      <c r="C7291" s="1">
        <v>91.914869999999993</v>
      </c>
      <c r="D7291" s="1">
        <v>21.42905</v>
      </c>
      <c r="E7291" s="1">
        <v>96.041759999999996</v>
      </c>
      <c r="F7291" s="1">
        <v>50.240220000000001</v>
      </c>
      <c r="G7291" s="1">
        <v>47.3123</v>
      </c>
      <c r="H7291" s="1">
        <v>59.084479999999999</v>
      </c>
      <c r="I7291" s="1">
        <v>63.391109999999998</v>
      </c>
      <c r="J7291" s="1">
        <v>63.391109999999998</v>
      </c>
    </row>
    <row r="7292" spans="1:10" x14ac:dyDescent="0.35">
      <c r="A7292" s="1">
        <v>84.181979999999996</v>
      </c>
      <c r="B7292" s="1">
        <v>35.641449999999999</v>
      </c>
      <c r="C7292" s="1">
        <v>58.161969999999997</v>
      </c>
      <c r="D7292" s="1">
        <v>83.986919999999998</v>
      </c>
      <c r="E7292" s="1">
        <v>54.422110000000004</v>
      </c>
      <c r="F7292" s="1">
        <v>24.497340000000001</v>
      </c>
      <c r="G7292" s="1">
        <v>63.529949999999999</v>
      </c>
      <c r="H7292" s="1">
        <v>43.517769999999999</v>
      </c>
      <c r="I7292" s="1">
        <v>88.391109999999998</v>
      </c>
      <c r="J7292" s="1">
        <v>88.391109999999998</v>
      </c>
    </row>
    <row r="7293" spans="1:10" x14ac:dyDescent="0.35">
      <c r="A7293" s="1">
        <v>66.28143</v>
      </c>
      <c r="B7293" s="1">
        <v>35.235750000000003</v>
      </c>
      <c r="C7293" s="1">
        <v>24.665590000000002</v>
      </c>
      <c r="D7293" s="1">
        <v>55.584249999999997</v>
      </c>
      <c r="E7293" s="1">
        <v>40.919110000000003</v>
      </c>
      <c r="F7293" s="1">
        <v>79.396860000000004</v>
      </c>
      <c r="G7293" s="1">
        <v>82.058800000000005</v>
      </c>
      <c r="H7293" s="1">
        <v>10.61556</v>
      </c>
      <c r="I7293" s="1">
        <v>38.391109999999998</v>
      </c>
      <c r="J7293" s="1">
        <v>38.391109999999998</v>
      </c>
    </row>
    <row r="7294" spans="1:10" x14ac:dyDescent="0.35">
      <c r="A7294" s="1">
        <v>33.639270000000003</v>
      </c>
      <c r="B7294" s="1">
        <v>16.460850000000001</v>
      </c>
      <c r="C7294" s="1">
        <v>69.834789999999998</v>
      </c>
      <c r="D7294" s="1">
        <v>62.485999999999997</v>
      </c>
      <c r="E7294" s="1">
        <v>6.0089899999999998</v>
      </c>
      <c r="F7294" s="1">
        <v>95.439250000000001</v>
      </c>
      <c r="G7294" s="1">
        <v>93.648899999999998</v>
      </c>
      <c r="H7294" s="1">
        <v>7.2999299999999998</v>
      </c>
      <c r="I7294" s="1">
        <v>25.891110000000001</v>
      </c>
      <c r="J7294" s="1">
        <v>25.891110000000001</v>
      </c>
    </row>
    <row r="7295" spans="1:10" x14ac:dyDescent="0.35">
      <c r="A7295" s="1">
        <v>44.9026</v>
      </c>
      <c r="B7295" s="1">
        <v>66.921710000000004</v>
      </c>
      <c r="C7295" s="1">
        <v>33.533749999999998</v>
      </c>
      <c r="D7295" s="1">
        <v>25.65315</v>
      </c>
      <c r="E7295" s="1">
        <v>73.173659999999998</v>
      </c>
      <c r="F7295" s="1">
        <v>32.842500000000001</v>
      </c>
      <c r="G7295" s="1">
        <v>77.413380000000004</v>
      </c>
      <c r="H7295" s="1">
        <v>58.245739999999998</v>
      </c>
      <c r="I7295" s="1">
        <v>75.891109999999998</v>
      </c>
      <c r="J7295" s="1">
        <v>75.891109999999998</v>
      </c>
    </row>
    <row r="7296" spans="1:10" x14ac:dyDescent="0.35">
      <c r="A7296" s="1">
        <v>92.702950000000001</v>
      </c>
      <c r="B7296" s="1">
        <v>55.460590000000003</v>
      </c>
      <c r="C7296" s="1">
        <v>51.738289999999999</v>
      </c>
      <c r="D7296" s="1">
        <v>35.313369999999999</v>
      </c>
      <c r="E7296" s="1">
        <v>95.142169999999993</v>
      </c>
      <c r="F7296" s="1">
        <v>52.1736</v>
      </c>
      <c r="G7296" s="1">
        <v>11.414529999999999</v>
      </c>
      <c r="H7296" s="1">
        <v>75.768180000000001</v>
      </c>
      <c r="I7296" s="1">
        <v>50.891109999999998</v>
      </c>
      <c r="J7296" s="1">
        <v>50.891109999999998</v>
      </c>
    </row>
    <row r="7297" spans="1:10" x14ac:dyDescent="0.35">
      <c r="A7297" s="1">
        <v>64.879450000000006</v>
      </c>
      <c r="B7297" s="1">
        <v>7.4294000000000002</v>
      </c>
      <c r="C7297" s="1">
        <v>96.518969999999996</v>
      </c>
      <c r="D7297" s="1">
        <v>21.110199999999999</v>
      </c>
      <c r="E7297" s="1">
        <v>27.562580000000001</v>
      </c>
      <c r="F7297" s="1">
        <v>45.282319999999999</v>
      </c>
      <c r="G7297" s="1">
        <v>79.36448</v>
      </c>
      <c r="H7297" s="1">
        <v>6.2033699999999996</v>
      </c>
      <c r="I7297" s="1">
        <v>0.89110999999999996</v>
      </c>
      <c r="J7297" s="1">
        <v>0.89110999999999996</v>
      </c>
    </row>
    <row r="7298" spans="1:10" x14ac:dyDescent="0.35">
      <c r="A7298" s="1">
        <v>64.241569999999996</v>
      </c>
      <c r="B7298" s="1">
        <v>15.49057</v>
      </c>
      <c r="C7298" s="1">
        <v>89.287469999999999</v>
      </c>
      <c r="D7298" s="1">
        <v>9.9645600000000005</v>
      </c>
      <c r="E7298" s="1">
        <v>37.557879999999997</v>
      </c>
      <c r="F7298" s="1">
        <v>85.931510000000003</v>
      </c>
      <c r="G7298" s="1">
        <v>43.730820000000001</v>
      </c>
      <c r="H7298" s="1">
        <v>15.76127</v>
      </c>
      <c r="I7298" s="1">
        <v>1.2817400000000001</v>
      </c>
      <c r="J7298" s="1">
        <v>1.2817400000000001</v>
      </c>
    </row>
    <row r="7299" spans="1:10" x14ac:dyDescent="0.35">
      <c r="A7299" s="1">
        <v>48.992809999999999</v>
      </c>
      <c r="B7299" s="1">
        <v>27.68253</v>
      </c>
      <c r="C7299" s="1">
        <v>56.736080000000001</v>
      </c>
      <c r="D7299" s="1">
        <v>97.684420000000003</v>
      </c>
      <c r="E7299" s="1">
        <v>55.367289999999997</v>
      </c>
      <c r="F7299" s="1">
        <v>96.196759999999998</v>
      </c>
      <c r="G7299" s="1">
        <v>23.0122</v>
      </c>
      <c r="H7299" s="1">
        <v>2.8712399999999998</v>
      </c>
      <c r="I7299" s="1">
        <v>51.281739999999999</v>
      </c>
      <c r="J7299" s="1">
        <v>51.281739999999999</v>
      </c>
    </row>
    <row r="7300" spans="1:10" x14ac:dyDescent="0.35">
      <c r="A7300" s="1">
        <v>30.67436</v>
      </c>
      <c r="B7300" s="1">
        <v>79.598209999999995</v>
      </c>
      <c r="C7300" s="1">
        <v>58.714419999999997</v>
      </c>
      <c r="D7300" s="1">
        <v>4.3937499999999998</v>
      </c>
      <c r="E7300" s="1">
        <v>91.825689999999994</v>
      </c>
      <c r="F7300" s="1">
        <v>2.4136600000000001</v>
      </c>
      <c r="G7300" s="1">
        <v>51.773600000000002</v>
      </c>
      <c r="H7300" s="1">
        <v>86.270979999999994</v>
      </c>
      <c r="I7300" s="1">
        <v>76.281739999999999</v>
      </c>
      <c r="J7300" s="1">
        <v>76.281739999999999</v>
      </c>
    </row>
    <row r="7301" spans="1:10" x14ac:dyDescent="0.35">
      <c r="A7301" s="1">
        <v>93.409630000000007</v>
      </c>
      <c r="B7301" s="1">
        <v>62.011279999999999</v>
      </c>
      <c r="C7301" s="1">
        <v>70.660979999999995</v>
      </c>
      <c r="D7301" s="1">
        <v>98.70814</v>
      </c>
      <c r="E7301" s="1">
        <v>66.12961</v>
      </c>
      <c r="F7301" s="1">
        <v>84.868099999999998</v>
      </c>
      <c r="G7301" s="1">
        <v>31.992329999999999</v>
      </c>
      <c r="H7301" s="1">
        <v>74.108620000000002</v>
      </c>
      <c r="I7301" s="1">
        <v>26.281739999999999</v>
      </c>
      <c r="J7301" s="1">
        <v>26.281739999999999</v>
      </c>
    </row>
    <row r="7302" spans="1:10" x14ac:dyDescent="0.35">
      <c r="A7302" s="1">
        <v>74.453689999999995</v>
      </c>
      <c r="B7302" s="1">
        <v>51.402709999999999</v>
      </c>
      <c r="C7302" s="1">
        <v>21.764620000000001</v>
      </c>
      <c r="D7302" s="1">
        <v>53.473410000000001</v>
      </c>
      <c r="E7302" s="1">
        <v>75.163079999999994</v>
      </c>
      <c r="F7302" s="1">
        <v>24.790569999999999</v>
      </c>
      <c r="G7302" s="1">
        <v>97.527619999999999</v>
      </c>
      <c r="H7302" s="1">
        <v>21.36626</v>
      </c>
      <c r="I7302" s="1">
        <v>38.781739999999999</v>
      </c>
      <c r="J7302" s="1">
        <v>38.781739999999999</v>
      </c>
    </row>
    <row r="7303" spans="1:10" x14ac:dyDescent="0.35">
      <c r="A7303" s="1">
        <v>3.0939999999999999E-2</v>
      </c>
      <c r="B7303" s="1">
        <v>61.676749999999998</v>
      </c>
      <c r="C7303" s="1">
        <v>71.219089999999994</v>
      </c>
      <c r="D7303" s="1">
        <v>82.057220000000001</v>
      </c>
      <c r="E7303" s="1">
        <v>77.258219999999994</v>
      </c>
      <c r="F7303" s="1">
        <v>97.009469999999993</v>
      </c>
      <c r="G7303" s="1">
        <v>29.939309999999999</v>
      </c>
      <c r="H7303" s="1">
        <v>67.069100000000006</v>
      </c>
      <c r="I7303" s="1">
        <v>88.781739999999999</v>
      </c>
      <c r="J7303" s="1">
        <v>88.781739999999999</v>
      </c>
    </row>
    <row r="7304" spans="1:10" x14ac:dyDescent="0.35">
      <c r="A7304" s="1">
        <v>90.058459999999997</v>
      </c>
      <c r="B7304" s="1">
        <v>64.803780000000003</v>
      </c>
      <c r="C7304" s="1">
        <v>4.5103200000000001</v>
      </c>
      <c r="D7304" s="1">
        <v>7.4180000000000001</v>
      </c>
      <c r="E7304" s="1">
        <v>16.653020000000001</v>
      </c>
      <c r="F7304" s="1">
        <v>20.967790000000001</v>
      </c>
      <c r="G7304" s="1">
        <v>85.933419999999998</v>
      </c>
      <c r="H7304" s="1">
        <v>32.545009999999998</v>
      </c>
      <c r="I7304" s="1">
        <v>63.781739999999999</v>
      </c>
      <c r="J7304" s="1">
        <v>63.781739999999999</v>
      </c>
    </row>
    <row r="7305" spans="1:10" x14ac:dyDescent="0.35">
      <c r="A7305" s="1">
        <v>79.036339999999996</v>
      </c>
      <c r="B7305" s="1">
        <v>32.634920000000001</v>
      </c>
      <c r="C7305" s="1">
        <v>52.656799999999997</v>
      </c>
      <c r="D7305" s="1">
        <v>48.475259999999999</v>
      </c>
      <c r="E7305" s="1">
        <v>55.196489999999997</v>
      </c>
      <c r="F7305" s="1">
        <v>55.33831</v>
      </c>
      <c r="G7305" s="1">
        <v>97.776240000000001</v>
      </c>
      <c r="H7305" s="1">
        <v>57.568890000000003</v>
      </c>
      <c r="I7305" s="1">
        <v>13.781739999999999</v>
      </c>
      <c r="J7305" s="1">
        <v>13.781739999999999</v>
      </c>
    </row>
    <row r="7306" spans="1:10" x14ac:dyDescent="0.35">
      <c r="A7306" s="1">
        <v>83.180030000000002</v>
      </c>
      <c r="B7306" s="1">
        <v>40.373550000000002</v>
      </c>
      <c r="C7306" s="1">
        <v>56.207889999999999</v>
      </c>
      <c r="D7306" s="1">
        <v>4.3986400000000003</v>
      </c>
      <c r="E7306" s="1">
        <v>90.258880000000005</v>
      </c>
      <c r="F7306" s="1">
        <v>69.121350000000007</v>
      </c>
      <c r="G7306" s="1">
        <v>54.308709999999998</v>
      </c>
      <c r="H7306" s="1">
        <v>2.7864200000000001</v>
      </c>
      <c r="I7306" s="1">
        <v>20.031739999999999</v>
      </c>
      <c r="J7306" s="1">
        <v>20.031739999999999</v>
      </c>
    </row>
    <row r="7307" spans="1:10" x14ac:dyDescent="0.35">
      <c r="A7307" s="1">
        <v>99.960729999999998</v>
      </c>
      <c r="B7307" s="1">
        <v>84.768519999999995</v>
      </c>
      <c r="C7307" s="1">
        <v>57.072800000000001</v>
      </c>
      <c r="D7307" s="1">
        <v>9.4890399999999993</v>
      </c>
      <c r="E7307" s="1">
        <v>6.7051100000000003</v>
      </c>
      <c r="F7307" s="1">
        <v>5.5843999999999996</v>
      </c>
      <c r="G7307" s="1">
        <v>50.288080000000001</v>
      </c>
      <c r="H7307" s="1">
        <v>2.0100099999999999</v>
      </c>
      <c r="I7307" s="1">
        <v>70.031739999999999</v>
      </c>
      <c r="J7307" s="1">
        <v>70.031739999999999</v>
      </c>
    </row>
    <row r="7308" spans="1:10" x14ac:dyDescent="0.35">
      <c r="A7308" s="1">
        <v>45.242060000000002</v>
      </c>
      <c r="B7308" s="1">
        <v>39.746029999999998</v>
      </c>
      <c r="C7308" s="1">
        <v>90.021060000000006</v>
      </c>
      <c r="D7308" s="1">
        <v>55.105260000000001</v>
      </c>
      <c r="E7308" s="1">
        <v>89.992639999999994</v>
      </c>
      <c r="F7308" s="1">
        <v>2.8939499999999998</v>
      </c>
      <c r="G7308" s="1">
        <v>33.48442</v>
      </c>
      <c r="H7308" s="1">
        <v>23.544329999999999</v>
      </c>
      <c r="I7308" s="1">
        <v>95.031739999999999</v>
      </c>
      <c r="J7308" s="1">
        <v>95.031739999999999</v>
      </c>
    </row>
    <row r="7309" spans="1:10" x14ac:dyDescent="0.35">
      <c r="A7309" s="1">
        <v>53.548430000000003</v>
      </c>
      <c r="B7309" s="1">
        <v>18.486129999999999</v>
      </c>
      <c r="C7309" s="1">
        <v>79.549149999999997</v>
      </c>
      <c r="D7309" s="1">
        <v>4.04094</v>
      </c>
      <c r="E7309" s="1">
        <v>85.188389999999998</v>
      </c>
      <c r="F7309" s="1">
        <v>98.343710000000002</v>
      </c>
      <c r="G7309" s="1">
        <v>79.292010000000005</v>
      </c>
      <c r="H7309" s="1">
        <v>5.4842700000000004</v>
      </c>
      <c r="I7309" s="1">
        <v>45.031739999999999</v>
      </c>
      <c r="J7309" s="1">
        <v>45.031739999999999</v>
      </c>
    </row>
    <row r="7310" spans="1:10" x14ac:dyDescent="0.35">
      <c r="A7310" s="1">
        <v>97.326650000000001</v>
      </c>
      <c r="B7310" s="1">
        <v>18.90906</v>
      </c>
      <c r="C7310" s="1">
        <v>30.607839999999999</v>
      </c>
      <c r="D7310" s="1">
        <v>91.510739999999998</v>
      </c>
      <c r="E7310" s="1">
        <v>57.248309999999996</v>
      </c>
      <c r="F7310" s="1">
        <v>56.351210000000002</v>
      </c>
      <c r="G7310" s="1">
        <v>9.20627</v>
      </c>
      <c r="H7310" s="1">
        <v>98.867050000000006</v>
      </c>
      <c r="I7310" s="1">
        <v>32.531739999999999</v>
      </c>
      <c r="J7310" s="1">
        <v>32.531739999999999</v>
      </c>
    </row>
    <row r="7311" spans="1:10" x14ac:dyDescent="0.35">
      <c r="A7311" s="1">
        <v>40.319769999999998</v>
      </c>
      <c r="B7311" s="1">
        <v>80.043719999999993</v>
      </c>
      <c r="C7311" s="1">
        <v>96.402529999999999</v>
      </c>
      <c r="D7311" s="1">
        <v>16.241219999999998</v>
      </c>
      <c r="E7311" s="1">
        <v>10.1212</v>
      </c>
      <c r="F7311" s="1">
        <v>38.698050000000002</v>
      </c>
      <c r="G7311" s="1">
        <v>61.6783</v>
      </c>
      <c r="H7311" s="1">
        <v>4.8717899999999998</v>
      </c>
      <c r="I7311" s="1">
        <v>82.531739999999999</v>
      </c>
      <c r="J7311" s="1">
        <v>82.531739999999999</v>
      </c>
    </row>
    <row r="7312" spans="1:10" x14ac:dyDescent="0.35">
      <c r="A7312" s="1">
        <v>67.567580000000007</v>
      </c>
      <c r="B7312" s="1">
        <v>95.610929999999996</v>
      </c>
      <c r="C7312" s="1">
        <v>42.038139999999999</v>
      </c>
      <c r="D7312" s="1">
        <v>19.425809999999998</v>
      </c>
      <c r="E7312" s="1">
        <v>89.731350000000006</v>
      </c>
      <c r="F7312" s="1">
        <v>80.630219999999994</v>
      </c>
      <c r="G7312" s="1">
        <v>93.650559999999999</v>
      </c>
      <c r="H7312" s="1">
        <v>51.498730000000002</v>
      </c>
      <c r="I7312" s="1">
        <v>57.531739999999999</v>
      </c>
      <c r="J7312" s="1">
        <v>57.531739999999999</v>
      </c>
    </row>
    <row r="7313" spans="1:10" x14ac:dyDescent="0.35">
      <c r="A7313" s="1">
        <v>23.72221</v>
      </c>
      <c r="B7313" s="1">
        <v>96.710099999999997</v>
      </c>
      <c r="C7313" s="1">
        <v>25.798660000000002</v>
      </c>
      <c r="D7313" s="1">
        <v>78.48142</v>
      </c>
      <c r="E7313" s="1">
        <v>78.673240000000007</v>
      </c>
      <c r="F7313" s="1">
        <v>7.8310000000000005E-2</v>
      </c>
      <c r="G7313" s="1">
        <v>79.513909999999996</v>
      </c>
      <c r="H7313" s="1">
        <v>51.6128</v>
      </c>
      <c r="I7313" s="1">
        <v>7.5317400000000001</v>
      </c>
      <c r="J7313" s="1">
        <v>7.5317400000000001</v>
      </c>
    </row>
    <row r="7314" spans="1:10" x14ac:dyDescent="0.35">
      <c r="A7314" s="1">
        <v>25.367699999999999</v>
      </c>
      <c r="B7314" s="1">
        <v>1.9790099999999999</v>
      </c>
      <c r="C7314" s="1">
        <v>60.749160000000003</v>
      </c>
      <c r="D7314" s="1">
        <v>60.33426</v>
      </c>
      <c r="E7314" s="1">
        <v>52.193489999999997</v>
      </c>
      <c r="F7314" s="1">
        <v>68.670990000000003</v>
      </c>
      <c r="G7314" s="1">
        <v>91.941270000000003</v>
      </c>
      <c r="H7314" s="1">
        <v>45.447510000000001</v>
      </c>
      <c r="I7314" s="1">
        <v>10.656739999999999</v>
      </c>
      <c r="J7314" s="1">
        <v>10.656739999999999</v>
      </c>
    </row>
    <row r="7315" spans="1:10" x14ac:dyDescent="0.35">
      <c r="A7315" s="1">
        <v>93.197559999999996</v>
      </c>
      <c r="B7315" s="1">
        <v>72.027979999999999</v>
      </c>
      <c r="C7315" s="1">
        <v>23.435970000000001</v>
      </c>
      <c r="D7315" s="1">
        <v>81.962999999999994</v>
      </c>
      <c r="E7315" s="1">
        <v>30.216930000000001</v>
      </c>
      <c r="F7315" s="1">
        <v>20.277619999999999</v>
      </c>
      <c r="G7315" s="1">
        <v>81.884709999999998</v>
      </c>
      <c r="H7315" s="1">
        <v>20.961099999999998</v>
      </c>
      <c r="I7315" s="1">
        <v>60.656739999999999</v>
      </c>
      <c r="J7315" s="1">
        <v>60.656739999999999</v>
      </c>
    </row>
    <row r="7316" spans="1:10" x14ac:dyDescent="0.35">
      <c r="A7316" s="1">
        <v>86.203620000000001</v>
      </c>
      <c r="B7316" s="1">
        <v>34.75291</v>
      </c>
      <c r="C7316" s="1">
        <v>76.470730000000003</v>
      </c>
      <c r="D7316" s="1">
        <v>44.044730000000001</v>
      </c>
      <c r="E7316" s="1">
        <v>37.638820000000003</v>
      </c>
      <c r="F7316" s="1">
        <v>17.028549999999999</v>
      </c>
      <c r="G7316" s="1">
        <v>29.362739999999999</v>
      </c>
      <c r="H7316" s="1">
        <v>10.848380000000001</v>
      </c>
      <c r="I7316" s="1">
        <v>85.656739999999999</v>
      </c>
      <c r="J7316" s="1">
        <v>85.656739999999999</v>
      </c>
    </row>
    <row r="7317" spans="1:10" x14ac:dyDescent="0.35">
      <c r="A7317" s="1">
        <v>20.032489999999999</v>
      </c>
      <c r="B7317" s="1">
        <v>55.286230000000003</v>
      </c>
      <c r="C7317" s="1">
        <v>15.55457</v>
      </c>
      <c r="D7317" s="1">
        <v>2.0323799999999999</v>
      </c>
      <c r="E7317" s="1">
        <v>57.094810000000003</v>
      </c>
      <c r="F7317" s="1">
        <v>42.118450000000003</v>
      </c>
      <c r="G7317" s="1">
        <v>30.776610000000002</v>
      </c>
      <c r="H7317" s="1">
        <v>41.168619999999997</v>
      </c>
      <c r="I7317" s="1">
        <v>35.656739999999999</v>
      </c>
      <c r="J7317" s="1">
        <v>35.656739999999999</v>
      </c>
    </row>
    <row r="7318" spans="1:10" x14ac:dyDescent="0.35">
      <c r="A7318" s="1">
        <v>96.232770000000002</v>
      </c>
      <c r="B7318" s="1">
        <v>49.744459999999997</v>
      </c>
      <c r="C7318" s="1">
        <v>29.743030000000001</v>
      </c>
      <c r="D7318" s="1">
        <v>12.05312</v>
      </c>
      <c r="E7318" s="1">
        <v>54.73283</v>
      </c>
      <c r="F7318" s="1">
        <v>83.744339999999994</v>
      </c>
      <c r="G7318" s="1">
        <v>84.245540000000005</v>
      </c>
      <c r="H7318" s="1">
        <v>95.399060000000006</v>
      </c>
      <c r="I7318" s="1">
        <v>48.156739999999999</v>
      </c>
      <c r="J7318" s="1">
        <v>48.156739999999999</v>
      </c>
    </row>
    <row r="7319" spans="1:10" x14ac:dyDescent="0.35">
      <c r="A7319" s="1">
        <v>73.845770000000002</v>
      </c>
      <c r="B7319" s="1">
        <v>28.8584</v>
      </c>
      <c r="C7319" s="1">
        <v>36.232619999999997</v>
      </c>
      <c r="D7319" s="1">
        <v>99.193969999999993</v>
      </c>
      <c r="E7319" s="1">
        <v>33.081530000000001</v>
      </c>
      <c r="F7319" s="1">
        <v>47.39134</v>
      </c>
      <c r="G7319" s="1">
        <v>84.641810000000007</v>
      </c>
      <c r="H7319" s="1">
        <v>36.02026</v>
      </c>
      <c r="I7319" s="1">
        <v>98.156739999999999</v>
      </c>
      <c r="J7319" s="1">
        <v>98.156739999999999</v>
      </c>
    </row>
    <row r="7320" spans="1:10" x14ac:dyDescent="0.35">
      <c r="A7320" s="1">
        <v>23.74849</v>
      </c>
      <c r="B7320" s="1">
        <v>4.98508</v>
      </c>
      <c r="C7320" s="1">
        <v>40.919499999999999</v>
      </c>
      <c r="D7320" s="1">
        <v>43.369239999999998</v>
      </c>
      <c r="E7320" s="1">
        <v>88.900739999999999</v>
      </c>
      <c r="F7320" s="1">
        <v>29.499610000000001</v>
      </c>
      <c r="G7320" s="1">
        <v>83.285290000000003</v>
      </c>
      <c r="H7320" s="1">
        <v>89.702420000000004</v>
      </c>
      <c r="I7320" s="1">
        <v>73.156739999999999</v>
      </c>
      <c r="J7320" s="1">
        <v>73.156739999999999</v>
      </c>
    </row>
    <row r="7321" spans="1:10" x14ac:dyDescent="0.35">
      <c r="A7321" s="1">
        <v>50.12912</v>
      </c>
      <c r="B7321" s="1">
        <v>27.119969999999999</v>
      </c>
      <c r="C7321" s="1">
        <v>22.15579</v>
      </c>
      <c r="D7321" s="1">
        <v>44.580930000000002</v>
      </c>
      <c r="E7321" s="1">
        <v>86.525120000000001</v>
      </c>
      <c r="F7321" s="1">
        <v>63.273409999999998</v>
      </c>
      <c r="G7321" s="1">
        <v>34.487870000000001</v>
      </c>
      <c r="H7321" s="1">
        <v>29.355160000000001</v>
      </c>
      <c r="I7321" s="1">
        <v>23.156739999999999</v>
      </c>
      <c r="J7321" s="1">
        <v>23.156739999999999</v>
      </c>
    </row>
    <row r="7322" spans="1:10" x14ac:dyDescent="0.35">
      <c r="A7322" s="1">
        <v>92.699759999999998</v>
      </c>
      <c r="B7322" s="1">
        <v>36.118850000000002</v>
      </c>
      <c r="C7322" s="1">
        <v>68.235929999999996</v>
      </c>
      <c r="D7322" s="1">
        <v>41.409869999999998</v>
      </c>
      <c r="E7322" s="1">
        <v>44.465299999999999</v>
      </c>
      <c r="F7322" s="1">
        <v>63.087580000000003</v>
      </c>
      <c r="G7322" s="1">
        <v>54.338050000000003</v>
      </c>
      <c r="H7322" s="1">
        <v>8.6518099999999993</v>
      </c>
      <c r="I7322" s="1">
        <v>16.906739999999999</v>
      </c>
      <c r="J7322" s="1">
        <v>16.906739999999999</v>
      </c>
    </row>
    <row r="7323" spans="1:10" x14ac:dyDescent="0.35">
      <c r="A7323" s="1">
        <v>78.172629999999998</v>
      </c>
      <c r="B7323" s="1">
        <v>78.180139999999994</v>
      </c>
      <c r="C7323" s="1">
        <v>47.643230000000003</v>
      </c>
      <c r="D7323" s="1">
        <v>7.32341</v>
      </c>
      <c r="E7323" s="1">
        <v>88.293620000000004</v>
      </c>
      <c r="F7323" s="1">
        <v>52.996810000000004</v>
      </c>
      <c r="G7323" s="1">
        <v>11.243029999999999</v>
      </c>
      <c r="H7323" s="1">
        <v>10.52797</v>
      </c>
      <c r="I7323" s="1">
        <v>66.906739999999999</v>
      </c>
      <c r="J7323" s="1">
        <v>66.906739999999999</v>
      </c>
    </row>
    <row r="7324" spans="1:10" x14ac:dyDescent="0.35">
      <c r="A7324" s="1">
        <v>94.718540000000004</v>
      </c>
      <c r="B7324" s="1">
        <v>77.922349999999994</v>
      </c>
      <c r="C7324" s="1">
        <v>88.171139999999994</v>
      </c>
      <c r="D7324" s="1">
        <v>29.20758</v>
      </c>
      <c r="E7324" s="1">
        <v>82.125039999999998</v>
      </c>
      <c r="F7324" s="1">
        <v>49.437710000000003</v>
      </c>
      <c r="G7324" s="1">
        <v>93.034220000000005</v>
      </c>
      <c r="H7324" s="1">
        <v>11.37696</v>
      </c>
      <c r="I7324" s="1">
        <v>91.906739999999999</v>
      </c>
      <c r="J7324" s="1">
        <v>91.906739999999999</v>
      </c>
    </row>
    <row r="7325" spans="1:10" x14ac:dyDescent="0.35">
      <c r="A7325" s="1">
        <v>1.5690200000000001</v>
      </c>
      <c r="B7325" s="1">
        <v>38.78152</v>
      </c>
      <c r="C7325" s="1">
        <v>66.404390000000006</v>
      </c>
      <c r="D7325" s="1">
        <v>52.156649999999999</v>
      </c>
      <c r="E7325" s="1">
        <v>42.696100000000001</v>
      </c>
      <c r="F7325" s="1">
        <v>43.682830000000003</v>
      </c>
      <c r="G7325" s="1">
        <v>24.493960000000001</v>
      </c>
      <c r="H7325" s="1">
        <v>1.62951</v>
      </c>
      <c r="I7325" s="1">
        <v>41.906739999999999</v>
      </c>
      <c r="J7325" s="1">
        <v>41.906739999999999</v>
      </c>
    </row>
    <row r="7326" spans="1:10" x14ac:dyDescent="0.35">
      <c r="A7326" s="1">
        <v>1.62524</v>
      </c>
      <c r="B7326" s="1">
        <v>81.329189999999997</v>
      </c>
      <c r="C7326" s="1">
        <v>44.181800000000003</v>
      </c>
      <c r="D7326" s="1">
        <v>44.70561</v>
      </c>
      <c r="E7326" s="1">
        <v>38.319240000000001</v>
      </c>
      <c r="F7326" s="1">
        <v>35.32414</v>
      </c>
      <c r="G7326" s="1">
        <v>38.850050000000003</v>
      </c>
      <c r="H7326" s="1">
        <v>41.136229999999998</v>
      </c>
      <c r="I7326" s="1">
        <v>29.406739999999999</v>
      </c>
      <c r="J7326" s="1">
        <v>29.406739999999999</v>
      </c>
    </row>
    <row r="7327" spans="1:10" x14ac:dyDescent="0.35">
      <c r="A7327" s="1">
        <v>89.117689999999996</v>
      </c>
      <c r="B7327" s="1">
        <v>11.40038</v>
      </c>
      <c r="C7327" s="1">
        <v>80.661940000000001</v>
      </c>
      <c r="D7327" s="1">
        <v>34.116410000000002</v>
      </c>
      <c r="E7327" s="1">
        <v>66.982600000000005</v>
      </c>
      <c r="F7327" s="1">
        <v>27.121079999999999</v>
      </c>
      <c r="G7327" s="1">
        <v>76.917959999999994</v>
      </c>
      <c r="H7327" s="1">
        <v>55.291319999999999</v>
      </c>
      <c r="I7327" s="1">
        <v>79.406739999999999</v>
      </c>
      <c r="J7327" s="1">
        <v>79.406739999999999</v>
      </c>
    </row>
    <row r="7328" spans="1:10" x14ac:dyDescent="0.35">
      <c r="A7328" s="1">
        <v>93.041830000000004</v>
      </c>
      <c r="B7328" s="1">
        <v>35.613909999999997</v>
      </c>
      <c r="C7328" s="1">
        <v>12.764379999999999</v>
      </c>
      <c r="D7328" s="1">
        <v>69.368610000000004</v>
      </c>
      <c r="E7328" s="1">
        <v>37.419330000000002</v>
      </c>
      <c r="F7328" s="1">
        <v>1.4049700000000001</v>
      </c>
      <c r="G7328" s="1">
        <v>51.650410000000001</v>
      </c>
      <c r="H7328" s="1">
        <v>44.61497</v>
      </c>
      <c r="I7328" s="1">
        <v>54.406739999999999</v>
      </c>
      <c r="J7328" s="1">
        <v>54.406739999999999</v>
      </c>
    </row>
    <row r="7329" spans="1:10" x14ac:dyDescent="0.35">
      <c r="A7329" s="1">
        <v>85.886129999999994</v>
      </c>
      <c r="B7329" s="1">
        <v>24.94988</v>
      </c>
      <c r="C7329" s="1">
        <v>71.167959999999994</v>
      </c>
      <c r="D7329" s="1">
        <v>40.887929999999997</v>
      </c>
      <c r="E7329" s="1">
        <v>35.016590000000001</v>
      </c>
      <c r="F7329" s="1">
        <v>63.514879999999998</v>
      </c>
      <c r="G7329" s="1">
        <v>43.207259999999998</v>
      </c>
      <c r="H7329" s="1">
        <v>10.956200000000001</v>
      </c>
      <c r="I7329" s="1">
        <v>4.4067400000000001</v>
      </c>
      <c r="J7329" s="1">
        <v>4.4067400000000001</v>
      </c>
    </row>
    <row r="7330" spans="1:10" x14ac:dyDescent="0.35">
      <c r="A7330" s="1">
        <v>71.711969999999994</v>
      </c>
      <c r="B7330" s="1">
        <v>39.901159999999997</v>
      </c>
      <c r="C7330" s="1">
        <v>29.36073</v>
      </c>
      <c r="D7330" s="1">
        <v>31.951070000000001</v>
      </c>
      <c r="E7330" s="1">
        <v>48.870840000000001</v>
      </c>
      <c r="F7330" s="1">
        <v>71.500010000000003</v>
      </c>
      <c r="G7330" s="1">
        <v>22.515779999999999</v>
      </c>
      <c r="H7330" s="1">
        <v>22.826550000000001</v>
      </c>
      <c r="I7330" s="1">
        <v>5.9692400000000001</v>
      </c>
      <c r="J7330" s="1">
        <v>5.9692400000000001</v>
      </c>
    </row>
    <row r="7331" spans="1:10" x14ac:dyDescent="0.35">
      <c r="A7331" s="1">
        <v>7.6996500000000001</v>
      </c>
      <c r="B7331" s="1">
        <v>12.616400000000001</v>
      </c>
      <c r="C7331" s="1">
        <v>14.832739999999999</v>
      </c>
      <c r="D7331" s="1">
        <v>63.890889999999999</v>
      </c>
      <c r="E7331" s="1">
        <v>91.36551</v>
      </c>
      <c r="F7331" s="1">
        <v>63.870170000000002</v>
      </c>
      <c r="G7331" s="1">
        <v>5.6837</v>
      </c>
      <c r="H7331" s="1">
        <v>77.154439999999994</v>
      </c>
      <c r="I7331" s="1">
        <v>55.969239999999999</v>
      </c>
      <c r="J7331" s="1">
        <v>55.969239999999999</v>
      </c>
    </row>
    <row r="7332" spans="1:10" x14ac:dyDescent="0.35">
      <c r="A7332" s="1">
        <v>3.8281800000000001</v>
      </c>
      <c r="B7332" s="1">
        <v>29.312429999999999</v>
      </c>
      <c r="C7332" s="1">
        <v>53.495010000000001</v>
      </c>
      <c r="D7332" s="1">
        <v>10.79397</v>
      </c>
      <c r="E7332" s="1">
        <v>97.327070000000006</v>
      </c>
      <c r="F7332" s="1">
        <v>23.967379999999999</v>
      </c>
      <c r="G7332" s="1">
        <v>73.715900000000005</v>
      </c>
      <c r="H7332" s="1">
        <v>71.319909999999993</v>
      </c>
      <c r="I7332" s="1">
        <v>80.969239999999999</v>
      </c>
      <c r="J7332" s="1">
        <v>80.969239999999999</v>
      </c>
    </row>
    <row r="7333" spans="1:10" x14ac:dyDescent="0.35">
      <c r="A7333" s="1">
        <v>95.346999999999994</v>
      </c>
      <c r="B7333" s="1">
        <v>86.125500000000002</v>
      </c>
      <c r="C7333" s="1">
        <v>70.389499999999998</v>
      </c>
      <c r="D7333" s="1">
        <v>78.141829999999999</v>
      </c>
      <c r="E7333" s="1">
        <v>35.211550000000003</v>
      </c>
      <c r="F7333" s="1">
        <v>53.33325</v>
      </c>
      <c r="G7333" s="1">
        <v>97.514049999999997</v>
      </c>
      <c r="H7333" s="1">
        <v>91.351680000000002</v>
      </c>
      <c r="I7333" s="1">
        <v>30.969239999999999</v>
      </c>
      <c r="J7333" s="1">
        <v>30.969239999999999</v>
      </c>
    </row>
    <row r="7334" spans="1:10" x14ac:dyDescent="0.35">
      <c r="A7334" s="1">
        <v>4.1819800000000003</v>
      </c>
      <c r="B7334" s="1">
        <v>3.6815199999999999</v>
      </c>
      <c r="C7334" s="1">
        <v>69.5535</v>
      </c>
      <c r="D7334" s="1">
        <v>77.773939999999996</v>
      </c>
      <c r="E7334" s="1">
        <v>90.999459999999999</v>
      </c>
      <c r="F7334" s="1">
        <v>99.071690000000004</v>
      </c>
      <c r="G7334" s="1">
        <v>69.411010000000005</v>
      </c>
      <c r="H7334" s="1">
        <v>91.621020000000001</v>
      </c>
      <c r="I7334" s="1">
        <v>43.469239999999999</v>
      </c>
      <c r="J7334" s="1">
        <v>43.469239999999999</v>
      </c>
    </row>
    <row r="7335" spans="1:10" x14ac:dyDescent="0.35">
      <c r="A7335" s="1">
        <v>2.74105</v>
      </c>
      <c r="B7335" s="1">
        <v>18.12425</v>
      </c>
      <c r="C7335" s="1">
        <v>30.612680000000001</v>
      </c>
      <c r="D7335" s="1">
        <v>3.21427</v>
      </c>
      <c r="E7335" s="1">
        <v>48.811619999999998</v>
      </c>
      <c r="F7335" s="1">
        <v>32.848419999999997</v>
      </c>
      <c r="G7335" s="1">
        <v>88.691810000000004</v>
      </c>
      <c r="H7335" s="1">
        <v>62.745620000000002</v>
      </c>
      <c r="I7335" s="1">
        <v>93.469239999999999</v>
      </c>
      <c r="J7335" s="1">
        <v>93.469239999999999</v>
      </c>
    </row>
    <row r="7336" spans="1:10" x14ac:dyDescent="0.35">
      <c r="A7336" s="1">
        <v>87.762630000000001</v>
      </c>
      <c r="B7336" s="1">
        <v>43.192540000000001</v>
      </c>
      <c r="C7336" s="1">
        <v>83.201639999999998</v>
      </c>
      <c r="D7336" s="1">
        <v>23.935130000000001</v>
      </c>
      <c r="E7336" s="1">
        <v>3.4852500000000002</v>
      </c>
      <c r="F7336" s="1">
        <v>12.68435</v>
      </c>
      <c r="G7336" s="1">
        <v>39.454830000000001</v>
      </c>
      <c r="H7336" s="1">
        <v>72.669020000000003</v>
      </c>
      <c r="I7336" s="1">
        <v>68.469239999999999</v>
      </c>
      <c r="J7336" s="1">
        <v>68.469239999999999</v>
      </c>
    </row>
    <row r="7337" spans="1:10" x14ac:dyDescent="0.35">
      <c r="A7337" s="1">
        <v>34.773890000000002</v>
      </c>
      <c r="B7337" s="1">
        <v>42.731119999999997</v>
      </c>
      <c r="C7337" s="1">
        <v>73.779960000000003</v>
      </c>
      <c r="D7337" s="1">
        <v>77.012100000000004</v>
      </c>
      <c r="E7337" s="1">
        <v>70.453909999999993</v>
      </c>
      <c r="F7337" s="1">
        <v>74.732839999999996</v>
      </c>
      <c r="G7337" s="1">
        <v>41.937469999999998</v>
      </c>
      <c r="H7337" s="1">
        <v>63.041849999999997</v>
      </c>
      <c r="I7337" s="1">
        <v>18.469239999999999</v>
      </c>
      <c r="J7337" s="1">
        <v>18.469239999999999</v>
      </c>
    </row>
    <row r="7338" spans="1:10" x14ac:dyDescent="0.35">
      <c r="A7338" s="1">
        <v>67.817760000000007</v>
      </c>
      <c r="B7338" s="1">
        <v>52.57047</v>
      </c>
      <c r="C7338" s="1">
        <v>94.069860000000006</v>
      </c>
      <c r="D7338" s="1">
        <v>86.224930000000001</v>
      </c>
      <c r="E7338" s="1">
        <v>78.437780000000004</v>
      </c>
      <c r="F7338" s="1">
        <v>12.17464</v>
      </c>
      <c r="G7338" s="1">
        <v>28.16433</v>
      </c>
      <c r="H7338" s="1">
        <v>18.913039999999999</v>
      </c>
      <c r="I7338" s="1">
        <v>24.719239999999999</v>
      </c>
      <c r="J7338" s="1">
        <v>24.719239999999999</v>
      </c>
    </row>
    <row r="7339" spans="1:10" x14ac:dyDescent="0.35">
      <c r="A7339" s="1">
        <v>23.955459999999999</v>
      </c>
      <c r="B7339" s="1">
        <v>86.645610000000005</v>
      </c>
      <c r="C7339" s="1">
        <v>38.541840000000001</v>
      </c>
      <c r="D7339" s="1">
        <v>21.692399999999999</v>
      </c>
      <c r="E7339" s="1">
        <v>20.71199</v>
      </c>
      <c r="F7339" s="1">
        <v>22.49493</v>
      </c>
      <c r="G7339" s="1">
        <v>56.908029999999997</v>
      </c>
      <c r="H7339" s="1">
        <v>6.3284200000000004</v>
      </c>
      <c r="I7339" s="1">
        <v>74.719239999999999</v>
      </c>
      <c r="J7339" s="1">
        <v>74.719239999999999</v>
      </c>
    </row>
    <row r="7340" spans="1:10" x14ac:dyDescent="0.35">
      <c r="A7340" s="1">
        <v>56.834879999999998</v>
      </c>
      <c r="B7340" s="1">
        <v>64.222369999999998</v>
      </c>
      <c r="C7340" s="1">
        <v>12.31588</v>
      </c>
      <c r="D7340" s="1">
        <v>27.46726</v>
      </c>
      <c r="E7340" s="1">
        <v>97.152839999999998</v>
      </c>
      <c r="F7340" s="1">
        <v>60.895090000000003</v>
      </c>
      <c r="G7340" s="1">
        <v>82.815060000000003</v>
      </c>
      <c r="H7340" s="1">
        <v>65.533050000000003</v>
      </c>
      <c r="I7340" s="1">
        <v>99.719239999999999</v>
      </c>
      <c r="J7340" s="1">
        <v>99.719239999999999</v>
      </c>
    </row>
    <row r="7341" spans="1:10" x14ac:dyDescent="0.35">
      <c r="A7341" s="1">
        <v>83.362949999999998</v>
      </c>
      <c r="B7341" s="1">
        <v>45.860999999999997</v>
      </c>
      <c r="C7341" s="1">
        <v>61.658589999999997</v>
      </c>
      <c r="D7341" s="1">
        <v>26.914280000000002</v>
      </c>
      <c r="E7341" s="1">
        <v>14.39649</v>
      </c>
      <c r="F7341" s="1">
        <v>84.539490000000001</v>
      </c>
      <c r="G7341" s="1">
        <v>2.7400600000000002</v>
      </c>
      <c r="H7341" s="1">
        <v>41.124839999999999</v>
      </c>
      <c r="I7341" s="1">
        <v>49.719239999999999</v>
      </c>
      <c r="J7341" s="1">
        <v>49.719239999999999</v>
      </c>
    </row>
    <row r="7342" spans="1:10" x14ac:dyDescent="0.35">
      <c r="A7342" s="1">
        <v>78.766980000000004</v>
      </c>
      <c r="B7342" s="1">
        <v>79.339489999999998</v>
      </c>
      <c r="C7342" s="1">
        <v>18.045059999999999</v>
      </c>
      <c r="D7342" s="1">
        <v>13.99178</v>
      </c>
      <c r="E7342" s="1">
        <v>86.840450000000004</v>
      </c>
      <c r="F7342" s="1">
        <v>35.173490000000001</v>
      </c>
      <c r="G7342" s="1">
        <v>94.716589999999997</v>
      </c>
      <c r="H7342" s="1">
        <v>80.769909999999996</v>
      </c>
      <c r="I7342" s="1">
        <v>37.219239999999999</v>
      </c>
      <c r="J7342" s="1">
        <v>37.219239999999999</v>
      </c>
    </row>
    <row r="7343" spans="1:10" x14ac:dyDescent="0.35">
      <c r="A7343" s="1">
        <v>12.145210000000001</v>
      </c>
      <c r="B7343" s="1">
        <v>99.457499999999996</v>
      </c>
      <c r="C7343" s="1">
        <v>28.215119999999999</v>
      </c>
      <c r="D7343" s="1">
        <v>8.4286300000000001</v>
      </c>
      <c r="E7343" s="1">
        <v>25.26164</v>
      </c>
      <c r="F7343" s="1">
        <v>7.0205099999999998</v>
      </c>
      <c r="G7343" s="1">
        <v>71.966309999999993</v>
      </c>
      <c r="H7343" s="1">
        <v>36.42794</v>
      </c>
      <c r="I7343" s="1">
        <v>87.219239999999999</v>
      </c>
      <c r="J7343" s="1">
        <v>87.219239999999999</v>
      </c>
    </row>
    <row r="7344" spans="1:10" x14ac:dyDescent="0.35">
      <c r="A7344" s="1">
        <v>63.179810000000003</v>
      </c>
      <c r="B7344" s="1">
        <v>70.071700000000007</v>
      </c>
      <c r="C7344" s="1">
        <v>41.582689999999999</v>
      </c>
      <c r="D7344" s="1">
        <v>3.78295</v>
      </c>
      <c r="E7344" s="1">
        <v>17.90399</v>
      </c>
      <c r="F7344" s="1">
        <v>8.6022400000000001</v>
      </c>
      <c r="G7344" s="1">
        <v>90.437849999999997</v>
      </c>
      <c r="H7344" s="1">
        <v>69.386150000000001</v>
      </c>
      <c r="I7344" s="1">
        <v>62.219239999999999</v>
      </c>
      <c r="J7344" s="1">
        <v>62.219239999999999</v>
      </c>
    </row>
    <row r="7345" spans="1:10" x14ac:dyDescent="0.35">
      <c r="A7345" s="1">
        <v>73.713809999999995</v>
      </c>
      <c r="B7345" s="1">
        <v>24.928519999999999</v>
      </c>
      <c r="C7345" s="1">
        <v>76.054249999999996</v>
      </c>
      <c r="D7345" s="1">
        <v>17.465160000000001</v>
      </c>
      <c r="E7345" s="1">
        <v>81.119420000000005</v>
      </c>
      <c r="F7345" s="1">
        <v>39.158520000000003</v>
      </c>
      <c r="G7345" s="1">
        <v>45.16498</v>
      </c>
      <c r="H7345" s="1">
        <v>77.543750000000003</v>
      </c>
      <c r="I7345" s="1">
        <v>12.219239999999999</v>
      </c>
      <c r="J7345" s="1">
        <v>12.219239999999999</v>
      </c>
    </row>
    <row r="7346" spans="1:10" x14ac:dyDescent="0.35">
      <c r="A7346" s="1">
        <v>99.550120000000007</v>
      </c>
      <c r="B7346" s="1">
        <v>69.843029999999999</v>
      </c>
      <c r="C7346" s="1">
        <v>92.693150000000003</v>
      </c>
      <c r="D7346" s="1">
        <v>44.157490000000003</v>
      </c>
      <c r="E7346" s="1">
        <v>28.012530000000002</v>
      </c>
      <c r="F7346" s="1">
        <v>98.877750000000006</v>
      </c>
      <c r="G7346" s="1">
        <v>73.066199999999995</v>
      </c>
      <c r="H7346" s="1">
        <v>44.723619999999997</v>
      </c>
      <c r="I7346" s="1">
        <v>9.0942399999999992</v>
      </c>
      <c r="J7346" s="1">
        <v>9.0942399999999992</v>
      </c>
    </row>
    <row r="7347" spans="1:10" x14ac:dyDescent="0.35">
      <c r="A7347" s="1">
        <v>97.553420000000003</v>
      </c>
      <c r="B7347" s="1">
        <v>78.386709999999994</v>
      </c>
      <c r="C7347" s="1">
        <v>94.099879999999999</v>
      </c>
      <c r="D7347" s="1">
        <v>53.498649999999998</v>
      </c>
      <c r="E7347" s="1">
        <v>59.911479999999997</v>
      </c>
      <c r="F7347" s="1">
        <v>6.3323099999999997</v>
      </c>
      <c r="G7347" s="1">
        <v>34.731499999999997</v>
      </c>
      <c r="H7347" s="1">
        <v>72.595500000000001</v>
      </c>
      <c r="I7347" s="1">
        <v>59.094239999999999</v>
      </c>
      <c r="J7347" s="1">
        <v>59.094239999999999</v>
      </c>
    </row>
    <row r="7348" spans="1:10" x14ac:dyDescent="0.35">
      <c r="A7348" s="1">
        <v>8.2101199999999999</v>
      </c>
      <c r="B7348" s="1">
        <v>4.32362</v>
      </c>
      <c r="C7348" s="1">
        <v>95.853160000000003</v>
      </c>
      <c r="D7348" s="1">
        <v>66.31053</v>
      </c>
      <c r="E7348" s="1">
        <v>6.9482299999999997</v>
      </c>
      <c r="F7348" s="1">
        <v>39.696300000000001</v>
      </c>
      <c r="G7348" s="1">
        <v>77.362390000000005</v>
      </c>
      <c r="H7348" s="1">
        <v>90.390379999999993</v>
      </c>
      <c r="I7348" s="1">
        <v>84.094239999999999</v>
      </c>
      <c r="J7348" s="1">
        <v>84.094239999999999</v>
      </c>
    </row>
    <row r="7349" spans="1:10" x14ac:dyDescent="0.35">
      <c r="A7349" s="1">
        <v>55.215179999999997</v>
      </c>
      <c r="B7349" s="1">
        <v>93.472359999999995</v>
      </c>
      <c r="C7349" s="1">
        <v>9.1646400000000003</v>
      </c>
      <c r="D7349" s="1">
        <v>6.1188599999999997</v>
      </c>
      <c r="E7349" s="1">
        <v>72.228890000000007</v>
      </c>
      <c r="F7349" s="1">
        <v>52.03707</v>
      </c>
      <c r="G7349" s="1">
        <v>63.756709999999998</v>
      </c>
      <c r="H7349" s="1">
        <v>12.95856</v>
      </c>
      <c r="I7349" s="1">
        <v>34.094239999999999</v>
      </c>
      <c r="J7349" s="1">
        <v>34.094239999999999</v>
      </c>
    </row>
    <row r="7350" spans="1:10" x14ac:dyDescent="0.35">
      <c r="A7350" s="1">
        <v>68.038079999999994</v>
      </c>
      <c r="B7350" s="1">
        <v>87.494680000000002</v>
      </c>
      <c r="C7350" s="1">
        <v>80.016530000000003</v>
      </c>
      <c r="D7350" s="1">
        <v>91.015180000000001</v>
      </c>
      <c r="E7350" s="1">
        <v>65.914640000000006</v>
      </c>
      <c r="F7350" s="1">
        <v>36.553429999999999</v>
      </c>
      <c r="G7350" s="1">
        <v>9.3036200000000004</v>
      </c>
      <c r="H7350" s="1">
        <v>10.67038</v>
      </c>
      <c r="I7350" s="1">
        <v>46.594239999999999</v>
      </c>
      <c r="J7350" s="1">
        <v>46.594239999999999</v>
      </c>
    </row>
    <row r="7351" spans="1:10" x14ac:dyDescent="0.35">
      <c r="A7351" s="1">
        <v>12.71454</v>
      </c>
      <c r="B7351" s="1">
        <v>72.342320000000001</v>
      </c>
      <c r="C7351" s="1">
        <v>50.18365</v>
      </c>
      <c r="D7351" s="1">
        <v>78.440880000000007</v>
      </c>
      <c r="E7351" s="1">
        <v>90.048069999999996</v>
      </c>
      <c r="F7351" s="1">
        <v>45.26117</v>
      </c>
      <c r="G7351" s="1">
        <v>10.255850000000001</v>
      </c>
      <c r="H7351" s="1">
        <v>40.62959</v>
      </c>
      <c r="I7351" s="1">
        <v>96.594239999999999</v>
      </c>
      <c r="J7351" s="1">
        <v>96.594239999999999</v>
      </c>
    </row>
    <row r="7352" spans="1:10" x14ac:dyDescent="0.35">
      <c r="A7352" s="1">
        <v>24.987020000000001</v>
      </c>
      <c r="B7352" s="1">
        <v>18.798549999999999</v>
      </c>
      <c r="C7352" s="1">
        <v>37.944240000000001</v>
      </c>
      <c r="D7352" s="1">
        <v>7.4156700000000004</v>
      </c>
      <c r="E7352" s="1">
        <v>92.343329999999995</v>
      </c>
      <c r="F7352" s="1">
        <v>55.540349999999997</v>
      </c>
      <c r="G7352" s="1">
        <v>66.19314</v>
      </c>
      <c r="H7352" s="1">
        <v>28.264240000000001</v>
      </c>
      <c r="I7352" s="1">
        <v>71.594239999999999</v>
      </c>
      <c r="J7352" s="1">
        <v>71.594239999999999</v>
      </c>
    </row>
    <row r="7353" spans="1:10" x14ac:dyDescent="0.35">
      <c r="A7353" s="1">
        <v>26.43233</v>
      </c>
      <c r="B7353" s="1">
        <v>29.111080000000001</v>
      </c>
      <c r="C7353" s="1">
        <v>86.038560000000004</v>
      </c>
      <c r="D7353" s="1">
        <v>57.336910000000003</v>
      </c>
      <c r="E7353" s="1">
        <v>26.191680000000002</v>
      </c>
      <c r="F7353" s="1">
        <v>56.076810000000002</v>
      </c>
      <c r="G7353" s="1">
        <v>43.521079999999998</v>
      </c>
      <c r="H7353" s="1">
        <v>73.595119999999994</v>
      </c>
      <c r="I7353" s="1">
        <v>21.594239999999999</v>
      </c>
      <c r="J7353" s="1">
        <v>21.594239999999999</v>
      </c>
    </row>
    <row r="7354" spans="1:10" x14ac:dyDescent="0.35">
      <c r="A7354" s="1">
        <v>17.139749999999999</v>
      </c>
      <c r="B7354" s="1">
        <v>20.305569999999999</v>
      </c>
      <c r="C7354" s="1">
        <v>23.659030000000001</v>
      </c>
      <c r="D7354" s="1">
        <v>59.51681</v>
      </c>
      <c r="E7354" s="1">
        <v>5.7102899999999996</v>
      </c>
      <c r="F7354" s="1">
        <v>87.056910000000002</v>
      </c>
      <c r="G7354" s="1">
        <v>55.311509999999998</v>
      </c>
      <c r="H7354" s="1">
        <v>58.220500000000001</v>
      </c>
      <c r="I7354" s="1">
        <v>15.344239999999999</v>
      </c>
      <c r="J7354" s="1">
        <v>15.344239999999999</v>
      </c>
    </row>
    <row r="7355" spans="1:10" x14ac:dyDescent="0.35">
      <c r="A7355" s="1">
        <v>98.745580000000004</v>
      </c>
      <c r="B7355" s="1">
        <v>46.069510000000001</v>
      </c>
      <c r="C7355" s="1">
        <v>84.207530000000006</v>
      </c>
      <c r="D7355" s="1">
        <v>65.383669999999995</v>
      </c>
      <c r="E7355" s="1">
        <v>96.211389999999994</v>
      </c>
      <c r="F7355" s="1">
        <v>70.367810000000006</v>
      </c>
      <c r="G7355" s="1">
        <v>27.795439999999999</v>
      </c>
      <c r="H7355" s="1">
        <v>53.551900000000003</v>
      </c>
      <c r="I7355" s="1">
        <v>65.344239999999999</v>
      </c>
      <c r="J7355" s="1">
        <v>65.344239999999999</v>
      </c>
    </row>
    <row r="7356" spans="1:10" x14ac:dyDescent="0.35">
      <c r="A7356" s="1">
        <v>93.961550000000003</v>
      </c>
      <c r="B7356" s="1">
        <v>72.191810000000004</v>
      </c>
      <c r="C7356" s="1">
        <v>22.921140000000001</v>
      </c>
      <c r="D7356" s="1">
        <v>97.262829999999994</v>
      </c>
      <c r="E7356" s="1">
        <v>50.8065</v>
      </c>
      <c r="F7356" s="1">
        <v>68.45129</v>
      </c>
      <c r="G7356" s="1">
        <v>4.63544</v>
      </c>
      <c r="H7356" s="1">
        <v>85.061880000000002</v>
      </c>
      <c r="I7356" s="1">
        <v>90.344239999999999</v>
      </c>
      <c r="J7356" s="1">
        <v>90.344239999999999</v>
      </c>
    </row>
    <row r="7357" spans="1:10" x14ac:dyDescent="0.35">
      <c r="A7357" s="1">
        <v>84.484300000000005</v>
      </c>
      <c r="B7357" s="1">
        <v>34.563049999999997</v>
      </c>
      <c r="C7357" s="1">
        <v>20.73959</v>
      </c>
      <c r="D7357" s="1">
        <v>45.282629999999997</v>
      </c>
      <c r="E7357" s="1">
        <v>88.379549999999995</v>
      </c>
      <c r="F7357" s="1">
        <v>12.324809999999999</v>
      </c>
      <c r="G7357" s="1">
        <v>94.872839999999997</v>
      </c>
      <c r="H7357" s="1">
        <v>86.13973</v>
      </c>
      <c r="I7357" s="1">
        <v>40.344239999999999</v>
      </c>
      <c r="J7357" s="1">
        <v>40.344239999999999</v>
      </c>
    </row>
    <row r="7358" spans="1:10" x14ac:dyDescent="0.35">
      <c r="A7358" s="1">
        <v>6.1870500000000002</v>
      </c>
      <c r="B7358" s="1">
        <v>51.925559999999997</v>
      </c>
      <c r="C7358" s="1">
        <v>77.528440000000003</v>
      </c>
      <c r="D7358" s="1">
        <v>61.151029999999999</v>
      </c>
      <c r="E7358" s="1">
        <v>72.120530000000002</v>
      </c>
      <c r="F7358" s="1">
        <v>51.57452</v>
      </c>
      <c r="G7358" s="1">
        <v>34.585180000000001</v>
      </c>
      <c r="H7358" s="1">
        <v>15.3345</v>
      </c>
      <c r="I7358" s="1">
        <v>27.844239999999999</v>
      </c>
      <c r="J7358" s="1">
        <v>27.844239999999999</v>
      </c>
    </row>
    <row r="7359" spans="1:10" x14ac:dyDescent="0.35">
      <c r="A7359" s="1">
        <v>85.588920000000002</v>
      </c>
      <c r="B7359" s="1">
        <v>51.837699999999998</v>
      </c>
      <c r="C7359" s="1">
        <v>85.831130000000002</v>
      </c>
      <c r="D7359" s="1">
        <v>87.218490000000003</v>
      </c>
      <c r="E7359" s="1">
        <v>24.432839999999999</v>
      </c>
      <c r="F7359" s="1">
        <v>16.922699999999999</v>
      </c>
      <c r="G7359" s="1">
        <v>32.658189999999998</v>
      </c>
      <c r="H7359" s="1">
        <v>77.06183</v>
      </c>
      <c r="I7359" s="1">
        <v>77.844239999999999</v>
      </c>
      <c r="J7359" s="1">
        <v>77.844239999999999</v>
      </c>
    </row>
    <row r="7360" spans="1:10" x14ac:dyDescent="0.35">
      <c r="A7360" s="1">
        <v>45.339790000000001</v>
      </c>
      <c r="B7360" s="1">
        <v>97.209980000000002</v>
      </c>
      <c r="C7360" s="1">
        <v>8.9933599999999991</v>
      </c>
      <c r="D7360" s="1">
        <v>64.940160000000006</v>
      </c>
      <c r="E7360" s="1">
        <v>48.128660000000004</v>
      </c>
      <c r="F7360" s="1">
        <v>20.523289999999999</v>
      </c>
      <c r="G7360" s="1">
        <v>82.283709999999999</v>
      </c>
      <c r="H7360" s="1">
        <v>21.147379999999998</v>
      </c>
      <c r="I7360" s="1">
        <v>52.844239999999999</v>
      </c>
      <c r="J7360" s="1">
        <v>52.844239999999999</v>
      </c>
    </row>
    <row r="7361" spans="1:10" x14ac:dyDescent="0.35">
      <c r="A7361" s="1">
        <v>26.023040000000002</v>
      </c>
      <c r="B7361" s="1">
        <v>30.854759999999999</v>
      </c>
      <c r="C7361" s="1">
        <v>91.166669999999996</v>
      </c>
      <c r="D7361" s="1">
        <v>15.21889</v>
      </c>
      <c r="E7361" s="1">
        <v>1.2979799999999999</v>
      </c>
      <c r="F7361" s="1">
        <v>56.801780000000001</v>
      </c>
      <c r="G7361" s="1">
        <v>90.998890000000003</v>
      </c>
      <c r="H7361" s="1">
        <v>9.1881900000000005</v>
      </c>
      <c r="I7361" s="1">
        <v>2.8442400000000001</v>
      </c>
      <c r="J7361" s="1">
        <v>2.8442400000000001</v>
      </c>
    </row>
    <row r="7362" spans="1:10" x14ac:dyDescent="0.35">
      <c r="A7362" s="1">
        <v>55.254420000000003</v>
      </c>
      <c r="B7362" s="1">
        <v>91.861189999999993</v>
      </c>
      <c r="C7362" s="1">
        <v>75.922510000000003</v>
      </c>
      <c r="D7362" s="1">
        <v>7.5218800000000003</v>
      </c>
      <c r="E7362" s="1">
        <v>12.499140000000001</v>
      </c>
      <c r="F7362" s="1">
        <v>71.003739999999993</v>
      </c>
      <c r="G7362" s="1">
        <v>60.98068</v>
      </c>
      <c r="H7362" s="1">
        <v>93.277829999999994</v>
      </c>
      <c r="I7362" s="1">
        <v>2.0629900000000001</v>
      </c>
      <c r="J7362" s="1">
        <v>2.0629900000000001</v>
      </c>
    </row>
    <row r="7363" spans="1:10" x14ac:dyDescent="0.35">
      <c r="A7363" s="1">
        <v>33.99268</v>
      </c>
      <c r="B7363" s="1">
        <v>76.501419999999996</v>
      </c>
      <c r="C7363" s="1">
        <v>96.171449999999993</v>
      </c>
      <c r="D7363" s="1">
        <v>72.610129999999998</v>
      </c>
      <c r="E7363" s="1">
        <v>79.861530000000002</v>
      </c>
      <c r="F7363" s="1">
        <v>13.266769999999999</v>
      </c>
      <c r="G7363" s="1">
        <v>75.680120000000002</v>
      </c>
      <c r="H7363" s="1">
        <v>57.00515</v>
      </c>
      <c r="I7363" s="1">
        <v>52.062989999999999</v>
      </c>
      <c r="J7363" s="1">
        <v>52.062989999999999</v>
      </c>
    </row>
    <row r="7364" spans="1:10" x14ac:dyDescent="0.35">
      <c r="A7364" s="1">
        <v>51.289299999999997</v>
      </c>
      <c r="B7364" s="1">
        <v>36.972880000000004</v>
      </c>
      <c r="C7364" s="1">
        <v>94.920019999999994</v>
      </c>
      <c r="D7364" s="1">
        <v>49.12688</v>
      </c>
      <c r="E7364" s="1">
        <v>19.511009999999999</v>
      </c>
      <c r="F7364" s="1">
        <v>71.896439999999998</v>
      </c>
      <c r="G7364" s="1">
        <v>67.095590000000001</v>
      </c>
      <c r="H7364" s="1">
        <v>41.788969999999999</v>
      </c>
      <c r="I7364" s="1">
        <v>77.062989999999999</v>
      </c>
      <c r="J7364" s="1">
        <v>77.062989999999999</v>
      </c>
    </row>
    <row r="7365" spans="1:10" x14ac:dyDescent="0.35">
      <c r="A7365" s="1">
        <v>17.712309999999999</v>
      </c>
      <c r="B7365" s="1">
        <v>46.014189999999999</v>
      </c>
      <c r="C7365" s="1">
        <v>29.923639999999999</v>
      </c>
      <c r="D7365" s="1">
        <v>1.93588</v>
      </c>
      <c r="E7365" s="1">
        <v>10.68126</v>
      </c>
      <c r="F7365" s="1">
        <v>68.686000000000007</v>
      </c>
      <c r="G7365" s="1">
        <v>47.880940000000002</v>
      </c>
      <c r="H7365" s="1">
        <v>12.18572</v>
      </c>
      <c r="I7365" s="1">
        <v>27.062989999999999</v>
      </c>
      <c r="J7365" s="1">
        <v>27.062989999999999</v>
      </c>
    </row>
    <row r="7366" spans="1:10" x14ac:dyDescent="0.35">
      <c r="A7366" s="1">
        <v>33.191960000000002</v>
      </c>
      <c r="B7366" s="1">
        <v>75.788679999999999</v>
      </c>
      <c r="C7366" s="1">
        <v>85.90549</v>
      </c>
      <c r="D7366" s="1">
        <v>93.710930000000005</v>
      </c>
      <c r="E7366" s="1">
        <v>70.448639999999997</v>
      </c>
      <c r="F7366" s="1">
        <v>43.31955</v>
      </c>
      <c r="G7366" s="1">
        <v>76.597409999999996</v>
      </c>
      <c r="H7366" s="1">
        <v>77.563699999999997</v>
      </c>
      <c r="I7366" s="1">
        <v>39.562989999999999</v>
      </c>
      <c r="J7366" s="1">
        <v>39.562989999999999</v>
      </c>
    </row>
    <row r="7367" spans="1:10" x14ac:dyDescent="0.35">
      <c r="A7367" s="1">
        <v>33.1511</v>
      </c>
      <c r="B7367" s="1">
        <v>78.357050000000001</v>
      </c>
      <c r="C7367" s="1">
        <v>64.267880000000005</v>
      </c>
      <c r="D7367" s="1">
        <v>10.73202</v>
      </c>
      <c r="E7367" s="1">
        <v>7.6794200000000004</v>
      </c>
      <c r="F7367" s="1">
        <v>48.453479999999999</v>
      </c>
      <c r="G7367" s="1">
        <v>79.889309999999995</v>
      </c>
      <c r="H7367" s="1">
        <v>35.590290000000003</v>
      </c>
      <c r="I7367" s="1">
        <v>89.562989999999999</v>
      </c>
      <c r="J7367" s="1">
        <v>89.562989999999999</v>
      </c>
    </row>
    <row r="7368" spans="1:10" x14ac:dyDescent="0.35">
      <c r="A7368" s="1">
        <v>91.167019999999994</v>
      </c>
      <c r="B7368" s="1">
        <v>28.14208</v>
      </c>
      <c r="C7368" s="1">
        <v>93.552679999999995</v>
      </c>
      <c r="D7368" s="1">
        <v>3.2765200000000001</v>
      </c>
      <c r="E7368" s="1">
        <v>51.395020000000002</v>
      </c>
      <c r="F7368" s="1">
        <v>38.943010000000001</v>
      </c>
      <c r="G7368" s="1">
        <v>46.98357</v>
      </c>
      <c r="H7368" s="1">
        <v>45.493609999999997</v>
      </c>
      <c r="I7368" s="1">
        <v>64.562989999999999</v>
      </c>
      <c r="J7368" s="1">
        <v>64.562989999999999</v>
      </c>
    </row>
    <row r="7369" spans="1:10" x14ac:dyDescent="0.35">
      <c r="A7369" s="1">
        <v>36.124639999999999</v>
      </c>
      <c r="B7369" s="1">
        <v>62.222900000000003</v>
      </c>
      <c r="C7369" s="1">
        <v>64.864649999999997</v>
      </c>
      <c r="D7369" s="1">
        <v>49.850479999999997</v>
      </c>
      <c r="E7369" s="1">
        <v>70.937610000000006</v>
      </c>
      <c r="F7369" s="1">
        <v>87.501570000000001</v>
      </c>
      <c r="G7369" s="1">
        <v>64.504390000000001</v>
      </c>
      <c r="H7369" s="1">
        <v>91.053330000000003</v>
      </c>
      <c r="I7369" s="1">
        <v>14.562989999999999</v>
      </c>
      <c r="J7369" s="1">
        <v>14.562989999999999</v>
      </c>
    </row>
    <row r="7370" spans="1:10" x14ac:dyDescent="0.35">
      <c r="A7370" s="1">
        <v>70.068889999999996</v>
      </c>
      <c r="B7370" s="1">
        <v>58.268880000000003</v>
      </c>
      <c r="C7370" s="1">
        <v>97.47345</v>
      </c>
      <c r="D7370" s="1">
        <v>62.357320000000001</v>
      </c>
      <c r="E7370" s="1">
        <v>14.216749999999999</v>
      </c>
      <c r="F7370" s="1">
        <v>80.080950000000001</v>
      </c>
      <c r="G7370" s="1">
        <v>86.679749999999999</v>
      </c>
      <c r="H7370" s="1">
        <v>12.567030000000001</v>
      </c>
      <c r="I7370" s="1">
        <v>20.812989999999999</v>
      </c>
      <c r="J7370" s="1">
        <v>20.812989999999999</v>
      </c>
    </row>
    <row r="7371" spans="1:10" x14ac:dyDescent="0.35">
      <c r="A7371" s="1">
        <v>78.927059999999997</v>
      </c>
      <c r="B7371" s="1">
        <v>34.845860000000002</v>
      </c>
      <c r="C7371" s="1">
        <v>29.143519999999999</v>
      </c>
      <c r="D7371" s="1">
        <v>57.614370000000001</v>
      </c>
      <c r="E7371" s="1">
        <v>75.245750000000001</v>
      </c>
      <c r="F7371" s="1">
        <v>14.758050000000001</v>
      </c>
      <c r="G7371" s="1">
        <v>11.698600000000001</v>
      </c>
      <c r="H7371" s="1">
        <v>8.1585999999999999</v>
      </c>
      <c r="I7371" s="1">
        <v>70.812989999999999</v>
      </c>
      <c r="J7371" s="1">
        <v>70.812989999999999</v>
      </c>
    </row>
    <row r="7372" spans="1:10" x14ac:dyDescent="0.35">
      <c r="A7372" s="1">
        <v>41.914430000000003</v>
      </c>
      <c r="B7372" s="1">
        <v>25.303370000000001</v>
      </c>
      <c r="C7372" s="1">
        <v>93.22533</v>
      </c>
      <c r="D7372" s="1">
        <v>46.725389999999997</v>
      </c>
      <c r="E7372" s="1">
        <v>38.131819999999998</v>
      </c>
      <c r="F7372" s="1">
        <v>6.69855</v>
      </c>
      <c r="G7372" s="1">
        <v>24.694669999999999</v>
      </c>
      <c r="H7372" s="1">
        <v>91.800700000000006</v>
      </c>
      <c r="I7372" s="1">
        <v>95.812989999999999</v>
      </c>
      <c r="J7372" s="1">
        <v>95.812989999999999</v>
      </c>
    </row>
    <row r="7373" spans="1:10" x14ac:dyDescent="0.35">
      <c r="A7373" s="1">
        <v>88.201419999999999</v>
      </c>
      <c r="B7373" s="1">
        <v>26.011600000000001</v>
      </c>
      <c r="C7373" s="1">
        <v>56.152189999999997</v>
      </c>
      <c r="D7373" s="1">
        <v>24.189520000000002</v>
      </c>
      <c r="E7373" s="1">
        <v>76.371020000000001</v>
      </c>
      <c r="F7373" s="1">
        <v>96.06456</v>
      </c>
      <c r="G7373" s="1">
        <v>92.164760000000001</v>
      </c>
      <c r="H7373" s="1">
        <v>64.02431</v>
      </c>
      <c r="I7373" s="1">
        <v>45.812989999999999</v>
      </c>
      <c r="J7373" s="1">
        <v>45.812989999999999</v>
      </c>
    </row>
    <row r="7374" spans="1:10" x14ac:dyDescent="0.35">
      <c r="A7374" s="1">
        <v>90.667509999999993</v>
      </c>
      <c r="B7374" s="1">
        <v>47.99147</v>
      </c>
      <c r="C7374" s="1">
        <v>81.275589999999994</v>
      </c>
      <c r="D7374" s="1">
        <v>83.891289999999998</v>
      </c>
      <c r="E7374" s="1">
        <v>94.070220000000006</v>
      </c>
      <c r="F7374" s="1">
        <v>8.641</v>
      </c>
      <c r="G7374" s="1">
        <v>81.324060000000003</v>
      </c>
      <c r="H7374" s="1">
        <v>44.703220000000002</v>
      </c>
      <c r="I7374" s="1">
        <v>33.312989999999999</v>
      </c>
      <c r="J7374" s="1">
        <v>33.312989999999999</v>
      </c>
    </row>
    <row r="7375" spans="1:10" x14ac:dyDescent="0.35">
      <c r="A7375" s="1">
        <v>8.2592800000000004</v>
      </c>
      <c r="B7375" s="1">
        <v>62.317430000000002</v>
      </c>
      <c r="C7375" s="1">
        <v>49.430909999999997</v>
      </c>
      <c r="D7375" s="1">
        <v>50.354379999999999</v>
      </c>
      <c r="E7375" s="1">
        <v>16.385259999999999</v>
      </c>
      <c r="F7375" s="1">
        <v>57.769159999999999</v>
      </c>
      <c r="G7375" s="1">
        <v>9.9611699999999992</v>
      </c>
      <c r="H7375" s="1">
        <v>8.2589400000000008</v>
      </c>
      <c r="I7375" s="1">
        <v>83.312989999999999</v>
      </c>
      <c r="J7375" s="1">
        <v>83.312989999999999</v>
      </c>
    </row>
    <row r="7376" spans="1:10" x14ac:dyDescent="0.35">
      <c r="A7376" s="1">
        <v>58.766759999999998</v>
      </c>
      <c r="B7376" s="1">
        <v>68.251239999999996</v>
      </c>
      <c r="C7376" s="1">
        <v>63.468409999999999</v>
      </c>
      <c r="D7376" s="1">
        <v>53.101170000000003</v>
      </c>
      <c r="E7376" s="1">
        <v>97.95044</v>
      </c>
      <c r="F7376" s="1">
        <v>5.1949100000000001</v>
      </c>
      <c r="G7376" s="1">
        <v>35.928220000000003</v>
      </c>
      <c r="H7376" s="1">
        <v>21.686859999999999</v>
      </c>
      <c r="I7376" s="1">
        <v>58.312989999999999</v>
      </c>
      <c r="J7376" s="1">
        <v>58.312989999999999</v>
      </c>
    </row>
    <row r="7377" spans="1:10" x14ac:dyDescent="0.35">
      <c r="A7377" s="1">
        <v>28.602810000000002</v>
      </c>
      <c r="B7377" s="1">
        <v>45.31326</v>
      </c>
      <c r="C7377" s="1">
        <v>70.682559999999995</v>
      </c>
      <c r="D7377" s="1">
        <v>64.640249999999995</v>
      </c>
      <c r="E7377" s="1">
        <v>45.257620000000003</v>
      </c>
      <c r="F7377" s="1">
        <v>53.930619999999998</v>
      </c>
      <c r="G7377" s="1">
        <v>10.813319999999999</v>
      </c>
      <c r="H7377" s="1">
        <v>49.137659999999997</v>
      </c>
      <c r="I7377" s="1">
        <v>8.3129899999999992</v>
      </c>
      <c r="J7377" s="1">
        <v>8.3129899999999992</v>
      </c>
    </row>
    <row r="7378" spans="1:10" x14ac:dyDescent="0.35">
      <c r="A7378" s="1">
        <v>25.89969</v>
      </c>
      <c r="B7378" s="1">
        <v>0.80286000000000002</v>
      </c>
      <c r="C7378" s="1">
        <v>8.1039499999999993</v>
      </c>
      <c r="D7378" s="1">
        <v>21.792860000000001</v>
      </c>
      <c r="E7378" s="1">
        <v>87.601200000000006</v>
      </c>
      <c r="F7378" s="1">
        <v>65.081959999999995</v>
      </c>
      <c r="G7378" s="1">
        <v>14.20086</v>
      </c>
      <c r="H7378" s="1">
        <v>57.767800000000001</v>
      </c>
      <c r="I7378" s="1">
        <v>11.437989999999999</v>
      </c>
      <c r="J7378" s="1">
        <v>11.437989999999999</v>
      </c>
    </row>
    <row r="7379" spans="1:10" x14ac:dyDescent="0.35">
      <c r="A7379" s="1">
        <v>17.992819999999998</v>
      </c>
      <c r="B7379" s="1">
        <v>65.404629999999997</v>
      </c>
      <c r="C7379" s="1">
        <v>50.049509999999998</v>
      </c>
      <c r="D7379" s="1">
        <v>48.782359999999997</v>
      </c>
      <c r="E7379" s="1">
        <v>8.6586700000000008</v>
      </c>
      <c r="F7379" s="1">
        <v>21.913139999999999</v>
      </c>
      <c r="G7379" s="1">
        <v>8.31297</v>
      </c>
      <c r="H7379" s="1">
        <v>45.03884</v>
      </c>
      <c r="I7379" s="1">
        <v>61.437989999999999</v>
      </c>
      <c r="J7379" s="1">
        <v>61.437989999999999</v>
      </c>
    </row>
    <row r="7380" spans="1:10" x14ac:dyDescent="0.35">
      <c r="A7380" s="1">
        <v>55.00376</v>
      </c>
      <c r="B7380" s="1">
        <v>0.82874999999999999</v>
      </c>
      <c r="C7380" s="1">
        <v>82.140720000000002</v>
      </c>
      <c r="D7380" s="1">
        <v>52.592829999999999</v>
      </c>
      <c r="E7380" s="1">
        <v>51.29804</v>
      </c>
      <c r="F7380" s="1">
        <v>67.114419999999996</v>
      </c>
      <c r="G7380" s="1">
        <v>46.541359999999997</v>
      </c>
      <c r="H7380" s="1">
        <v>71.106939999999994</v>
      </c>
      <c r="I7380" s="1">
        <v>86.437989999999999</v>
      </c>
      <c r="J7380" s="1">
        <v>86.437989999999999</v>
      </c>
    </row>
    <row r="7381" spans="1:10" x14ac:dyDescent="0.35">
      <c r="A7381" s="1">
        <v>62.427779999999998</v>
      </c>
      <c r="B7381" s="1">
        <v>47.279530000000001</v>
      </c>
      <c r="C7381" s="1">
        <v>52.403120000000001</v>
      </c>
      <c r="D7381" s="1">
        <v>70.100899999999996</v>
      </c>
      <c r="E7381" s="1">
        <v>72.18629</v>
      </c>
      <c r="F7381" s="1">
        <v>84.063469999999995</v>
      </c>
      <c r="G7381" s="1">
        <v>66.58466</v>
      </c>
      <c r="H7381" s="1">
        <v>57.586170000000003</v>
      </c>
      <c r="I7381" s="1">
        <v>36.437989999999999</v>
      </c>
      <c r="J7381" s="1">
        <v>36.437989999999999</v>
      </c>
    </row>
    <row r="7382" spans="1:10" x14ac:dyDescent="0.35">
      <c r="A7382" s="1">
        <v>82.631510000000006</v>
      </c>
      <c r="B7382" s="1">
        <v>79.314869999999999</v>
      </c>
      <c r="C7382" s="1">
        <v>69.017780000000002</v>
      </c>
      <c r="D7382" s="1">
        <v>43.557290000000002</v>
      </c>
      <c r="E7382" s="1">
        <v>83.90598</v>
      </c>
      <c r="F7382" s="1">
        <v>53.504530000000003</v>
      </c>
      <c r="G7382" s="1">
        <v>14.073029999999999</v>
      </c>
      <c r="H7382" s="1">
        <v>66.70017</v>
      </c>
      <c r="I7382" s="1">
        <v>48.937989999999999</v>
      </c>
      <c r="J7382" s="1">
        <v>48.937989999999999</v>
      </c>
    </row>
    <row r="7383" spans="1:10" x14ac:dyDescent="0.35">
      <c r="A7383" s="1">
        <v>56.166800000000002</v>
      </c>
      <c r="B7383" s="1">
        <v>10.57982</v>
      </c>
      <c r="C7383" s="1">
        <v>48.105600000000003</v>
      </c>
      <c r="D7383" s="1">
        <v>7.7167700000000004</v>
      </c>
      <c r="E7383" s="1">
        <v>64.354950000000002</v>
      </c>
      <c r="F7383" s="1">
        <v>63.923349999999999</v>
      </c>
      <c r="G7383" s="1">
        <v>44.110379999999999</v>
      </c>
      <c r="H7383" s="1">
        <v>49.242800000000003</v>
      </c>
      <c r="I7383" s="1">
        <v>98.937989999999999</v>
      </c>
      <c r="J7383" s="1">
        <v>98.937989999999999</v>
      </c>
    </row>
    <row r="7384" spans="1:10" x14ac:dyDescent="0.35">
      <c r="A7384" s="1">
        <v>54.061709999999998</v>
      </c>
      <c r="B7384" s="1">
        <v>65.855239999999995</v>
      </c>
      <c r="C7384" s="1">
        <v>51.78237</v>
      </c>
      <c r="D7384" s="1">
        <v>31.44632</v>
      </c>
      <c r="E7384" s="1">
        <v>14.563219999999999</v>
      </c>
      <c r="F7384" s="1">
        <v>28.31936</v>
      </c>
      <c r="G7384" s="1">
        <v>49.697650000000003</v>
      </c>
      <c r="H7384" s="1">
        <v>70.748699999999999</v>
      </c>
      <c r="I7384" s="1">
        <v>73.937989999999999</v>
      </c>
      <c r="J7384" s="1">
        <v>73.937989999999999</v>
      </c>
    </row>
    <row r="7385" spans="1:10" x14ac:dyDescent="0.35">
      <c r="A7385" s="1">
        <v>99.158760000000001</v>
      </c>
      <c r="B7385" s="1">
        <v>4.57538</v>
      </c>
      <c r="C7385" s="1">
        <v>41.950180000000003</v>
      </c>
      <c r="D7385" s="1">
        <v>63.765120000000003</v>
      </c>
      <c r="E7385" s="1">
        <v>87.624700000000004</v>
      </c>
      <c r="F7385" s="1">
        <v>40.795470000000002</v>
      </c>
      <c r="G7385" s="1">
        <v>50.608930000000001</v>
      </c>
      <c r="H7385" s="1">
        <v>84.145139999999998</v>
      </c>
      <c r="I7385" s="1">
        <v>23.937989999999999</v>
      </c>
      <c r="J7385" s="1">
        <v>23.937989999999999</v>
      </c>
    </row>
    <row r="7386" spans="1:10" x14ac:dyDescent="0.35">
      <c r="A7386" s="1">
        <v>70.743399999999994</v>
      </c>
      <c r="B7386" s="1">
        <v>44.081330000000001</v>
      </c>
      <c r="C7386" s="1">
        <v>26.438040000000001</v>
      </c>
      <c r="D7386" s="1">
        <v>55.131050000000002</v>
      </c>
      <c r="E7386" s="1">
        <v>21.895479999999999</v>
      </c>
      <c r="F7386" s="1">
        <v>71.698970000000003</v>
      </c>
      <c r="G7386" s="1">
        <v>96.453649999999996</v>
      </c>
      <c r="H7386" s="1">
        <v>2.0457100000000001</v>
      </c>
      <c r="I7386" s="1">
        <v>17.687989999999999</v>
      </c>
      <c r="J7386" s="1">
        <v>17.687989999999999</v>
      </c>
    </row>
    <row r="7387" spans="1:10" x14ac:dyDescent="0.35">
      <c r="A7387" s="1">
        <v>33.220129999999997</v>
      </c>
      <c r="B7387" s="1">
        <v>96.274730000000005</v>
      </c>
      <c r="C7387" s="1">
        <v>16.71407</v>
      </c>
      <c r="D7387" s="1">
        <v>70.791920000000005</v>
      </c>
      <c r="E7387" s="1">
        <v>7.0717800000000004</v>
      </c>
      <c r="F7387" s="1">
        <v>67.473489999999998</v>
      </c>
      <c r="G7387" s="1">
        <v>31.276389999999999</v>
      </c>
      <c r="H7387" s="1">
        <v>50.309570000000001</v>
      </c>
      <c r="I7387" s="1">
        <v>67.687989999999999</v>
      </c>
      <c r="J7387" s="1">
        <v>67.687989999999999</v>
      </c>
    </row>
    <row r="7388" spans="1:10" x14ac:dyDescent="0.35">
      <c r="A7388" s="1">
        <v>0.31118000000000001</v>
      </c>
      <c r="B7388" s="1">
        <v>18.621759999999998</v>
      </c>
      <c r="C7388" s="1">
        <v>54.616520000000001</v>
      </c>
      <c r="D7388" s="1">
        <v>97.830719999999999</v>
      </c>
      <c r="E7388" s="1">
        <v>89.631200000000007</v>
      </c>
      <c r="F7388" s="1">
        <v>92.798770000000005</v>
      </c>
      <c r="G7388" s="1">
        <v>11.78462</v>
      </c>
      <c r="H7388" s="1">
        <v>98.661869999999993</v>
      </c>
      <c r="I7388" s="1">
        <v>92.687989999999999</v>
      </c>
      <c r="J7388" s="1">
        <v>92.687989999999999</v>
      </c>
    </row>
    <row r="7389" spans="1:10" x14ac:dyDescent="0.35">
      <c r="A7389" s="1">
        <v>86.52901</v>
      </c>
      <c r="B7389" s="1">
        <v>15.859769999999999</v>
      </c>
      <c r="C7389" s="1">
        <v>25.286049999999999</v>
      </c>
      <c r="D7389" s="1">
        <v>6.7264299999999997</v>
      </c>
      <c r="E7389" s="1">
        <v>86.738910000000004</v>
      </c>
      <c r="F7389" s="1">
        <v>23.863499999999998</v>
      </c>
      <c r="G7389" s="1">
        <v>4.72553</v>
      </c>
      <c r="H7389" s="1">
        <v>20.27901</v>
      </c>
      <c r="I7389" s="1">
        <v>42.687989999999999</v>
      </c>
      <c r="J7389" s="1">
        <v>42.687989999999999</v>
      </c>
    </row>
    <row r="7390" spans="1:10" x14ac:dyDescent="0.35">
      <c r="A7390" s="1">
        <v>68.672979999999995</v>
      </c>
      <c r="B7390" s="1">
        <v>28.56391</v>
      </c>
      <c r="C7390" s="1">
        <v>31.92726</v>
      </c>
      <c r="D7390" s="1">
        <v>90.619789999999995</v>
      </c>
      <c r="E7390" s="1">
        <v>2.7820900000000002</v>
      </c>
      <c r="F7390" s="1">
        <v>32.579090000000001</v>
      </c>
      <c r="G7390" s="1">
        <v>60.456569999999999</v>
      </c>
      <c r="H7390" s="1">
        <v>15.414440000000001</v>
      </c>
      <c r="I7390" s="1">
        <v>30.187989999999999</v>
      </c>
      <c r="J7390" s="1">
        <v>30.187989999999999</v>
      </c>
    </row>
    <row r="7391" spans="1:10" x14ac:dyDescent="0.35">
      <c r="A7391" s="1">
        <v>53.54345</v>
      </c>
      <c r="B7391" s="1">
        <v>31.854140000000001</v>
      </c>
      <c r="C7391" s="1">
        <v>17.671800000000001</v>
      </c>
      <c r="D7391" s="1">
        <v>79.580539999999999</v>
      </c>
      <c r="E7391" s="1">
        <v>67.017449999999997</v>
      </c>
      <c r="F7391" s="1">
        <v>90.201880000000003</v>
      </c>
      <c r="G7391" s="1">
        <v>88.077590000000001</v>
      </c>
      <c r="H7391" s="1">
        <v>58.578240000000001</v>
      </c>
      <c r="I7391" s="1">
        <v>80.187989999999999</v>
      </c>
      <c r="J7391" s="1">
        <v>80.187989999999999</v>
      </c>
    </row>
    <row r="7392" spans="1:10" x14ac:dyDescent="0.35">
      <c r="A7392" s="1">
        <v>58.334330000000001</v>
      </c>
      <c r="B7392" s="1">
        <v>1.9013199999999999</v>
      </c>
      <c r="C7392" s="1">
        <v>71.338070000000002</v>
      </c>
      <c r="D7392" s="1">
        <v>9.1768699999999992</v>
      </c>
      <c r="E7392" s="1">
        <v>43.37444</v>
      </c>
      <c r="F7392" s="1">
        <v>48.980319999999999</v>
      </c>
      <c r="G7392" s="1">
        <v>71.38467</v>
      </c>
      <c r="H7392" s="1">
        <v>12.489050000000001</v>
      </c>
      <c r="I7392" s="1">
        <v>55.187989999999999</v>
      </c>
      <c r="J7392" s="1">
        <v>55.187989999999999</v>
      </c>
    </row>
    <row r="7393" spans="1:10" x14ac:dyDescent="0.35">
      <c r="A7393" s="1">
        <v>47.801139999999997</v>
      </c>
      <c r="B7393" s="1">
        <v>78.527820000000006</v>
      </c>
      <c r="C7393" s="1">
        <v>11.230499999999999</v>
      </c>
      <c r="D7393" s="1">
        <v>7.3162799999999999</v>
      </c>
      <c r="E7393" s="1">
        <v>68.351759999999999</v>
      </c>
      <c r="F7393" s="1">
        <v>93.969049999999996</v>
      </c>
      <c r="G7393" s="1">
        <v>99.42062</v>
      </c>
      <c r="H7393" s="1">
        <v>85.157849999999996</v>
      </c>
      <c r="I7393" s="1">
        <v>5.1879900000000001</v>
      </c>
      <c r="J7393" s="1">
        <v>5.1879900000000001</v>
      </c>
    </row>
    <row r="7394" spans="1:10" x14ac:dyDescent="0.35">
      <c r="A7394" s="1">
        <v>71.962569999999999</v>
      </c>
      <c r="B7394" s="1">
        <v>2.6497999999999999</v>
      </c>
      <c r="C7394" s="1">
        <v>83.990799999999993</v>
      </c>
      <c r="D7394" s="1">
        <v>13.69026</v>
      </c>
      <c r="E7394" s="1">
        <v>54.598050000000001</v>
      </c>
      <c r="F7394" s="1">
        <v>99.669719999999998</v>
      </c>
      <c r="G7394" s="1">
        <v>92.750619999999998</v>
      </c>
      <c r="H7394" s="1">
        <v>56.964919999999999</v>
      </c>
      <c r="I7394" s="1">
        <v>3.6254900000000001</v>
      </c>
      <c r="J7394" s="1">
        <v>3.6254900000000001</v>
      </c>
    </row>
    <row r="7395" spans="1:10" x14ac:dyDescent="0.35">
      <c r="A7395" s="1">
        <v>30.973240000000001</v>
      </c>
      <c r="B7395" s="1">
        <v>42.839559999999999</v>
      </c>
      <c r="C7395" s="1">
        <v>5.47323</v>
      </c>
      <c r="D7395" s="1">
        <v>51.361609999999999</v>
      </c>
      <c r="E7395" s="1">
        <v>33.308320000000002</v>
      </c>
      <c r="F7395" s="1">
        <v>71.380160000000004</v>
      </c>
      <c r="G7395" s="1">
        <v>67.683580000000006</v>
      </c>
      <c r="H7395" s="1">
        <v>51.56841</v>
      </c>
      <c r="I7395" s="1">
        <v>53.625489999999999</v>
      </c>
      <c r="J7395" s="1">
        <v>53.625489999999999</v>
      </c>
    </row>
    <row r="7396" spans="1:10" x14ac:dyDescent="0.35">
      <c r="A7396" s="1">
        <v>45.819330000000001</v>
      </c>
      <c r="B7396" s="1">
        <v>89.002510000000001</v>
      </c>
      <c r="C7396" s="1">
        <v>91.774479999999997</v>
      </c>
      <c r="D7396" s="1">
        <v>25.630980000000001</v>
      </c>
      <c r="E7396" s="1">
        <v>45.515250000000002</v>
      </c>
      <c r="F7396" s="1">
        <v>56.225999999999999</v>
      </c>
      <c r="G7396" s="1">
        <v>12.818669999999999</v>
      </c>
      <c r="H7396" s="1">
        <v>95.074280000000002</v>
      </c>
      <c r="I7396" s="1">
        <v>78.625489999999999</v>
      </c>
      <c r="J7396" s="1">
        <v>78.625489999999999</v>
      </c>
    </row>
    <row r="7397" spans="1:10" x14ac:dyDescent="0.35">
      <c r="A7397" s="1">
        <v>96.198880000000003</v>
      </c>
      <c r="B7397" s="1">
        <v>2.4402499999999998</v>
      </c>
      <c r="C7397" s="1">
        <v>53.614849999999997</v>
      </c>
      <c r="D7397" s="1">
        <v>48.56541</v>
      </c>
      <c r="E7397" s="1">
        <v>64.958950000000002</v>
      </c>
      <c r="F7397" s="1">
        <v>88.620930000000001</v>
      </c>
      <c r="G7397" s="1">
        <v>21.319040000000001</v>
      </c>
      <c r="H7397" s="1">
        <v>9.1200500000000009</v>
      </c>
      <c r="I7397" s="1">
        <v>28.625489999999999</v>
      </c>
      <c r="J7397" s="1">
        <v>28.625489999999999</v>
      </c>
    </row>
    <row r="7398" spans="1:10" x14ac:dyDescent="0.35">
      <c r="A7398" s="1">
        <v>94.608029999999999</v>
      </c>
      <c r="B7398" s="1">
        <v>58.548900000000003</v>
      </c>
      <c r="C7398" s="1">
        <v>19.809619999999999</v>
      </c>
      <c r="D7398" s="1">
        <v>87.942779999999999</v>
      </c>
      <c r="E7398" s="1">
        <v>93.027150000000006</v>
      </c>
      <c r="F7398" s="1">
        <v>55.26634</v>
      </c>
      <c r="G7398" s="1">
        <v>25.259239999999998</v>
      </c>
      <c r="H7398" s="1">
        <v>34.928220000000003</v>
      </c>
      <c r="I7398" s="1">
        <v>41.125489999999999</v>
      </c>
      <c r="J7398" s="1">
        <v>41.125489999999999</v>
      </c>
    </row>
    <row r="7399" spans="1:10" x14ac:dyDescent="0.35">
      <c r="A7399" s="1">
        <v>9.9675899999999995</v>
      </c>
      <c r="B7399" s="1">
        <v>51.114919999999998</v>
      </c>
      <c r="C7399" s="1">
        <v>87.315060000000003</v>
      </c>
      <c r="D7399" s="1">
        <v>90.438810000000004</v>
      </c>
      <c r="E7399" s="1">
        <v>41.207030000000003</v>
      </c>
      <c r="F7399" s="1">
        <v>32.53237</v>
      </c>
      <c r="G7399" s="1">
        <v>53.114240000000002</v>
      </c>
      <c r="H7399" s="1">
        <v>14.745189999999999</v>
      </c>
      <c r="I7399" s="1">
        <v>91.125489999999999</v>
      </c>
      <c r="J7399" s="1">
        <v>91.125489999999999</v>
      </c>
    </row>
    <row r="7400" spans="1:10" x14ac:dyDescent="0.35">
      <c r="A7400" s="1">
        <v>44.82311</v>
      </c>
      <c r="B7400" s="1">
        <v>9.0332299999999996</v>
      </c>
      <c r="C7400" s="1">
        <v>71.120230000000006</v>
      </c>
      <c r="D7400" s="1">
        <v>28.763110000000001</v>
      </c>
      <c r="E7400" s="1">
        <v>42.944890000000001</v>
      </c>
      <c r="F7400" s="1">
        <v>75.5869</v>
      </c>
      <c r="G7400" s="1">
        <v>16.356359999999999</v>
      </c>
      <c r="H7400" s="1">
        <v>5.9399699999999998</v>
      </c>
      <c r="I7400" s="1">
        <v>66.125489999999999</v>
      </c>
      <c r="J7400" s="1">
        <v>66.125489999999999</v>
      </c>
    </row>
    <row r="7401" spans="1:10" x14ac:dyDescent="0.35">
      <c r="A7401" s="1">
        <v>19.011030000000002</v>
      </c>
      <c r="B7401" s="1">
        <v>38.041530000000002</v>
      </c>
      <c r="C7401" s="1">
        <v>73.735910000000004</v>
      </c>
      <c r="D7401" s="1">
        <v>45.436210000000003</v>
      </c>
      <c r="E7401" s="1">
        <v>96.159599999999998</v>
      </c>
      <c r="F7401" s="1">
        <v>30.377369999999999</v>
      </c>
      <c r="G7401" s="1">
        <v>92.476640000000003</v>
      </c>
      <c r="H7401" s="1">
        <v>40.221899999999998</v>
      </c>
      <c r="I7401" s="1">
        <v>16.125489999999999</v>
      </c>
      <c r="J7401" s="1">
        <v>16.125489999999999</v>
      </c>
    </row>
    <row r="7402" spans="1:10" x14ac:dyDescent="0.35">
      <c r="A7402" s="1">
        <v>72.979479999999995</v>
      </c>
      <c r="B7402" s="1">
        <v>57.989989999999999</v>
      </c>
      <c r="C7402" s="1">
        <v>51.582070000000002</v>
      </c>
      <c r="D7402" s="1">
        <v>24.09272</v>
      </c>
      <c r="E7402" s="1">
        <v>99.406279999999995</v>
      </c>
      <c r="F7402" s="1">
        <v>89.703050000000005</v>
      </c>
      <c r="G7402" s="1">
        <v>83.677170000000004</v>
      </c>
      <c r="H7402" s="1">
        <v>41.493259999999999</v>
      </c>
      <c r="I7402" s="1">
        <v>22.375489999999999</v>
      </c>
      <c r="J7402" s="1">
        <v>22.375489999999999</v>
      </c>
    </row>
    <row r="7403" spans="1:10" x14ac:dyDescent="0.35">
      <c r="A7403" s="1">
        <v>26.146989999999999</v>
      </c>
      <c r="B7403" s="1">
        <v>38.414209999999997</v>
      </c>
      <c r="C7403" s="1">
        <v>39.72043</v>
      </c>
      <c r="D7403" s="1">
        <v>71.032359999999997</v>
      </c>
      <c r="E7403" s="1">
        <v>46.875320000000002</v>
      </c>
      <c r="F7403" s="1">
        <v>66.821150000000003</v>
      </c>
      <c r="G7403" s="1">
        <v>48.651209999999999</v>
      </c>
      <c r="H7403" s="1">
        <v>58.917659999999998</v>
      </c>
      <c r="I7403" s="1">
        <v>72.375489999999999</v>
      </c>
      <c r="J7403" s="1">
        <v>72.375489999999999</v>
      </c>
    </row>
    <row r="7404" spans="1:10" x14ac:dyDescent="0.35">
      <c r="A7404" s="1">
        <v>24.49457</v>
      </c>
      <c r="B7404" s="1">
        <v>65.64076</v>
      </c>
      <c r="C7404" s="1">
        <v>35.977699999999999</v>
      </c>
      <c r="D7404" s="1">
        <v>3.6409400000000001</v>
      </c>
      <c r="E7404" s="1">
        <v>22.027699999999999</v>
      </c>
      <c r="F7404" s="1">
        <v>56.986710000000002</v>
      </c>
      <c r="G7404" s="1">
        <v>93.524529999999999</v>
      </c>
      <c r="H7404" s="1">
        <v>67.617350000000002</v>
      </c>
      <c r="I7404" s="1">
        <v>97.375489999999999</v>
      </c>
      <c r="J7404" s="1">
        <v>97.375489999999999</v>
      </c>
    </row>
    <row r="7405" spans="1:10" x14ac:dyDescent="0.35">
      <c r="A7405" s="1">
        <v>99.471699999999998</v>
      </c>
      <c r="B7405" s="1">
        <v>3.5391400000000002</v>
      </c>
      <c r="C7405" s="1">
        <v>35.788130000000002</v>
      </c>
      <c r="D7405" s="1">
        <v>8.4982600000000001</v>
      </c>
      <c r="E7405" s="1">
        <v>67.369990000000001</v>
      </c>
      <c r="F7405" s="1">
        <v>25.11788</v>
      </c>
      <c r="G7405" s="1">
        <v>30.11553</v>
      </c>
      <c r="H7405" s="1">
        <v>67.654539999999997</v>
      </c>
      <c r="I7405" s="1">
        <v>47.375489999999999</v>
      </c>
      <c r="J7405" s="1">
        <v>47.375489999999999</v>
      </c>
    </row>
    <row r="7406" spans="1:10" x14ac:dyDescent="0.35">
      <c r="A7406" s="1">
        <v>41.544319999999999</v>
      </c>
      <c r="B7406" s="1">
        <v>93.310580000000002</v>
      </c>
      <c r="C7406" s="1">
        <v>49.907589999999999</v>
      </c>
      <c r="D7406" s="1">
        <v>21.218409999999999</v>
      </c>
      <c r="E7406" s="1">
        <v>4.3015499999999998</v>
      </c>
      <c r="F7406" s="1">
        <v>70.706559999999996</v>
      </c>
      <c r="G7406" s="1">
        <v>40.902940000000001</v>
      </c>
      <c r="H7406" s="1">
        <v>71.720280000000002</v>
      </c>
      <c r="I7406" s="1">
        <v>34.875489999999999</v>
      </c>
      <c r="J7406" s="1">
        <v>34.875489999999999</v>
      </c>
    </row>
    <row r="7407" spans="1:10" x14ac:dyDescent="0.35">
      <c r="A7407" s="1">
        <v>85.039320000000004</v>
      </c>
      <c r="B7407" s="1">
        <v>13.234209999999999</v>
      </c>
      <c r="C7407" s="1">
        <v>15.41408</v>
      </c>
      <c r="D7407" s="1">
        <v>69.54195</v>
      </c>
      <c r="E7407" s="1">
        <v>55.925780000000003</v>
      </c>
      <c r="F7407" s="1">
        <v>80.898009999999999</v>
      </c>
      <c r="G7407" s="1">
        <v>33.530549999999998</v>
      </c>
      <c r="H7407" s="1">
        <v>8.6257900000000003</v>
      </c>
      <c r="I7407" s="1">
        <v>84.875489999999999</v>
      </c>
      <c r="J7407" s="1">
        <v>84.875489999999999</v>
      </c>
    </row>
    <row r="7408" spans="1:10" x14ac:dyDescent="0.35">
      <c r="A7408" s="1">
        <v>77.287700000000001</v>
      </c>
      <c r="B7408" s="1">
        <v>34.624189999999999</v>
      </c>
      <c r="C7408" s="1">
        <v>55.49897</v>
      </c>
      <c r="D7408" s="1">
        <v>74.506960000000007</v>
      </c>
      <c r="E7408" s="1">
        <v>91.545829999999995</v>
      </c>
      <c r="F7408" s="1">
        <v>10.480829999999999</v>
      </c>
      <c r="G7408" s="1">
        <v>62.53848</v>
      </c>
      <c r="H7408" s="1">
        <v>57.585650000000001</v>
      </c>
      <c r="I7408" s="1">
        <v>59.875489999999999</v>
      </c>
      <c r="J7408" s="1">
        <v>59.875489999999999</v>
      </c>
    </row>
    <row r="7409" spans="1:10" x14ac:dyDescent="0.35">
      <c r="A7409" s="1">
        <v>43.970460000000003</v>
      </c>
      <c r="B7409" s="1">
        <v>23.43965</v>
      </c>
      <c r="C7409" s="1">
        <v>41.181719999999999</v>
      </c>
      <c r="D7409" s="1">
        <v>79.136409999999998</v>
      </c>
      <c r="E7409" s="1">
        <v>18.227450000000001</v>
      </c>
      <c r="F7409" s="1">
        <v>30.016760000000001</v>
      </c>
      <c r="G7409" s="1">
        <v>0.29813000000000001</v>
      </c>
      <c r="H7409" s="1">
        <v>44.402450000000002</v>
      </c>
      <c r="I7409" s="1">
        <v>9.8754899999999992</v>
      </c>
      <c r="J7409" s="1">
        <v>9.8754899999999992</v>
      </c>
    </row>
    <row r="7410" spans="1:10" x14ac:dyDescent="0.35">
      <c r="A7410" s="1">
        <v>7.81081</v>
      </c>
      <c r="B7410" s="1">
        <v>24.840589999999999</v>
      </c>
      <c r="C7410" s="1">
        <v>63.985900000000001</v>
      </c>
      <c r="D7410" s="1">
        <v>45.166730000000001</v>
      </c>
      <c r="E7410" s="1">
        <v>86.093580000000003</v>
      </c>
      <c r="F7410" s="1">
        <v>39.688740000000003</v>
      </c>
      <c r="G7410" s="1">
        <v>68.534329999999997</v>
      </c>
      <c r="H7410" s="1">
        <v>79.277929999999998</v>
      </c>
      <c r="I7410" s="1">
        <v>6.7504900000000001</v>
      </c>
      <c r="J7410" s="1">
        <v>6.7504900000000001</v>
      </c>
    </row>
    <row r="7411" spans="1:10" x14ac:dyDescent="0.35">
      <c r="A7411" s="1">
        <v>15.80705</v>
      </c>
      <c r="B7411" s="1">
        <v>38.671689999999998</v>
      </c>
      <c r="C7411" s="1">
        <v>52.152589999999996</v>
      </c>
      <c r="D7411" s="1">
        <v>17.877220000000001</v>
      </c>
      <c r="E7411" s="1">
        <v>19.686319999999998</v>
      </c>
      <c r="F7411" s="1">
        <v>43.089170000000003</v>
      </c>
      <c r="G7411" s="1">
        <v>10.84004</v>
      </c>
      <c r="H7411" s="1">
        <v>87.599919999999997</v>
      </c>
      <c r="I7411" s="1">
        <v>56.750489999999999</v>
      </c>
      <c r="J7411" s="1">
        <v>56.750489999999999</v>
      </c>
    </row>
    <row r="7412" spans="1:10" x14ac:dyDescent="0.35">
      <c r="A7412" s="1">
        <v>66.553690000000003</v>
      </c>
      <c r="B7412" s="1">
        <v>70.328249999999997</v>
      </c>
      <c r="C7412" s="1">
        <v>29.08006</v>
      </c>
      <c r="D7412" s="1">
        <v>78.144970000000001</v>
      </c>
      <c r="E7412" s="1">
        <v>90.16292</v>
      </c>
      <c r="F7412" s="1">
        <v>91.018069999999994</v>
      </c>
      <c r="G7412" s="1">
        <v>47.016800000000003</v>
      </c>
      <c r="H7412" s="1">
        <v>66.575249999999997</v>
      </c>
      <c r="I7412" s="1">
        <v>81.750489999999999</v>
      </c>
      <c r="J7412" s="1">
        <v>81.750489999999999</v>
      </c>
    </row>
    <row r="7413" spans="1:10" x14ac:dyDescent="0.35">
      <c r="A7413" s="1">
        <v>39.389330000000001</v>
      </c>
      <c r="B7413" s="1">
        <v>7.6730799999999997</v>
      </c>
      <c r="C7413" s="1">
        <v>78.215339999999998</v>
      </c>
      <c r="D7413" s="1">
        <v>39.692369999999997</v>
      </c>
      <c r="E7413" s="1">
        <v>35.97457</v>
      </c>
      <c r="F7413" s="1">
        <v>45.808990000000001</v>
      </c>
      <c r="G7413" s="1">
        <v>42.369489999999999</v>
      </c>
      <c r="H7413" s="1">
        <v>68.855310000000003</v>
      </c>
      <c r="I7413" s="1">
        <v>31.750489999999999</v>
      </c>
      <c r="J7413" s="1">
        <v>31.750489999999999</v>
      </c>
    </row>
    <row r="7414" spans="1:10" x14ac:dyDescent="0.35">
      <c r="A7414" s="1">
        <v>2.4319299999999999</v>
      </c>
      <c r="B7414" s="1">
        <v>18.270700000000001</v>
      </c>
      <c r="C7414" s="1">
        <v>9.3939599999999999</v>
      </c>
      <c r="D7414" s="1">
        <v>27.88139</v>
      </c>
      <c r="E7414" s="1">
        <v>81.164090000000002</v>
      </c>
      <c r="F7414" s="1">
        <v>86.735590000000002</v>
      </c>
      <c r="G7414" s="1">
        <v>6.2013299999999996</v>
      </c>
      <c r="H7414" s="1">
        <v>29.682490000000001</v>
      </c>
      <c r="I7414" s="1">
        <v>44.250489999999999</v>
      </c>
      <c r="J7414" s="1">
        <v>44.250489999999999</v>
      </c>
    </row>
    <row r="7415" spans="1:10" x14ac:dyDescent="0.35">
      <c r="A7415" s="1">
        <v>90.806030000000007</v>
      </c>
      <c r="B7415" s="1">
        <v>85.812899999999999</v>
      </c>
      <c r="C7415" s="1">
        <v>67.4285</v>
      </c>
      <c r="D7415" s="1">
        <v>44.758270000000003</v>
      </c>
      <c r="E7415" s="1">
        <v>30.01661</v>
      </c>
      <c r="F7415" s="1">
        <v>93.808850000000007</v>
      </c>
      <c r="G7415" s="1">
        <v>47.621049999999997</v>
      </c>
      <c r="H7415" s="1">
        <v>57.292479999999998</v>
      </c>
      <c r="I7415" s="1">
        <v>94.250489999999999</v>
      </c>
      <c r="J7415" s="1">
        <v>94.250489999999999</v>
      </c>
    </row>
    <row r="7416" spans="1:10" x14ac:dyDescent="0.35">
      <c r="A7416" s="1">
        <v>21.607030000000002</v>
      </c>
      <c r="B7416" s="1">
        <v>77.018299999999996</v>
      </c>
      <c r="C7416" s="1">
        <v>87.200739999999996</v>
      </c>
      <c r="D7416" s="1">
        <v>11.273820000000001</v>
      </c>
      <c r="E7416" s="1">
        <v>12.850429999999999</v>
      </c>
      <c r="F7416" s="1">
        <v>69.475629999999995</v>
      </c>
      <c r="G7416" s="1">
        <v>72.761330000000001</v>
      </c>
      <c r="H7416" s="1">
        <v>52.498959999999997</v>
      </c>
      <c r="I7416" s="1">
        <v>69.250489999999999</v>
      </c>
      <c r="J7416" s="1">
        <v>69.250489999999999</v>
      </c>
    </row>
    <row r="7417" spans="1:10" x14ac:dyDescent="0.35">
      <c r="A7417" s="1">
        <v>38.145989999999998</v>
      </c>
      <c r="B7417" s="1">
        <v>90.656829999999999</v>
      </c>
      <c r="C7417" s="1">
        <v>79.693250000000006</v>
      </c>
      <c r="D7417" s="1">
        <v>42.887410000000003</v>
      </c>
      <c r="E7417" s="1">
        <v>7.4997999999999996</v>
      </c>
      <c r="F7417" s="1">
        <v>70.337980000000002</v>
      </c>
      <c r="G7417" s="1">
        <v>32.731610000000003</v>
      </c>
      <c r="H7417" s="1">
        <v>61.655050000000003</v>
      </c>
      <c r="I7417" s="1">
        <v>19.250489999999999</v>
      </c>
      <c r="J7417" s="1">
        <v>19.250489999999999</v>
      </c>
    </row>
    <row r="7418" spans="1:10" x14ac:dyDescent="0.35">
      <c r="A7418" s="1">
        <v>93.874989999999997</v>
      </c>
      <c r="B7418" s="1">
        <v>88.748339999999999</v>
      </c>
      <c r="C7418" s="1">
        <v>47.157539999999997</v>
      </c>
      <c r="D7418" s="1">
        <v>62.338880000000003</v>
      </c>
      <c r="E7418" s="1">
        <v>55.732120000000002</v>
      </c>
      <c r="F7418" s="1">
        <v>98.641530000000003</v>
      </c>
      <c r="G7418" s="1">
        <v>37.936779999999999</v>
      </c>
      <c r="H7418" s="1">
        <v>2.9977399999999998</v>
      </c>
      <c r="I7418" s="1">
        <v>13.000489999999999</v>
      </c>
      <c r="J7418" s="1">
        <v>13.000489999999999</v>
      </c>
    </row>
    <row r="7419" spans="1:10" x14ac:dyDescent="0.35">
      <c r="A7419" s="1">
        <v>35.648569999999999</v>
      </c>
      <c r="B7419" s="1">
        <v>64.271029999999996</v>
      </c>
      <c r="C7419" s="1">
        <v>64.149870000000007</v>
      </c>
      <c r="D7419" s="1">
        <v>1.5669200000000001</v>
      </c>
      <c r="E7419" s="1">
        <v>30.47522</v>
      </c>
      <c r="F7419" s="1">
        <v>20.183240000000001</v>
      </c>
      <c r="G7419" s="1">
        <v>79.113110000000006</v>
      </c>
      <c r="H7419" s="1">
        <v>92.27355</v>
      </c>
      <c r="I7419" s="1">
        <v>63.000489999999999</v>
      </c>
      <c r="J7419" s="1">
        <v>63.000489999999999</v>
      </c>
    </row>
    <row r="7420" spans="1:10" x14ac:dyDescent="0.35">
      <c r="A7420" s="1">
        <v>5.6858399999999998</v>
      </c>
      <c r="B7420" s="1">
        <v>90.270480000000006</v>
      </c>
      <c r="C7420" s="1">
        <v>90.378630000000001</v>
      </c>
      <c r="D7420" s="1">
        <v>15.27811</v>
      </c>
      <c r="E7420" s="1">
        <v>74.234819999999999</v>
      </c>
      <c r="F7420" s="1">
        <v>62.018320000000003</v>
      </c>
      <c r="G7420" s="1">
        <v>42.61759</v>
      </c>
      <c r="H7420" s="1">
        <v>86.333590000000001</v>
      </c>
      <c r="I7420" s="1">
        <v>88.000489999999999</v>
      </c>
      <c r="J7420" s="1">
        <v>88.000489999999999</v>
      </c>
    </row>
    <row r="7421" spans="1:10" x14ac:dyDescent="0.35">
      <c r="A7421" s="1">
        <v>38.712400000000002</v>
      </c>
      <c r="B7421" s="1">
        <v>3.0982699999999999</v>
      </c>
      <c r="C7421" s="1">
        <v>11.565009999999999</v>
      </c>
      <c r="D7421" s="1">
        <v>27.59215</v>
      </c>
      <c r="E7421" s="1">
        <v>50.584969999999998</v>
      </c>
      <c r="F7421" s="1">
        <v>38.380429999999997</v>
      </c>
      <c r="G7421" s="1">
        <v>11.967599999999999</v>
      </c>
      <c r="H7421" s="1">
        <v>4.10459</v>
      </c>
      <c r="I7421" s="1">
        <v>38.000489999999999</v>
      </c>
      <c r="J7421" s="1">
        <v>38.000489999999999</v>
      </c>
    </row>
    <row r="7422" spans="1:10" x14ac:dyDescent="0.35">
      <c r="A7422" s="1">
        <v>82.838489999999993</v>
      </c>
      <c r="B7422" s="1">
        <v>79.425020000000004</v>
      </c>
      <c r="C7422" s="1">
        <v>6.4371499999999999</v>
      </c>
      <c r="D7422" s="1">
        <v>66.173969999999997</v>
      </c>
      <c r="E7422" s="1">
        <v>5.5373999999999999</v>
      </c>
      <c r="F7422" s="1">
        <v>52.859940000000002</v>
      </c>
      <c r="G7422" s="1">
        <v>27.277979999999999</v>
      </c>
      <c r="H7422" s="1">
        <v>86.00806</v>
      </c>
      <c r="I7422" s="1">
        <v>25.500489999999999</v>
      </c>
      <c r="J7422" s="1">
        <v>25.500489999999999</v>
      </c>
    </row>
    <row r="7423" spans="1:10" x14ac:dyDescent="0.35">
      <c r="A7423" s="1">
        <v>3.4970300000000001</v>
      </c>
      <c r="B7423" s="1">
        <v>36.394150000000003</v>
      </c>
      <c r="C7423" s="1">
        <v>88.702690000000004</v>
      </c>
      <c r="D7423" s="1">
        <v>94.508409999999998</v>
      </c>
      <c r="E7423" s="1">
        <v>64.060469999999995</v>
      </c>
      <c r="F7423" s="1">
        <v>84.361940000000004</v>
      </c>
      <c r="G7423" s="1">
        <v>83.321380000000005</v>
      </c>
      <c r="H7423" s="1">
        <v>80.059830000000005</v>
      </c>
      <c r="I7423" s="1">
        <v>75.500489999999999</v>
      </c>
      <c r="J7423" s="1">
        <v>75.500489999999999</v>
      </c>
    </row>
    <row r="7424" spans="1:10" x14ac:dyDescent="0.35">
      <c r="A7424" s="1">
        <v>80.792389999999997</v>
      </c>
      <c r="B7424" s="1">
        <v>21.219729999999998</v>
      </c>
      <c r="C7424" s="1">
        <v>25.150639999999999</v>
      </c>
      <c r="D7424" s="1">
        <v>17.194130000000001</v>
      </c>
      <c r="E7424" s="1">
        <v>32.810630000000003</v>
      </c>
      <c r="F7424" s="1">
        <v>26.782060000000001</v>
      </c>
      <c r="G7424" s="1">
        <v>83.15419</v>
      </c>
      <c r="H7424" s="1">
        <v>43.407980000000002</v>
      </c>
      <c r="I7424" s="1">
        <v>50.500489999999999</v>
      </c>
      <c r="J7424" s="1">
        <v>50.500489999999999</v>
      </c>
    </row>
    <row r="7425" spans="1:10" x14ac:dyDescent="0.35">
      <c r="A7425" s="1">
        <v>33.791640000000001</v>
      </c>
      <c r="B7425" s="1">
        <v>99.205879999999993</v>
      </c>
      <c r="C7425" s="1">
        <v>23.566510000000001</v>
      </c>
      <c r="D7425" s="1">
        <v>19.66865</v>
      </c>
      <c r="E7425" s="1">
        <v>80.189409999999995</v>
      </c>
      <c r="F7425" s="1">
        <v>99.457059999999998</v>
      </c>
      <c r="G7425" s="1">
        <v>58.350589999999997</v>
      </c>
      <c r="H7425" s="1">
        <v>89.584460000000007</v>
      </c>
      <c r="I7425" s="1">
        <v>0.50048999999999999</v>
      </c>
      <c r="J7425" s="1">
        <v>0.50048999999999999</v>
      </c>
    </row>
    <row r="7426" spans="1:10" x14ac:dyDescent="0.35">
      <c r="A7426" s="1">
        <v>18.842500000000001</v>
      </c>
      <c r="B7426" s="1">
        <v>9.7481799999999996</v>
      </c>
      <c r="C7426" s="1">
        <v>18.513760000000001</v>
      </c>
      <c r="D7426" s="1">
        <v>52.076709999999999</v>
      </c>
      <c r="E7426" s="1">
        <v>6.7103999999999999</v>
      </c>
      <c r="F7426" s="1">
        <v>61.240020000000001</v>
      </c>
      <c r="G7426" s="1">
        <v>13.60004</v>
      </c>
      <c r="H7426" s="1">
        <v>16.824110000000001</v>
      </c>
      <c r="I7426" s="1">
        <v>0.69579999999999997</v>
      </c>
      <c r="J7426" s="1">
        <v>0.69579999999999997</v>
      </c>
    </row>
    <row r="7427" spans="1:10" x14ac:dyDescent="0.35">
      <c r="A7427" s="1">
        <v>16.374860000000002</v>
      </c>
      <c r="B7427" s="1">
        <v>34.029240000000001</v>
      </c>
      <c r="C7427" s="1">
        <v>55.563029999999998</v>
      </c>
      <c r="D7427" s="1">
        <v>85.722800000000007</v>
      </c>
      <c r="E7427" s="1">
        <v>57.858629999999998</v>
      </c>
      <c r="F7427" s="1">
        <v>97.780869999999993</v>
      </c>
      <c r="G7427" s="1">
        <v>86.850059999999999</v>
      </c>
      <c r="H7427" s="1">
        <v>6.8342700000000001</v>
      </c>
      <c r="I7427" s="1">
        <v>50.695799999999998</v>
      </c>
      <c r="J7427" s="1">
        <v>50.695799999999998</v>
      </c>
    </row>
    <row r="7428" spans="1:10" x14ac:dyDescent="0.35">
      <c r="A7428" s="1">
        <v>22.632439999999999</v>
      </c>
      <c r="B7428" s="1">
        <v>17.253360000000001</v>
      </c>
      <c r="C7428" s="1">
        <v>99.765550000000005</v>
      </c>
      <c r="D7428" s="1">
        <v>20.242319999999999</v>
      </c>
      <c r="E7428" s="1">
        <v>14.465299999999999</v>
      </c>
      <c r="F7428" s="1">
        <v>4.7756400000000001</v>
      </c>
      <c r="G7428" s="1">
        <v>46.660150000000002</v>
      </c>
      <c r="H7428" s="1">
        <v>18.0959</v>
      </c>
      <c r="I7428" s="1">
        <v>75.695800000000006</v>
      </c>
      <c r="J7428" s="1">
        <v>75.695800000000006</v>
      </c>
    </row>
    <row r="7429" spans="1:10" x14ac:dyDescent="0.35">
      <c r="A7429" s="1">
        <v>76.791309999999996</v>
      </c>
      <c r="B7429" s="1">
        <v>3.628E-2</v>
      </c>
      <c r="C7429" s="1">
        <v>43.112319999999997</v>
      </c>
      <c r="D7429" s="1">
        <v>86.649760000000001</v>
      </c>
      <c r="E7429" s="1">
        <v>49.87032</v>
      </c>
      <c r="F7429" s="1">
        <v>78.959450000000004</v>
      </c>
      <c r="G7429" s="1">
        <v>58.42398</v>
      </c>
      <c r="H7429" s="1">
        <v>92.099369999999993</v>
      </c>
      <c r="I7429" s="1">
        <v>25.695799999999998</v>
      </c>
      <c r="J7429" s="1">
        <v>25.695799999999998</v>
      </c>
    </row>
    <row r="7430" spans="1:10" x14ac:dyDescent="0.35">
      <c r="A7430" s="1">
        <v>65.855289999999997</v>
      </c>
      <c r="B7430" s="1">
        <v>21.785219999999999</v>
      </c>
      <c r="C7430" s="1">
        <v>96.535340000000005</v>
      </c>
      <c r="D7430" s="1">
        <v>97.103840000000005</v>
      </c>
      <c r="E7430" s="1">
        <v>3.84335</v>
      </c>
      <c r="F7430" s="1">
        <v>59.815719999999999</v>
      </c>
      <c r="G7430" s="1">
        <v>19.333960000000001</v>
      </c>
      <c r="H7430" s="1">
        <v>87.74785</v>
      </c>
      <c r="I7430" s="1">
        <v>38.195799999999998</v>
      </c>
      <c r="J7430" s="1">
        <v>38.195799999999998</v>
      </c>
    </row>
    <row r="7431" spans="1:10" x14ac:dyDescent="0.35">
      <c r="A7431" s="1">
        <v>62.203180000000003</v>
      </c>
      <c r="B7431" s="1">
        <v>26.653949999999998</v>
      </c>
      <c r="C7431" s="1">
        <v>19.657170000000001</v>
      </c>
      <c r="D7431" s="1">
        <v>62.070700000000002</v>
      </c>
      <c r="E7431" s="1">
        <v>31.70955</v>
      </c>
      <c r="F7431" s="1">
        <v>65.084599999999995</v>
      </c>
      <c r="G7431" s="1">
        <v>64.249560000000002</v>
      </c>
      <c r="H7431" s="1">
        <v>10.07564</v>
      </c>
      <c r="I7431" s="1">
        <v>88.195800000000006</v>
      </c>
      <c r="J7431" s="1">
        <v>88.195800000000006</v>
      </c>
    </row>
    <row r="7432" spans="1:10" x14ac:dyDescent="0.35">
      <c r="A7432" s="1">
        <v>22.13916</v>
      </c>
      <c r="B7432" s="1">
        <v>20.399760000000001</v>
      </c>
      <c r="C7432" s="1">
        <v>50.143389999999997</v>
      </c>
      <c r="D7432" s="1">
        <v>89.637919999999994</v>
      </c>
      <c r="E7432" s="1">
        <v>21.879090000000001</v>
      </c>
      <c r="F7432" s="1">
        <v>77.234989999999996</v>
      </c>
      <c r="G7432" s="1">
        <v>38.728479999999998</v>
      </c>
      <c r="H7432" s="1">
        <v>13.12599</v>
      </c>
      <c r="I7432" s="1">
        <v>63.195799999999998</v>
      </c>
      <c r="J7432" s="1">
        <v>63.195799999999998</v>
      </c>
    </row>
    <row r="7433" spans="1:10" x14ac:dyDescent="0.35">
      <c r="A7433" s="1">
        <v>82.975520000000003</v>
      </c>
      <c r="B7433" s="1">
        <v>53.993729999999999</v>
      </c>
      <c r="C7433" s="1">
        <v>4.4951299999999996</v>
      </c>
      <c r="D7433" s="1">
        <v>41.608060000000002</v>
      </c>
      <c r="E7433" s="1">
        <v>97.394739999999999</v>
      </c>
      <c r="F7433" s="1">
        <v>5.0037700000000003</v>
      </c>
      <c r="G7433" s="1">
        <v>44.443429999999999</v>
      </c>
      <c r="H7433" s="1">
        <v>26.25789</v>
      </c>
      <c r="I7433" s="1">
        <v>13.1958</v>
      </c>
      <c r="J7433" s="1">
        <v>13.1958</v>
      </c>
    </row>
    <row r="7434" spans="1:10" x14ac:dyDescent="0.35">
      <c r="A7434" s="1">
        <v>80.345969999999994</v>
      </c>
      <c r="B7434" s="1">
        <v>1.4676</v>
      </c>
      <c r="C7434" s="1">
        <v>28.178719999999998</v>
      </c>
      <c r="D7434" s="1">
        <v>56.464709999999997</v>
      </c>
      <c r="E7434" s="1">
        <v>7.3736300000000004</v>
      </c>
      <c r="F7434" s="1">
        <v>86.015219999999999</v>
      </c>
      <c r="G7434" s="1">
        <v>11.231249999999999</v>
      </c>
      <c r="H7434" s="1">
        <v>51.040610000000001</v>
      </c>
      <c r="I7434" s="1">
        <v>19.445799999999998</v>
      </c>
      <c r="J7434" s="1">
        <v>19.445799999999998</v>
      </c>
    </row>
    <row r="7435" spans="1:10" x14ac:dyDescent="0.35">
      <c r="A7435" s="1">
        <v>92.457949999999997</v>
      </c>
      <c r="B7435" s="1">
        <v>0.72448999999999997</v>
      </c>
      <c r="C7435" s="1">
        <v>52.994199999999999</v>
      </c>
      <c r="D7435" s="1">
        <v>4.0964</v>
      </c>
      <c r="E7435" s="1">
        <v>44.217739999999999</v>
      </c>
      <c r="F7435" s="1">
        <v>63.798490000000001</v>
      </c>
      <c r="G7435" s="1">
        <v>63.59337</v>
      </c>
      <c r="H7435" s="1">
        <v>36.375790000000002</v>
      </c>
      <c r="I7435" s="1">
        <v>69.445800000000006</v>
      </c>
      <c r="J7435" s="1">
        <v>69.445800000000006</v>
      </c>
    </row>
    <row r="7436" spans="1:10" x14ac:dyDescent="0.35">
      <c r="A7436" s="1">
        <v>86.716489999999993</v>
      </c>
      <c r="B7436" s="1">
        <v>15.03163</v>
      </c>
      <c r="C7436" s="1">
        <v>52.591740000000001</v>
      </c>
      <c r="D7436" s="1">
        <v>67.093400000000003</v>
      </c>
      <c r="E7436" s="1">
        <v>27.899380000000001</v>
      </c>
      <c r="F7436" s="1">
        <v>48.448779999999999</v>
      </c>
      <c r="G7436" s="1">
        <v>77.903989999999993</v>
      </c>
      <c r="H7436" s="1">
        <v>67.351939999999999</v>
      </c>
      <c r="I7436" s="1">
        <v>94.445800000000006</v>
      </c>
      <c r="J7436" s="1">
        <v>94.445800000000006</v>
      </c>
    </row>
    <row r="7437" spans="1:10" x14ac:dyDescent="0.35">
      <c r="A7437" s="1">
        <v>25.082989999999999</v>
      </c>
      <c r="B7437" s="1">
        <v>88.362530000000007</v>
      </c>
      <c r="C7437" s="1">
        <v>15.601760000000001</v>
      </c>
      <c r="D7437" s="1">
        <v>87.862549999999999</v>
      </c>
      <c r="E7437" s="1">
        <v>3.5149900000000001</v>
      </c>
      <c r="F7437" s="1">
        <v>27.341729999999998</v>
      </c>
      <c r="G7437" s="1">
        <v>51.510120000000001</v>
      </c>
      <c r="H7437" s="1">
        <v>48.672879999999999</v>
      </c>
      <c r="I7437" s="1">
        <v>44.445799999999998</v>
      </c>
      <c r="J7437" s="1">
        <v>44.445799999999998</v>
      </c>
    </row>
    <row r="7438" spans="1:10" x14ac:dyDescent="0.35">
      <c r="A7438" s="1">
        <v>47.402410000000003</v>
      </c>
      <c r="B7438" s="1">
        <v>93.474519999999998</v>
      </c>
      <c r="C7438" s="1">
        <v>0.78525</v>
      </c>
      <c r="D7438" s="1">
        <v>26.30509</v>
      </c>
      <c r="E7438" s="1">
        <v>75.515839999999997</v>
      </c>
      <c r="F7438" s="1">
        <v>36.61542</v>
      </c>
      <c r="G7438" s="1">
        <v>17.329180000000001</v>
      </c>
      <c r="H7438" s="1">
        <v>78.318889999999996</v>
      </c>
      <c r="I7438" s="1">
        <v>31.945799999999998</v>
      </c>
      <c r="J7438" s="1">
        <v>31.945799999999998</v>
      </c>
    </row>
    <row r="7439" spans="1:10" x14ac:dyDescent="0.35">
      <c r="A7439" s="1">
        <v>87.198830000000001</v>
      </c>
      <c r="B7439" s="1">
        <v>12.03383</v>
      </c>
      <c r="C7439" s="1">
        <v>35.30218</v>
      </c>
      <c r="D7439" s="1">
        <v>24.28595</v>
      </c>
      <c r="E7439" s="1">
        <v>97.559849999999997</v>
      </c>
      <c r="F7439" s="1">
        <v>30.067810000000001</v>
      </c>
      <c r="G7439" s="1">
        <v>43.119039999999998</v>
      </c>
      <c r="H7439" s="1">
        <v>47.957389999999997</v>
      </c>
      <c r="I7439" s="1">
        <v>81.945800000000006</v>
      </c>
      <c r="J7439" s="1">
        <v>81.945800000000006</v>
      </c>
    </row>
    <row r="7440" spans="1:10" x14ac:dyDescent="0.35">
      <c r="A7440" s="1">
        <v>24.654019999999999</v>
      </c>
      <c r="B7440" s="1">
        <v>86.08896</v>
      </c>
      <c r="C7440" s="1">
        <v>56.000340000000001</v>
      </c>
      <c r="D7440" s="1">
        <v>65.369060000000005</v>
      </c>
      <c r="E7440" s="1">
        <v>15.459989999999999</v>
      </c>
      <c r="F7440" s="1">
        <v>77.765429999999995</v>
      </c>
      <c r="G7440" s="1">
        <v>20.069690000000001</v>
      </c>
      <c r="H7440" s="1">
        <v>98.279399999999995</v>
      </c>
      <c r="I7440" s="1">
        <v>56.945799999999998</v>
      </c>
      <c r="J7440" s="1">
        <v>56.945799999999998</v>
      </c>
    </row>
    <row r="7441" spans="1:10" x14ac:dyDescent="0.35">
      <c r="A7441" s="1">
        <v>23.994060000000001</v>
      </c>
      <c r="B7441" s="1">
        <v>65.897900000000007</v>
      </c>
      <c r="C7441" s="1">
        <v>83.252390000000005</v>
      </c>
      <c r="D7441" s="1">
        <v>17.09956</v>
      </c>
      <c r="E7441" s="1">
        <v>44.386620000000001</v>
      </c>
      <c r="F7441" s="1">
        <v>16.19575</v>
      </c>
      <c r="G7441" s="1">
        <v>94.659459999999996</v>
      </c>
      <c r="H7441" s="1">
        <v>1.8770500000000001</v>
      </c>
      <c r="I7441" s="1">
        <v>6.9458000000000002</v>
      </c>
      <c r="J7441" s="1">
        <v>6.9458000000000002</v>
      </c>
    </row>
    <row r="7442" spans="1:10" x14ac:dyDescent="0.35">
      <c r="A7442" s="1">
        <v>81.688910000000007</v>
      </c>
      <c r="B7442" s="1">
        <v>35.29298</v>
      </c>
      <c r="C7442" s="1">
        <v>65.879940000000005</v>
      </c>
      <c r="D7442" s="1">
        <v>79.919579999999996</v>
      </c>
      <c r="E7442" s="1">
        <v>81.703249999999997</v>
      </c>
      <c r="F7442" s="1">
        <v>99.90795</v>
      </c>
      <c r="G7442" s="1">
        <v>20.04466</v>
      </c>
      <c r="H7442" s="1">
        <v>41.146000000000001</v>
      </c>
      <c r="I7442" s="1">
        <v>10.0708</v>
      </c>
      <c r="J7442" s="1">
        <v>10.0708</v>
      </c>
    </row>
    <row r="7443" spans="1:10" x14ac:dyDescent="0.35">
      <c r="A7443" s="1">
        <v>49.599809999999998</v>
      </c>
      <c r="B7443" s="1">
        <v>42.582630000000002</v>
      </c>
      <c r="C7443" s="1">
        <v>84.733350000000002</v>
      </c>
      <c r="D7443" s="1">
        <v>27.24248</v>
      </c>
      <c r="E7443" s="1">
        <v>43.934379999999997</v>
      </c>
      <c r="F7443" s="1">
        <v>31.847829999999998</v>
      </c>
      <c r="G7443" s="1">
        <v>47.24615</v>
      </c>
      <c r="H7443" s="1">
        <v>13.72401</v>
      </c>
      <c r="I7443" s="1">
        <v>60.070799999999998</v>
      </c>
      <c r="J7443" s="1">
        <v>60.070799999999998</v>
      </c>
    </row>
    <row r="7444" spans="1:10" x14ac:dyDescent="0.35">
      <c r="A7444" s="1">
        <v>88.67013</v>
      </c>
      <c r="B7444" s="1">
        <v>59.421889999999998</v>
      </c>
      <c r="C7444" s="1">
        <v>15.86092</v>
      </c>
      <c r="D7444" s="1">
        <v>98.420680000000004</v>
      </c>
      <c r="E7444" s="1">
        <v>99.198170000000005</v>
      </c>
      <c r="F7444" s="1">
        <v>45.624049999999997</v>
      </c>
      <c r="G7444" s="1">
        <v>5.44285</v>
      </c>
      <c r="H7444" s="1">
        <v>4.8421900000000004</v>
      </c>
      <c r="I7444" s="1">
        <v>85.070800000000006</v>
      </c>
      <c r="J7444" s="1">
        <v>85.070800000000006</v>
      </c>
    </row>
    <row r="7445" spans="1:10" x14ac:dyDescent="0.35">
      <c r="A7445" s="1">
        <v>61.399990000000003</v>
      </c>
      <c r="B7445" s="1">
        <v>42.880240000000001</v>
      </c>
      <c r="C7445" s="1">
        <v>19.206790000000002</v>
      </c>
      <c r="D7445" s="1">
        <v>26.046029999999998</v>
      </c>
      <c r="E7445" s="1">
        <v>55.752319999999997</v>
      </c>
      <c r="F7445" s="1">
        <v>67.335300000000004</v>
      </c>
      <c r="G7445" s="1">
        <v>89.052719999999994</v>
      </c>
      <c r="H7445" s="1">
        <v>38.20787</v>
      </c>
      <c r="I7445" s="1">
        <v>35.070799999999998</v>
      </c>
      <c r="J7445" s="1">
        <v>35.070799999999998</v>
      </c>
    </row>
    <row r="7446" spans="1:10" x14ac:dyDescent="0.35">
      <c r="A7446" s="1">
        <v>48.006680000000003</v>
      </c>
      <c r="B7446" s="1">
        <v>34.659059999999997</v>
      </c>
      <c r="C7446" s="1">
        <v>90.146559999999994</v>
      </c>
      <c r="D7446" s="1">
        <v>48.36016</v>
      </c>
      <c r="E7446" s="1">
        <v>13.56518</v>
      </c>
      <c r="F7446" s="1">
        <v>31.477720000000001</v>
      </c>
      <c r="G7446" s="1">
        <v>3.03668</v>
      </c>
      <c r="H7446" s="1">
        <v>21.5444</v>
      </c>
      <c r="I7446" s="1">
        <v>47.570799999999998</v>
      </c>
      <c r="J7446" s="1">
        <v>47.570799999999998</v>
      </c>
    </row>
    <row r="7447" spans="1:10" x14ac:dyDescent="0.35">
      <c r="A7447" s="1">
        <v>43.848399999999998</v>
      </c>
      <c r="B7447" s="1">
        <v>52.49794</v>
      </c>
      <c r="C7447" s="1">
        <v>25.937280000000001</v>
      </c>
      <c r="D7447" s="1">
        <v>72.729680000000002</v>
      </c>
      <c r="E7447" s="1">
        <v>36.082749999999997</v>
      </c>
      <c r="F7447" s="1">
        <v>47.594859999999997</v>
      </c>
      <c r="G7447" s="1">
        <v>2.7144300000000001</v>
      </c>
      <c r="H7447" s="1">
        <v>21.439419999999998</v>
      </c>
      <c r="I7447" s="1">
        <v>97.570800000000006</v>
      </c>
      <c r="J7447" s="1">
        <v>97.570800000000006</v>
      </c>
    </row>
    <row r="7448" spans="1:10" x14ac:dyDescent="0.35">
      <c r="A7448" s="1">
        <v>80.322370000000006</v>
      </c>
      <c r="B7448" s="1">
        <v>64.709050000000005</v>
      </c>
      <c r="C7448" s="1">
        <v>20.859169999999999</v>
      </c>
      <c r="D7448" s="1">
        <v>65.49991</v>
      </c>
      <c r="E7448" s="1">
        <v>84.716710000000006</v>
      </c>
      <c r="F7448" s="1">
        <v>89.929339999999996</v>
      </c>
      <c r="G7448" s="1">
        <v>35.403219999999997</v>
      </c>
      <c r="H7448" s="1">
        <v>46.765610000000002</v>
      </c>
      <c r="I7448" s="1">
        <v>72.570800000000006</v>
      </c>
      <c r="J7448" s="1">
        <v>72.570800000000006</v>
      </c>
    </row>
    <row r="7449" spans="1:10" x14ac:dyDescent="0.35">
      <c r="A7449" s="1">
        <v>44.739100000000001</v>
      </c>
      <c r="B7449" s="1">
        <v>60.394289999999998</v>
      </c>
      <c r="C7449" s="1">
        <v>0.62128000000000005</v>
      </c>
      <c r="D7449" s="1">
        <v>82.250470000000007</v>
      </c>
      <c r="E7449" s="1">
        <v>28.879259999999999</v>
      </c>
      <c r="F7449" s="1">
        <v>83.539810000000003</v>
      </c>
      <c r="G7449" s="1">
        <v>8.8288799999999998</v>
      </c>
      <c r="H7449" s="1">
        <v>35.411819999999999</v>
      </c>
      <c r="I7449" s="1">
        <v>22.570799999999998</v>
      </c>
      <c r="J7449" s="1">
        <v>22.570799999999998</v>
      </c>
    </row>
    <row r="7450" spans="1:10" x14ac:dyDescent="0.35">
      <c r="A7450" s="1">
        <v>86.110029999999995</v>
      </c>
      <c r="B7450" s="1">
        <v>67.696479999999994</v>
      </c>
      <c r="C7450" s="1">
        <v>21.543399999999998</v>
      </c>
      <c r="D7450" s="1">
        <v>43.877450000000003</v>
      </c>
      <c r="E7450" s="1">
        <v>47.762630000000001</v>
      </c>
      <c r="F7450" s="1">
        <v>10.294219999999999</v>
      </c>
      <c r="G7450" s="1">
        <v>97.482159999999993</v>
      </c>
      <c r="H7450" s="1">
        <v>92.896199999999993</v>
      </c>
      <c r="I7450" s="1">
        <v>16.320799999999998</v>
      </c>
      <c r="J7450" s="1">
        <v>16.320799999999998</v>
      </c>
    </row>
    <row r="7451" spans="1:10" x14ac:dyDescent="0.35">
      <c r="A7451" s="1">
        <v>49.625689999999999</v>
      </c>
      <c r="B7451" s="1">
        <v>98.896209999999996</v>
      </c>
      <c r="C7451" s="1">
        <v>12.717779999999999</v>
      </c>
      <c r="D7451" s="1">
        <v>11.68407</v>
      </c>
      <c r="E7451" s="1">
        <v>8.6907200000000007</v>
      </c>
      <c r="F7451" s="1">
        <v>75.743089999999995</v>
      </c>
      <c r="G7451" s="1">
        <v>34.52664</v>
      </c>
      <c r="H7451" s="1">
        <v>49.593409999999999</v>
      </c>
      <c r="I7451" s="1">
        <v>66.320800000000006</v>
      </c>
      <c r="J7451" s="1">
        <v>66.320800000000006</v>
      </c>
    </row>
    <row r="7452" spans="1:10" x14ac:dyDescent="0.35">
      <c r="A7452" s="1">
        <v>86.979219999999998</v>
      </c>
      <c r="B7452" s="1">
        <v>76.278130000000004</v>
      </c>
      <c r="C7452" s="1">
        <v>86.563289999999995</v>
      </c>
      <c r="D7452" s="1">
        <v>39.086069999999999</v>
      </c>
      <c r="E7452" s="1">
        <v>19.37171</v>
      </c>
      <c r="F7452" s="1">
        <v>35.000190000000003</v>
      </c>
      <c r="G7452" s="1">
        <v>23.930579999999999</v>
      </c>
      <c r="H7452" s="1">
        <v>74.315470000000005</v>
      </c>
      <c r="I7452" s="1">
        <v>91.320800000000006</v>
      </c>
      <c r="J7452" s="1">
        <v>91.320800000000006</v>
      </c>
    </row>
    <row r="7453" spans="1:10" x14ac:dyDescent="0.35">
      <c r="A7453" s="1">
        <v>28.508759999999999</v>
      </c>
      <c r="B7453" s="1">
        <v>76.089200000000005</v>
      </c>
      <c r="C7453" s="1">
        <v>17.891999999999999</v>
      </c>
      <c r="D7453" s="1">
        <v>86.603350000000006</v>
      </c>
      <c r="E7453" s="1">
        <v>38.855960000000003</v>
      </c>
      <c r="F7453" s="1">
        <v>28.50874</v>
      </c>
      <c r="G7453" s="1">
        <v>80.770970000000005</v>
      </c>
      <c r="H7453" s="1">
        <v>16.146719999999998</v>
      </c>
      <c r="I7453" s="1">
        <v>41.320799999999998</v>
      </c>
      <c r="J7453" s="1">
        <v>41.320799999999998</v>
      </c>
    </row>
    <row r="7454" spans="1:10" x14ac:dyDescent="0.35">
      <c r="A7454" s="1">
        <v>53.803699999999999</v>
      </c>
      <c r="B7454" s="1">
        <v>6.31724</v>
      </c>
      <c r="C7454" s="1">
        <v>33.590510000000002</v>
      </c>
      <c r="D7454" s="1">
        <v>9.5148100000000007</v>
      </c>
      <c r="E7454" s="1">
        <v>62.035629999999998</v>
      </c>
      <c r="F7454" s="1">
        <v>65.479339999999993</v>
      </c>
      <c r="G7454" s="1">
        <v>97.900930000000002</v>
      </c>
      <c r="H7454" s="1">
        <v>98.657790000000006</v>
      </c>
      <c r="I7454" s="1">
        <v>28.820799999999998</v>
      </c>
      <c r="J7454" s="1">
        <v>28.820799999999998</v>
      </c>
    </row>
    <row r="7455" spans="1:10" x14ac:dyDescent="0.35">
      <c r="A7455" s="1">
        <v>64.121290000000002</v>
      </c>
      <c r="B7455" s="1">
        <v>77.876099999999994</v>
      </c>
      <c r="C7455" s="1">
        <v>49.110120000000002</v>
      </c>
      <c r="D7455" s="1">
        <v>45.071530000000003</v>
      </c>
      <c r="E7455" s="1">
        <v>89.237409999999997</v>
      </c>
      <c r="F7455" s="1">
        <v>48.612319999999997</v>
      </c>
      <c r="G7455" s="1">
        <v>97.921170000000004</v>
      </c>
      <c r="H7455" s="1">
        <v>95.26876</v>
      </c>
      <c r="I7455" s="1">
        <v>78.820800000000006</v>
      </c>
      <c r="J7455" s="1">
        <v>78.820800000000006</v>
      </c>
    </row>
    <row r="7456" spans="1:10" x14ac:dyDescent="0.35">
      <c r="A7456" s="1">
        <v>75.408799999999999</v>
      </c>
      <c r="B7456" s="1">
        <v>22.89892</v>
      </c>
      <c r="C7456" s="1">
        <v>38.146090000000001</v>
      </c>
      <c r="D7456" s="1">
        <v>71.740690000000001</v>
      </c>
      <c r="E7456" s="1">
        <v>13.312379999999999</v>
      </c>
      <c r="F7456" s="1">
        <v>21.36326</v>
      </c>
      <c r="G7456" s="1">
        <v>98.878029999999995</v>
      </c>
      <c r="H7456" s="1">
        <v>19.382719999999999</v>
      </c>
      <c r="I7456" s="1">
        <v>53.820799999999998</v>
      </c>
      <c r="J7456" s="1">
        <v>53.820799999999998</v>
      </c>
    </row>
    <row r="7457" spans="1:10" x14ac:dyDescent="0.35">
      <c r="A7457" s="1">
        <v>82.001149999999996</v>
      </c>
      <c r="B7457" s="1">
        <v>98.590699999999998</v>
      </c>
      <c r="C7457" s="1">
        <v>50.401829999999997</v>
      </c>
      <c r="D7457" s="1">
        <v>49.058500000000002</v>
      </c>
      <c r="E7457" s="1">
        <v>91.540909999999997</v>
      </c>
      <c r="F7457" s="1">
        <v>77.159289999999999</v>
      </c>
      <c r="G7457" s="1">
        <v>2.47207</v>
      </c>
      <c r="H7457" s="1">
        <v>17.411180000000002</v>
      </c>
      <c r="I7457" s="1">
        <v>3.8208000000000002</v>
      </c>
      <c r="J7457" s="1">
        <v>3.8208000000000002</v>
      </c>
    </row>
    <row r="7458" spans="1:10" x14ac:dyDescent="0.35">
      <c r="A7458" s="1">
        <v>15.169169999999999</v>
      </c>
      <c r="B7458" s="1">
        <v>44.643639999999998</v>
      </c>
      <c r="C7458" s="1">
        <v>19.539090000000002</v>
      </c>
      <c r="D7458" s="1">
        <v>96.973860000000002</v>
      </c>
      <c r="E7458" s="1">
        <v>78.967290000000006</v>
      </c>
      <c r="F7458" s="1">
        <v>14.64817</v>
      </c>
      <c r="G7458" s="1">
        <v>46.729039999999998</v>
      </c>
      <c r="H7458" s="1">
        <v>50.32949</v>
      </c>
      <c r="I7458" s="1">
        <v>5.3833000000000002</v>
      </c>
      <c r="J7458" s="1">
        <v>5.3833000000000002</v>
      </c>
    </row>
    <row r="7459" spans="1:10" x14ac:dyDescent="0.35">
      <c r="A7459" s="1">
        <v>61.027349999999998</v>
      </c>
      <c r="B7459" s="1">
        <v>70.853359999999995</v>
      </c>
      <c r="C7459" s="1">
        <v>87.32911</v>
      </c>
      <c r="D7459" s="1">
        <v>27.34009</v>
      </c>
      <c r="E7459" s="1">
        <v>61.073920000000001</v>
      </c>
      <c r="F7459" s="1">
        <v>93.111140000000006</v>
      </c>
      <c r="G7459" s="1">
        <v>5.8988899999999997</v>
      </c>
      <c r="H7459" s="1">
        <v>50.088520000000003</v>
      </c>
      <c r="I7459" s="1">
        <v>55.383299999999998</v>
      </c>
      <c r="J7459" s="1">
        <v>55.383299999999998</v>
      </c>
    </row>
    <row r="7460" spans="1:10" x14ac:dyDescent="0.35">
      <c r="A7460" s="1">
        <v>9.4093900000000001</v>
      </c>
      <c r="B7460" s="1">
        <v>23.125979999999998</v>
      </c>
      <c r="C7460" s="1">
        <v>50.782870000000003</v>
      </c>
      <c r="D7460" s="1">
        <v>5.8779700000000004</v>
      </c>
      <c r="E7460" s="1">
        <v>32.892449999999997</v>
      </c>
      <c r="F7460" s="1">
        <v>49.004130000000004</v>
      </c>
      <c r="G7460" s="1">
        <v>19.083369999999999</v>
      </c>
      <c r="H7460" s="1">
        <v>6.49939</v>
      </c>
      <c r="I7460" s="1">
        <v>80.383300000000006</v>
      </c>
      <c r="J7460" s="1">
        <v>80.383300000000006</v>
      </c>
    </row>
    <row r="7461" spans="1:10" x14ac:dyDescent="0.35">
      <c r="A7461" s="1">
        <v>62.898090000000003</v>
      </c>
      <c r="B7461" s="1">
        <v>15.19796</v>
      </c>
      <c r="C7461" s="1">
        <v>11.505039999999999</v>
      </c>
      <c r="D7461" s="1">
        <v>59.521610000000003</v>
      </c>
      <c r="E7461" s="1">
        <v>95.975260000000006</v>
      </c>
      <c r="F7461" s="1">
        <v>70.242609999999999</v>
      </c>
      <c r="G7461" s="1">
        <v>97.338570000000004</v>
      </c>
      <c r="H7461" s="1">
        <v>16.749110000000002</v>
      </c>
      <c r="I7461" s="1">
        <v>30.383299999999998</v>
      </c>
      <c r="J7461" s="1">
        <v>30.383299999999998</v>
      </c>
    </row>
    <row r="7462" spans="1:10" x14ac:dyDescent="0.35">
      <c r="A7462" s="1">
        <v>13.289020000000001</v>
      </c>
      <c r="B7462" s="1">
        <v>53.482599999999998</v>
      </c>
      <c r="C7462" s="1">
        <v>97.353859999999997</v>
      </c>
      <c r="D7462" s="1">
        <v>7.41812</v>
      </c>
      <c r="E7462" s="1">
        <v>94.184160000000006</v>
      </c>
      <c r="F7462" s="1">
        <v>78.678129999999996</v>
      </c>
      <c r="G7462" s="1">
        <v>21.07328</v>
      </c>
      <c r="H7462" s="1">
        <v>49.07141</v>
      </c>
      <c r="I7462" s="1">
        <v>42.883299999999998</v>
      </c>
      <c r="J7462" s="1">
        <v>42.883299999999998</v>
      </c>
    </row>
    <row r="7463" spans="1:10" x14ac:dyDescent="0.35">
      <c r="A7463" s="1">
        <v>60.869430000000001</v>
      </c>
      <c r="B7463" s="1">
        <v>48.645389999999999</v>
      </c>
      <c r="C7463" s="1">
        <v>62.236490000000003</v>
      </c>
      <c r="D7463" s="1">
        <v>63.72383</v>
      </c>
      <c r="E7463" s="1">
        <v>64.724530000000001</v>
      </c>
      <c r="F7463" s="1">
        <v>85.855739999999997</v>
      </c>
      <c r="G7463" s="1">
        <v>48.147790000000001</v>
      </c>
      <c r="H7463" s="1">
        <v>25.503699999999998</v>
      </c>
      <c r="I7463" s="1">
        <v>92.883300000000006</v>
      </c>
      <c r="J7463" s="1">
        <v>92.883300000000006</v>
      </c>
    </row>
    <row r="7464" spans="1:10" x14ac:dyDescent="0.35">
      <c r="A7464" s="1">
        <v>63.862670000000001</v>
      </c>
      <c r="B7464" s="1">
        <v>44.3461</v>
      </c>
      <c r="C7464" s="1">
        <v>47.256329999999998</v>
      </c>
      <c r="D7464" s="1">
        <v>51.98527</v>
      </c>
      <c r="E7464" s="1">
        <v>33.942169999999997</v>
      </c>
      <c r="F7464" s="1">
        <v>71.818389999999994</v>
      </c>
      <c r="G7464" s="1">
        <v>63.787300000000002</v>
      </c>
      <c r="H7464" s="1">
        <v>1.2993399999999999</v>
      </c>
      <c r="I7464" s="1">
        <v>67.883300000000006</v>
      </c>
      <c r="J7464" s="1">
        <v>67.883300000000006</v>
      </c>
    </row>
    <row r="7465" spans="1:10" x14ac:dyDescent="0.35">
      <c r="A7465" s="1">
        <v>20.018249999999998</v>
      </c>
      <c r="B7465" s="1">
        <v>78.164010000000005</v>
      </c>
      <c r="C7465" s="1">
        <v>69.992009999999993</v>
      </c>
      <c r="D7465" s="1">
        <v>28.62904</v>
      </c>
      <c r="E7465" s="1">
        <v>45.025539999999999</v>
      </c>
      <c r="F7465" s="1">
        <v>18.890039999999999</v>
      </c>
      <c r="G7465" s="1">
        <v>54.508040000000001</v>
      </c>
      <c r="H7465" s="1">
        <v>23.2636</v>
      </c>
      <c r="I7465" s="1">
        <v>17.883299999999998</v>
      </c>
      <c r="J7465" s="1">
        <v>17.883299999999998</v>
      </c>
    </row>
    <row r="7466" spans="1:10" x14ac:dyDescent="0.35">
      <c r="A7466" s="1">
        <v>87.917320000000004</v>
      </c>
      <c r="B7466" s="1">
        <v>24.872679999999999</v>
      </c>
      <c r="C7466" s="1">
        <v>66.539249999999996</v>
      </c>
      <c r="D7466" s="1">
        <v>28.837530000000001</v>
      </c>
      <c r="E7466" s="1">
        <v>84.181610000000006</v>
      </c>
      <c r="F7466" s="1">
        <v>20.51052</v>
      </c>
      <c r="G7466" s="1">
        <v>73.482410000000002</v>
      </c>
      <c r="H7466" s="1">
        <v>16.238479999999999</v>
      </c>
      <c r="I7466" s="1">
        <v>24.133299999999998</v>
      </c>
      <c r="J7466" s="1">
        <v>24.133299999999998</v>
      </c>
    </row>
    <row r="7467" spans="1:10" x14ac:dyDescent="0.35">
      <c r="A7467" s="1">
        <v>36.459350000000001</v>
      </c>
      <c r="B7467" s="1">
        <v>41.68374</v>
      </c>
      <c r="C7467" s="1">
        <v>95.207139999999995</v>
      </c>
      <c r="D7467" s="1">
        <v>4.9061199999999996</v>
      </c>
      <c r="E7467" s="1">
        <v>3.18024</v>
      </c>
      <c r="F7467" s="1">
        <v>65.238519999999994</v>
      </c>
      <c r="G7467" s="1">
        <v>59.703980000000001</v>
      </c>
      <c r="H7467" s="1">
        <v>88.746499999999997</v>
      </c>
      <c r="I7467" s="1">
        <v>74.133300000000006</v>
      </c>
      <c r="J7467" s="1">
        <v>74.133300000000006</v>
      </c>
    </row>
    <row r="7468" spans="1:10" x14ac:dyDescent="0.35">
      <c r="A7468" s="1">
        <v>7.37378</v>
      </c>
      <c r="B7468" s="1">
        <v>50.770530000000001</v>
      </c>
      <c r="C7468" s="1">
        <v>30.257249999999999</v>
      </c>
      <c r="D7468" s="1">
        <v>42.630519999999997</v>
      </c>
      <c r="E7468" s="1">
        <v>17.99999</v>
      </c>
      <c r="F7468" s="1">
        <v>55.162050000000001</v>
      </c>
      <c r="G7468" s="1">
        <v>7.5179099999999996</v>
      </c>
      <c r="H7468" s="1">
        <v>76.079560000000001</v>
      </c>
      <c r="I7468" s="1">
        <v>99.133300000000006</v>
      </c>
      <c r="J7468" s="1">
        <v>99.133300000000006</v>
      </c>
    </row>
    <row r="7469" spans="1:10" x14ac:dyDescent="0.35">
      <c r="A7469" s="1">
        <v>58.654249999999998</v>
      </c>
      <c r="B7469" s="1">
        <v>28.728010000000001</v>
      </c>
      <c r="C7469" s="1">
        <v>29.04299</v>
      </c>
      <c r="D7469" s="1">
        <v>8.0844799999999992</v>
      </c>
      <c r="E7469" s="1">
        <v>57.035899999999998</v>
      </c>
      <c r="F7469" s="1">
        <v>70.5505</v>
      </c>
      <c r="G7469" s="1">
        <v>66.681489999999997</v>
      </c>
      <c r="H7469" s="1">
        <v>57.867010000000001</v>
      </c>
      <c r="I7469" s="1">
        <v>49.133299999999998</v>
      </c>
      <c r="J7469" s="1">
        <v>49.133299999999998</v>
      </c>
    </row>
    <row r="7470" spans="1:10" x14ac:dyDescent="0.35">
      <c r="A7470" s="1">
        <v>7.2539999999999996</v>
      </c>
      <c r="B7470" s="1">
        <v>5.2964099999999998</v>
      </c>
      <c r="C7470" s="1">
        <v>75.523110000000003</v>
      </c>
      <c r="D7470" s="1">
        <v>96.756720000000001</v>
      </c>
      <c r="E7470" s="1">
        <v>32.25244</v>
      </c>
      <c r="F7470" s="1">
        <v>75.487989999999996</v>
      </c>
      <c r="G7470" s="1">
        <v>16.945440000000001</v>
      </c>
      <c r="H7470" s="1">
        <v>97.050299999999993</v>
      </c>
      <c r="I7470" s="1">
        <v>36.633299999999998</v>
      </c>
      <c r="J7470" s="1">
        <v>36.633299999999998</v>
      </c>
    </row>
    <row r="7471" spans="1:10" x14ac:dyDescent="0.35">
      <c r="A7471" s="1">
        <v>62.889519999999997</v>
      </c>
      <c r="B7471" s="1">
        <v>36.92839</v>
      </c>
      <c r="C7471" s="1">
        <v>84.628979999999999</v>
      </c>
      <c r="D7471" s="1">
        <v>28.973500000000001</v>
      </c>
      <c r="E7471" s="1">
        <v>51.839239999999997</v>
      </c>
      <c r="F7471" s="1">
        <v>68.906750000000002</v>
      </c>
      <c r="G7471" s="1">
        <v>49.279119999999999</v>
      </c>
      <c r="H7471" s="1">
        <v>42.709490000000002</v>
      </c>
      <c r="I7471" s="1">
        <v>86.633300000000006</v>
      </c>
      <c r="J7471" s="1">
        <v>86.633300000000006</v>
      </c>
    </row>
    <row r="7472" spans="1:10" x14ac:dyDescent="0.35">
      <c r="A7472" s="1">
        <v>84.417810000000003</v>
      </c>
      <c r="B7472" s="1">
        <v>31.50346</v>
      </c>
      <c r="C7472" s="1">
        <v>79.109309999999994</v>
      </c>
      <c r="D7472" s="1">
        <v>72.942729999999997</v>
      </c>
      <c r="E7472" s="1">
        <v>12.366619999999999</v>
      </c>
      <c r="F7472" s="1">
        <v>70.520669999999996</v>
      </c>
      <c r="G7472" s="1">
        <v>37.679639999999999</v>
      </c>
      <c r="H7472" s="1">
        <v>98.004949999999994</v>
      </c>
      <c r="I7472" s="1">
        <v>61.633299999999998</v>
      </c>
      <c r="J7472" s="1">
        <v>61.633299999999998</v>
      </c>
    </row>
    <row r="7473" spans="1:10" x14ac:dyDescent="0.35">
      <c r="A7473" s="1">
        <v>98.350819999999999</v>
      </c>
      <c r="B7473" s="1">
        <v>44.735129999999998</v>
      </c>
      <c r="C7473" s="1">
        <v>3.5681699999999998</v>
      </c>
      <c r="D7473" s="1">
        <v>84.083370000000002</v>
      </c>
      <c r="E7473" s="1">
        <v>88.966589999999997</v>
      </c>
      <c r="F7473" s="1">
        <v>37.13682</v>
      </c>
      <c r="G7473" s="1">
        <v>78.862650000000002</v>
      </c>
      <c r="H7473" s="1">
        <v>68.989099999999993</v>
      </c>
      <c r="I7473" s="1">
        <v>11.6333</v>
      </c>
      <c r="J7473" s="1">
        <v>11.6333</v>
      </c>
    </row>
    <row r="7474" spans="1:10" x14ac:dyDescent="0.35">
      <c r="A7474" s="1">
        <v>68.121129999999994</v>
      </c>
      <c r="B7474" s="1">
        <v>19.920269999999999</v>
      </c>
      <c r="C7474" s="1">
        <v>36.651139999999998</v>
      </c>
      <c r="D7474" s="1">
        <v>36.32105</v>
      </c>
      <c r="E7474" s="1">
        <v>4.6248100000000001</v>
      </c>
      <c r="F7474" s="1">
        <v>20.677499999999998</v>
      </c>
      <c r="G7474" s="1">
        <v>21.316870000000002</v>
      </c>
      <c r="H7474" s="1">
        <v>11.52722</v>
      </c>
      <c r="I7474" s="1">
        <v>8.5083000000000002</v>
      </c>
      <c r="J7474" s="1">
        <v>8.5083000000000002</v>
      </c>
    </row>
    <row r="7475" spans="1:10" x14ac:dyDescent="0.35">
      <c r="A7475" s="1">
        <v>30.95438</v>
      </c>
      <c r="B7475" s="1">
        <v>56.618729999999999</v>
      </c>
      <c r="C7475" s="1">
        <v>91.983090000000004</v>
      </c>
      <c r="D7475" s="1">
        <v>23.748729999999998</v>
      </c>
      <c r="E7475" s="1">
        <v>50.945979999999999</v>
      </c>
      <c r="F7475" s="1">
        <v>7.4979300000000002</v>
      </c>
      <c r="G7475" s="1">
        <v>93.213629999999995</v>
      </c>
      <c r="H7475" s="1">
        <v>30.142240000000001</v>
      </c>
      <c r="I7475" s="1">
        <v>58.508299999999998</v>
      </c>
      <c r="J7475" s="1">
        <v>58.508299999999998</v>
      </c>
    </row>
    <row r="7476" spans="1:10" x14ac:dyDescent="0.35">
      <c r="A7476" s="1">
        <v>43.536380000000001</v>
      </c>
      <c r="B7476" s="1">
        <v>86.080150000000003</v>
      </c>
      <c r="C7476" s="1">
        <v>35.084800000000001</v>
      </c>
      <c r="D7476" s="1">
        <v>12.434710000000001</v>
      </c>
      <c r="E7476" s="1">
        <v>50.537930000000003</v>
      </c>
      <c r="F7476" s="1">
        <v>50.569699999999997</v>
      </c>
      <c r="G7476" s="1">
        <v>53.461660000000002</v>
      </c>
      <c r="H7476" s="1">
        <v>8.8846399999999992</v>
      </c>
      <c r="I7476" s="1">
        <v>83.508300000000006</v>
      </c>
      <c r="J7476" s="1">
        <v>83.508300000000006</v>
      </c>
    </row>
    <row r="7477" spans="1:10" x14ac:dyDescent="0.35">
      <c r="A7477" s="1">
        <v>37.482869999999998</v>
      </c>
      <c r="B7477" s="1">
        <v>3.6943600000000001</v>
      </c>
      <c r="C7477" s="1">
        <v>64.879980000000003</v>
      </c>
      <c r="D7477" s="1">
        <v>40.641069999999999</v>
      </c>
      <c r="E7477" s="1">
        <v>69.097179999999994</v>
      </c>
      <c r="F7477" s="1">
        <v>33.355359999999997</v>
      </c>
      <c r="G7477" s="1">
        <v>95.770259999999993</v>
      </c>
      <c r="H7477" s="1">
        <v>13.947369999999999</v>
      </c>
      <c r="I7477" s="1">
        <v>33.508299999999998</v>
      </c>
      <c r="J7477" s="1">
        <v>33.508299999999998</v>
      </c>
    </row>
    <row r="7478" spans="1:10" x14ac:dyDescent="0.35">
      <c r="A7478" s="1">
        <v>77.068920000000006</v>
      </c>
      <c r="B7478" s="1">
        <v>72.502960000000002</v>
      </c>
      <c r="C7478" s="1">
        <v>42.228459999999998</v>
      </c>
      <c r="D7478" s="1">
        <v>46.021140000000003</v>
      </c>
      <c r="E7478" s="1">
        <v>3.5508099999999998</v>
      </c>
      <c r="F7478" s="1">
        <v>13.683009999999999</v>
      </c>
      <c r="G7478" s="1">
        <v>11.46932</v>
      </c>
      <c r="H7478" s="1">
        <v>17.674430000000001</v>
      </c>
      <c r="I7478" s="1">
        <v>46.008299999999998</v>
      </c>
      <c r="J7478" s="1">
        <v>46.008299999999998</v>
      </c>
    </row>
    <row r="7479" spans="1:10" x14ac:dyDescent="0.35">
      <c r="A7479" s="1">
        <v>89.612859999999998</v>
      </c>
      <c r="B7479" s="1">
        <v>37.402299999999997</v>
      </c>
      <c r="C7479" s="1">
        <v>74.834990000000005</v>
      </c>
      <c r="D7479" s="1">
        <v>30.35745</v>
      </c>
      <c r="E7479" s="1">
        <v>3.3994300000000002</v>
      </c>
      <c r="F7479" s="1">
        <v>81.700729999999993</v>
      </c>
      <c r="G7479" s="1">
        <v>85.0274</v>
      </c>
      <c r="H7479" s="1">
        <v>88.381119999999996</v>
      </c>
      <c r="I7479" s="1">
        <v>96.008300000000006</v>
      </c>
      <c r="J7479" s="1">
        <v>96.008300000000006</v>
      </c>
    </row>
    <row r="7480" spans="1:10" x14ac:dyDescent="0.35">
      <c r="A7480" s="1">
        <v>1.6749000000000001</v>
      </c>
      <c r="B7480" s="1">
        <v>60.469909999999999</v>
      </c>
      <c r="C7480" s="1">
        <v>51.234639999999999</v>
      </c>
      <c r="D7480" s="1">
        <v>4.6378899999999996</v>
      </c>
      <c r="E7480" s="1">
        <v>85.375169999999997</v>
      </c>
      <c r="F7480" s="1">
        <v>0.72421999999999997</v>
      </c>
      <c r="G7480" s="1">
        <v>32.081220000000002</v>
      </c>
      <c r="H7480" s="1">
        <v>60.101779999999998</v>
      </c>
      <c r="I7480" s="1">
        <v>71.008300000000006</v>
      </c>
      <c r="J7480" s="1">
        <v>71.008300000000006</v>
      </c>
    </row>
    <row r="7481" spans="1:10" x14ac:dyDescent="0.35">
      <c r="A7481" s="1">
        <v>98.906549999999996</v>
      </c>
      <c r="B7481" s="1">
        <v>5.3871799999999999</v>
      </c>
      <c r="C7481" s="1">
        <v>50.498849999999997</v>
      </c>
      <c r="D7481" s="1">
        <v>61.469580000000001</v>
      </c>
      <c r="E7481" s="1">
        <v>82.713589999999996</v>
      </c>
      <c r="F7481" s="1">
        <v>64.48424</v>
      </c>
      <c r="G7481" s="1">
        <v>44.769620000000003</v>
      </c>
      <c r="H7481" s="1">
        <v>8.8699999999999994E-3</v>
      </c>
      <c r="I7481" s="1">
        <v>21.008299999999998</v>
      </c>
      <c r="J7481" s="1">
        <v>21.008299999999998</v>
      </c>
    </row>
    <row r="7482" spans="1:10" x14ac:dyDescent="0.35">
      <c r="A7482" s="1">
        <v>47.890979999999999</v>
      </c>
      <c r="B7482" s="1">
        <v>84.217889999999997</v>
      </c>
      <c r="C7482" s="1">
        <v>80.341139999999996</v>
      </c>
      <c r="D7482" s="1">
        <v>29.93122</v>
      </c>
      <c r="E7482" s="1">
        <v>68.695800000000006</v>
      </c>
      <c r="F7482" s="1">
        <v>46.703139999999998</v>
      </c>
      <c r="G7482" s="1">
        <v>85.450990000000004</v>
      </c>
      <c r="H7482" s="1">
        <v>99.472679999999997</v>
      </c>
      <c r="I7482" s="1">
        <v>14.7583</v>
      </c>
      <c r="J7482" s="1">
        <v>14.7583</v>
      </c>
    </row>
    <row r="7483" spans="1:10" x14ac:dyDescent="0.35">
      <c r="A7483" s="1">
        <v>78.553039999999996</v>
      </c>
      <c r="B7483" s="1">
        <v>70.063689999999994</v>
      </c>
      <c r="C7483" s="1">
        <v>90.221980000000002</v>
      </c>
      <c r="D7483" s="1">
        <v>32.527999999999999</v>
      </c>
      <c r="E7483" s="1">
        <v>11.976800000000001</v>
      </c>
      <c r="F7483" s="1">
        <v>21.867290000000001</v>
      </c>
      <c r="G7483" s="1">
        <v>98.346299999999999</v>
      </c>
      <c r="H7483" s="1">
        <v>19.309570000000001</v>
      </c>
      <c r="I7483" s="1">
        <v>64.758300000000006</v>
      </c>
      <c r="J7483" s="1">
        <v>64.758300000000006</v>
      </c>
    </row>
    <row r="7484" spans="1:10" x14ac:dyDescent="0.35">
      <c r="A7484" s="1">
        <v>71.785269999999997</v>
      </c>
      <c r="B7484" s="1">
        <v>14.66656</v>
      </c>
      <c r="C7484" s="1">
        <v>26.30322</v>
      </c>
      <c r="D7484" s="1">
        <v>25.260459999999998</v>
      </c>
      <c r="E7484" s="1">
        <v>29.005700000000001</v>
      </c>
      <c r="F7484" s="1">
        <v>55.367890000000003</v>
      </c>
      <c r="G7484" s="1">
        <v>94.990539999999996</v>
      </c>
      <c r="H7484" s="1">
        <v>39.211089999999999</v>
      </c>
      <c r="I7484" s="1">
        <v>89.758300000000006</v>
      </c>
      <c r="J7484" s="1">
        <v>89.758300000000006</v>
      </c>
    </row>
    <row r="7485" spans="1:10" x14ac:dyDescent="0.35">
      <c r="A7485" s="1">
        <v>98.127340000000004</v>
      </c>
      <c r="B7485" s="1">
        <v>69.424009999999996</v>
      </c>
      <c r="C7485" s="1">
        <v>8.4604599999999994</v>
      </c>
      <c r="D7485" s="1">
        <v>91.687550000000002</v>
      </c>
      <c r="E7485" s="1">
        <v>13.74377</v>
      </c>
      <c r="F7485" s="1">
        <v>57.775669999999998</v>
      </c>
      <c r="G7485" s="1">
        <v>62.505499999999998</v>
      </c>
      <c r="H7485" s="1">
        <v>43.01117</v>
      </c>
      <c r="I7485" s="1">
        <v>39.758299999999998</v>
      </c>
      <c r="J7485" s="1">
        <v>39.758299999999998</v>
      </c>
    </row>
    <row r="7486" spans="1:10" x14ac:dyDescent="0.35">
      <c r="A7486" s="1">
        <v>82.976370000000003</v>
      </c>
      <c r="B7486" s="1">
        <v>74.160889999999995</v>
      </c>
      <c r="C7486" s="1">
        <v>86.996949999999998</v>
      </c>
      <c r="D7486" s="1">
        <v>39.914920000000002</v>
      </c>
      <c r="E7486" s="1">
        <v>85.005380000000002</v>
      </c>
      <c r="F7486" s="1">
        <v>49.851880000000001</v>
      </c>
      <c r="G7486" s="1">
        <v>26.782879999999999</v>
      </c>
      <c r="H7486" s="1">
        <v>27.045470000000002</v>
      </c>
      <c r="I7486" s="1">
        <v>27.258299999999998</v>
      </c>
      <c r="J7486" s="1">
        <v>27.258299999999998</v>
      </c>
    </row>
    <row r="7487" spans="1:10" x14ac:dyDescent="0.35">
      <c r="A7487" s="1">
        <v>83.052909999999997</v>
      </c>
      <c r="B7487" s="1">
        <v>69.010199999999998</v>
      </c>
      <c r="C7487" s="1">
        <v>66.068979999999996</v>
      </c>
      <c r="D7487" s="1">
        <v>10.118830000000001</v>
      </c>
      <c r="E7487" s="1">
        <v>45.172080000000001</v>
      </c>
      <c r="F7487" s="1">
        <v>46.098390000000002</v>
      </c>
      <c r="G7487" s="1">
        <v>8.2451899999999991</v>
      </c>
      <c r="H7487" s="1">
        <v>74.411349999999999</v>
      </c>
      <c r="I7487" s="1">
        <v>77.258300000000006</v>
      </c>
      <c r="J7487" s="1">
        <v>77.258300000000006</v>
      </c>
    </row>
    <row r="7488" spans="1:10" x14ac:dyDescent="0.35">
      <c r="A7488" s="1">
        <v>62.341279999999998</v>
      </c>
      <c r="B7488" s="1">
        <v>48.049799999999998</v>
      </c>
      <c r="C7488" s="1">
        <v>58.830109999999998</v>
      </c>
      <c r="D7488" s="1">
        <v>29.387709999999998</v>
      </c>
      <c r="E7488" s="1">
        <v>85.161240000000006</v>
      </c>
      <c r="F7488" s="1">
        <v>90.831800000000001</v>
      </c>
      <c r="G7488" s="1">
        <v>73.841390000000004</v>
      </c>
      <c r="H7488" s="1">
        <v>31.63664</v>
      </c>
      <c r="I7488" s="1">
        <v>52.258299999999998</v>
      </c>
      <c r="J7488" s="1">
        <v>52.258299999999998</v>
      </c>
    </row>
    <row r="7489" spans="1:10" x14ac:dyDescent="0.35">
      <c r="A7489" s="1">
        <v>69.445809999999994</v>
      </c>
      <c r="B7489" s="1">
        <v>67.982100000000003</v>
      </c>
      <c r="C7489" s="1">
        <v>58.183410000000002</v>
      </c>
      <c r="D7489" s="1">
        <v>81.66001</v>
      </c>
      <c r="E7489" s="1">
        <v>16.00564</v>
      </c>
      <c r="F7489" s="1">
        <v>10.898759999999999</v>
      </c>
      <c r="G7489" s="1">
        <v>80.564250000000001</v>
      </c>
      <c r="H7489" s="1">
        <v>13.01281</v>
      </c>
      <c r="I7489" s="1">
        <v>2.2583000000000002</v>
      </c>
      <c r="J7489" s="1">
        <v>2.2583000000000002</v>
      </c>
    </row>
    <row r="7490" spans="1:10" x14ac:dyDescent="0.35">
      <c r="A7490" s="1">
        <v>62.260190000000001</v>
      </c>
      <c r="B7490" s="1">
        <v>56.948779999999999</v>
      </c>
      <c r="C7490" s="1">
        <v>4.3515899999999998</v>
      </c>
      <c r="D7490" s="1">
        <v>63.00656</v>
      </c>
      <c r="E7490" s="1">
        <v>98.838880000000003</v>
      </c>
      <c r="F7490" s="1">
        <v>2.6034299999999999</v>
      </c>
      <c r="G7490" s="1">
        <v>80.254779999999997</v>
      </c>
      <c r="H7490" s="1">
        <v>15.30692</v>
      </c>
      <c r="I7490" s="1">
        <v>3.0395500000000002</v>
      </c>
      <c r="J7490" s="1">
        <v>3.0395500000000002</v>
      </c>
    </row>
    <row r="7491" spans="1:10" x14ac:dyDescent="0.35">
      <c r="A7491" s="1">
        <v>42.74118</v>
      </c>
      <c r="B7491" s="1">
        <v>29.779229999999998</v>
      </c>
      <c r="C7491" s="1">
        <v>63.496600000000001</v>
      </c>
      <c r="D7491" s="1">
        <v>4.6285299999999996</v>
      </c>
      <c r="E7491" s="1">
        <v>72.143910000000005</v>
      </c>
      <c r="F7491" s="1">
        <v>2.3179799999999999</v>
      </c>
      <c r="G7491" s="1">
        <v>75.684089999999998</v>
      </c>
      <c r="H7491" s="1">
        <v>68.332080000000005</v>
      </c>
      <c r="I7491" s="1">
        <v>53.039549999999998</v>
      </c>
      <c r="J7491" s="1">
        <v>53.039549999999998</v>
      </c>
    </row>
    <row r="7492" spans="1:10" x14ac:dyDescent="0.35">
      <c r="A7492" s="1">
        <v>54.940449999999998</v>
      </c>
      <c r="B7492" s="1">
        <v>26.381399999999999</v>
      </c>
      <c r="C7492" s="1">
        <v>57.234540000000003</v>
      </c>
      <c r="D7492" s="1">
        <v>21.82292</v>
      </c>
      <c r="E7492" s="1">
        <v>6.9715800000000003</v>
      </c>
      <c r="F7492" s="1">
        <v>64.115710000000007</v>
      </c>
      <c r="G7492" s="1">
        <v>67.121160000000003</v>
      </c>
      <c r="H7492" s="1">
        <v>72.303240000000002</v>
      </c>
      <c r="I7492" s="1">
        <v>78.039550000000006</v>
      </c>
      <c r="J7492" s="1">
        <v>78.039550000000006</v>
      </c>
    </row>
    <row r="7493" spans="1:10" x14ac:dyDescent="0.35">
      <c r="A7493" s="1">
        <v>53.871960000000001</v>
      </c>
      <c r="B7493" s="1">
        <v>42.489750000000001</v>
      </c>
      <c r="C7493" s="1">
        <v>14.65995</v>
      </c>
      <c r="D7493" s="1">
        <v>72.290199999999999</v>
      </c>
      <c r="E7493" s="1">
        <v>94.623099999999994</v>
      </c>
      <c r="F7493" s="1">
        <v>20.035399999999999</v>
      </c>
      <c r="G7493" s="1">
        <v>75.079220000000007</v>
      </c>
      <c r="H7493" s="1">
        <v>66.800690000000003</v>
      </c>
      <c r="I7493" s="1">
        <v>28.039549999999998</v>
      </c>
      <c r="J7493" s="1">
        <v>28.039549999999998</v>
      </c>
    </row>
    <row r="7494" spans="1:10" x14ac:dyDescent="0.35">
      <c r="A7494" s="1">
        <v>37.299610000000001</v>
      </c>
      <c r="B7494" s="1">
        <v>49.432000000000002</v>
      </c>
      <c r="C7494" s="1">
        <v>64.282780000000002</v>
      </c>
      <c r="D7494" s="1">
        <v>42.338720000000002</v>
      </c>
      <c r="E7494" s="1">
        <v>60.425510000000003</v>
      </c>
      <c r="F7494" s="1">
        <v>45.803559999999997</v>
      </c>
      <c r="G7494" s="1">
        <v>49.579810000000002</v>
      </c>
      <c r="H7494" s="1">
        <v>27.05283</v>
      </c>
      <c r="I7494" s="1">
        <v>40.539549999999998</v>
      </c>
      <c r="J7494" s="1">
        <v>40.539549999999998</v>
      </c>
    </row>
    <row r="7495" spans="1:10" x14ac:dyDescent="0.35">
      <c r="A7495" s="1">
        <v>90.86927</v>
      </c>
      <c r="B7495" s="1">
        <v>90.133539999999996</v>
      </c>
      <c r="C7495" s="1">
        <v>34.311700000000002</v>
      </c>
      <c r="D7495" s="1">
        <v>51.678879999999999</v>
      </c>
      <c r="E7495" s="1">
        <v>59.296779999999998</v>
      </c>
      <c r="F7495" s="1">
        <v>86.023290000000003</v>
      </c>
      <c r="G7495" s="1">
        <v>12.703530000000001</v>
      </c>
      <c r="H7495" s="1">
        <v>10.18587</v>
      </c>
      <c r="I7495" s="1">
        <v>90.539550000000006</v>
      </c>
      <c r="J7495" s="1">
        <v>90.539550000000006</v>
      </c>
    </row>
    <row r="7496" spans="1:10" x14ac:dyDescent="0.35">
      <c r="A7496" s="1">
        <v>43.701709999999999</v>
      </c>
      <c r="B7496" s="1">
        <v>25.595510000000001</v>
      </c>
      <c r="C7496" s="1">
        <v>5.0915900000000001</v>
      </c>
      <c r="D7496" s="1">
        <v>50.19294</v>
      </c>
      <c r="E7496" s="1">
        <v>34.688070000000003</v>
      </c>
      <c r="F7496" s="1">
        <v>22.492570000000001</v>
      </c>
      <c r="G7496" s="1">
        <v>16.665769999999998</v>
      </c>
      <c r="H7496" s="1">
        <v>31.457170000000001</v>
      </c>
      <c r="I7496" s="1">
        <v>65.539550000000006</v>
      </c>
      <c r="J7496" s="1">
        <v>65.539550000000006</v>
      </c>
    </row>
    <row r="7497" spans="1:10" x14ac:dyDescent="0.35">
      <c r="A7497" s="1">
        <v>55.355609999999999</v>
      </c>
      <c r="B7497" s="1">
        <v>4.2155899999999997</v>
      </c>
      <c r="C7497" s="1">
        <v>6.2576900000000002</v>
      </c>
      <c r="D7497" s="1">
        <v>3.3306100000000001</v>
      </c>
      <c r="E7497" s="1">
        <v>66.151309999999995</v>
      </c>
      <c r="F7497" s="1">
        <v>92.696169999999995</v>
      </c>
      <c r="G7497" s="1">
        <v>46.071620000000003</v>
      </c>
      <c r="H7497" s="1">
        <v>40.304989999999997</v>
      </c>
      <c r="I7497" s="1">
        <v>15.53955</v>
      </c>
      <c r="J7497" s="1">
        <v>15.53955</v>
      </c>
    </row>
    <row r="7498" spans="1:10" x14ac:dyDescent="0.35">
      <c r="A7498" s="1">
        <v>87.759630000000001</v>
      </c>
      <c r="B7498" s="1">
        <v>15.356730000000001</v>
      </c>
      <c r="C7498" s="1">
        <v>4.5361399999999996</v>
      </c>
      <c r="D7498" s="1">
        <v>44.305239999999998</v>
      </c>
      <c r="E7498" s="1">
        <v>40.858249999999998</v>
      </c>
      <c r="F7498" s="1">
        <v>87.125489999999999</v>
      </c>
      <c r="G7498" s="1">
        <v>7.6484300000000003</v>
      </c>
      <c r="H7498" s="1">
        <v>75.784409999999994</v>
      </c>
      <c r="I7498" s="1">
        <v>21.789549999999998</v>
      </c>
      <c r="J7498" s="1">
        <v>21.789549999999998</v>
      </c>
    </row>
    <row r="7499" spans="1:10" x14ac:dyDescent="0.35">
      <c r="A7499" s="1">
        <v>56.762599999999999</v>
      </c>
      <c r="B7499" s="1">
        <v>35.689839999999997</v>
      </c>
      <c r="C7499" s="1">
        <v>89.380679999999998</v>
      </c>
      <c r="D7499" s="1">
        <v>86.358779999999996</v>
      </c>
      <c r="E7499" s="1">
        <v>27.98029</v>
      </c>
      <c r="F7499" s="1">
        <v>48.235849999999999</v>
      </c>
      <c r="G7499" s="1">
        <v>30.614000000000001</v>
      </c>
      <c r="H7499" s="1">
        <v>39.712649999999996</v>
      </c>
      <c r="I7499" s="1">
        <v>71.789550000000006</v>
      </c>
      <c r="J7499" s="1">
        <v>71.789550000000006</v>
      </c>
    </row>
    <row r="7500" spans="1:10" x14ac:dyDescent="0.35">
      <c r="A7500" s="1">
        <v>21.73967</v>
      </c>
      <c r="B7500" s="1">
        <v>82.172880000000006</v>
      </c>
      <c r="C7500" s="1">
        <v>72.493520000000004</v>
      </c>
      <c r="D7500" s="1">
        <v>69.958569999999995</v>
      </c>
      <c r="E7500" s="1">
        <v>19.516089999999998</v>
      </c>
      <c r="F7500" s="1">
        <v>12.728579999999999</v>
      </c>
      <c r="G7500" s="1">
        <v>91.15737</v>
      </c>
      <c r="H7500" s="1">
        <v>4.1358899999999998</v>
      </c>
      <c r="I7500" s="1">
        <v>96.789550000000006</v>
      </c>
      <c r="J7500" s="1">
        <v>96.789550000000006</v>
      </c>
    </row>
    <row r="7501" spans="1:10" x14ac:dyDescent="0.35">
      <c r="A7501" s="1">
        <v>22.586500000000001</v>
      </c>
      <c r="B7501" s="1">
        <v>1.50708</v>
      </c>
      <c r="C7501" s="1">
        <v>80.69614</v>
      </c>
      <c r="D7501" s="1">
        <v>91.139110000000002</v>
      </c>
      <c r="E7501" s="1">
        <v>98.598730000000003</v>
      </c>
      <c r="F7501" s="1">
        <v>28.352679999999999</v>
      </c>
      <c r="G7501" s="1">
        <v>38.883609999999997</v>
      </c>
      <c r="H7501" s="1">
        <v>53.713230000000003</v>
      </c>
      <c r="I7501" s="1">
        <v>46.789549999999998</v>
      </c>
      <c r="J7501" s="1">
        <v>46.789549999999998</v>
      </c>
    </row>
    <row r="7502" spans="1:10" x14ac:dyDescent="0.35">
      <c r="A7502" s="1">
        <v>58.719929999999998</v>
      </c>
      <c r="B7502" s="1">
        <v>40.70261</v>
      </c>
      <c r="C7502" s="1">
        <v>60.125050000000002</v>
      </c>
      <c r="D7502" s="1">
        <v>48.121420000000001</v>
      </c>
      <c r="E7502" s="1">
        <v>29.41592</v>
      </c>
      <c r="F7502" s="1">
        <v>24.842639999999999</v>
      </c>
      <c r="G7502" s="1">
        <v>57.044249999999998</v>
      </c>
      <c r="H7502" s="1">
        <v>6.3129299999999997</v>
      </c>
      <c r="I7502" s="1">
        <v>34.289549999999998</v>
      </c>
      <c r="J7502" s="1">
        <v>34.289549999999998</v>
      </c>
    </row>
    <row r="7503" spans="1:10" x14ac:dyDescent="0.35">
      <c r="A7503" s="1">
        <v>41.351460000000003</v>
      </c>
      <c r="B7503" s="1">
        <v>22.33418</v>
      </c>
      <c r="C7503" s="1">
        <v>86.20532</v>
      </c>
      <c r="D7503" s="1">
        <v>79.914000000000001</v>
      </c>
      <c r="E7503" s="1">
        <v>63.452480000000001</v>
      </c>
      <c r="F7503" s="1">
        <v>35.06859</v>
      </c>
      <c r="G7503" s="1">
        <v>9.3537099999999995</v>
      </c>
      <c r="H7503" s="1">
        <v>68.080489999999998</v>
      </c>
      <c r="I7503" s="1">
        <v>84.289550000000006</v>
      </c>
      <c r="J7503" s="1">
        <v>84.289550000000006</v>
      </c>
    </row>
    <row r="7504" spans="1:10" x14ac:dyDescent="0.35">
      <c r="A7504" s="1">
        <v>42.083199999999998</v>
      </c>
      <c r="B7504" s="1">
        <v>98.693150000000003</v>
      </c>
      <c r="C7504" s="1">
        <v>51.158090000000001</v>
      </c>
      <c r="D7504" s="1">
        <v>60.628579999999999</v>
      </c>
      <c r="E7504" s="1">
        <v>94.514120000000005</v>
      </c>
      <c r="F7504" s="1">
        <v>58.553789999999999</v>
      </c>
      <c r="G7504" s="1">
        <v>26.660309999999999</v>
      </c>
      <c r="H7504" s="1">
        <v>97.81326</v>
      </c>
      <c r="I7504" s="1">
        <v>59.289549999999998</v>
      </c>
      <c r="J7504" s="1">
        <v>59.289549999999998</v>
      </c>
    </row>
    <row r="7505" spans="1:10" x14ac:dyDescent="0.35">
      <c r="A7505" s="1">
        <v>76.594579999999993</v>
      </c>
      <c r="B7505" s="1">
        <v>59.472569999999997</v>
      </c>
      <c r="C7505" s="1">
        <v>43.408329999999999</v>
      </c>
      <c r="D7505" s="1">
        <v>41.791629999999998</v>
      </c>
      <c r="E7505" s="1">
        <v>45.824060000000003</v>
      </c>
      <c r="F7505" s="1">
        <v>16.45486</v>
      </c>
      <c r="G7505" s="1">
        <v>8.7686700000000002</v>
      </c>
      <c r="H7505" s="1">
        <v>21.74597</v>
      </c>
      <c r="I7505" s="1">
        <v>9.2895500000000002</v>
      </c>
      <c r="J7505" s="1">
        <v>9.2895500000000002</v>
      </c>
    </row>
    <row r="7506" spans="1:10" x14ac:dyDescent="0.35">
      <c r="A7506" s="1">
        <v>70.219070000000002</v>
      </c>
      <c r="B7506" s="1">
        <v>61.114539999999998</v>
      </c>
      <c r="C7506" s="1">
        <v>23.80687</v>
      </c>
      <c r="D7506" s="1">
        <v>61.147179999999999</v>
      </c>
      <c r="E7506" s="1">
        <v>91.379679999999993</v>
      </c>
      <c r="F7506" s="1">
        <v>59.920879999999997</v>
      </c>
      <c r="G7506" s="1">
        <v>40.991379999999999</v>
      </c>
      <c r="H7506" s="1">
        <v>82.502799999999993</v>
      </c>
      <c r="I7506" s="1">
        <v>12.41455</v>
      </c>
      <c r="J7506" s="1">
        <v>12.41455</v>
      </c>
    </row>
    <row r="7507" spans="1:10" x14ac:dyDescent="0.35">
      <c r="A7507" s="1">
        <v>95.389150000000001</v>
      </c>
      <c r="B7507" s="1">
        <v>54.768979999999999</v>
      </c>
      <c r="C7507" s="1">
        <v>76.2684</v>
      </c>
      <c r="D7507" s="1">
        <v>30.773219999999998</v>
      </c>
      <c r="E7507" s="1">
        <v>52.100729999999999</v>
      </c>
      <c r="F7507" s="1">
        <v>19.986969999999999</v>
      </c>
      <c r="G7507" s="1">
        <v>24.046859999999999</v>
      </c>
      <c r="H7507" s="1">
        <v>82.830380000000005</v>
      </c>
      <c r="I7507" s="1">
        <v>62.414549999999998</v>
      </c>
      <c r="J7507" s="1">
        <v>62.414549999999998</v>
      </c>
    </row>
    <row r="7508" spans="1:10" x14ac:dyDescent="0.35">
      <c r="A7508" s="1">
        <v>36.477829999999997</v>
      </c>
      <c r="B7508" s="1">
        <v>85.805350000000004</v>
      </c>
      <c r="C7508" s="1">
        <v>44.297890000000002</v>
      </c>
      <c r="D7508" s="1">
        <v>43.167169999999999</v>
      </c>
      <c r="E7508" s="1">
        <v>74.770399999999995</v>
      </c>
      <c r="F7508" s="1">
        <v>95.258080000000007</v>
      </c>
      <c r="G7508" s="1">
        <v>69.925479999999993</v>
      </c>
      <c r="H7508" s="1">
        <v>72.240170000000006</v>
      </c>
      <c r="I7508" s="1">
        <v>87.414550000000006</v>
      </c>
      <c r="J7508" s="1">
        <v>87.414550000000006</v>
      </c>
    </row>
    <row r="7509" spans="1:10" x14ac:dyDescent="0.35">
      <c r="A7509" s="1">
        <v>91.186300000000003</v>
      </c>
      <c r="B7509" s="1">
        <v>76.304400000000001</v>
      </c>
      <c r="C7509" s="1">
        <v>76.697720000000004</v>
      </c>
      <c r="D7509" s="1">
        <v>49.674520000000001</v>
      </c>
      <c r="E7509" s="1">
        <v>64.216250000000002</v>
      </c>
      <c r="F7509" s="1">
        <v>35.911830000000002</v>
      </c>
      <c r="G7509" s="1">
        <v>43.466099999999997</v>
      </c>
      <c r="H7509" s="1">
        <v>46.123449999999998</v>
      </c>
      <c r="I7509" s="1">
        <v>37.414549999999998</v>
      </c>
      <c r="J7509" s="1">
        <v>37.414549999999998</v>
      </c>
    </row>
    <row r="7510" spans="1:10" x14ac:dyDescent="0.35">
      <c r="A7510" s="1">
        <v>9.2890899999999998</v>
      </c>
      <c r="B7510" s="1">
        <v>95.615499999999997</v>
      </c>
      <c r="C7510" s="1">
        <v>23.366849999999999</v>
      </c>
      <c r="D7510" s="1">
        <v>63.728090000000002</v>
      </c>
      <c r="E7510" s="1">
        <v>33.238630000000001</v>
      </c>
      <c r="F7510" s="1">
        <v>4.6235600000000003</v>
      </c>
      <c r="G7510" s="1">
        <v>83.722459999999998</v>
      </c>
      <c r="H7510" s="1">
        <v>74.813059999999993</v>
      </c>
      <c r="I7510" s="1">
        <v>49.914549999999998</v>
      </c>
      <c r="J7510" s="1">
        <v>49.914549999999998</v>
      </c>
    </row>
    <row r="7511" spans="1:10" x14ac:dyDescent="0.35">
      <c r="A7511" s="1">
        <v>34.786940000000001</v>
      </c>
      <c r="B7511" s="1">
        <v>44.268230000000003</v>
      </c>
      <c r="C7511" s="1">
        <v>22.625489999999999</v>
      </c>
      <c r="D7511" s="1">
        <v>42.801119999999997</v>
      </c>
      <c r="E7511" s="1">
        <v>96.170760000000001</v>
      </c>
      <c r="F7511" s="1">
        <v>69.281409999999994</v>
      </c>
      <c r="G7511" s="1">
        <v>4.0971900000000003</v>
      </c>
      <c r="H7511" s="1">
        <v>4.87507</v>
      </c>
      <c r="I7511" s="1">
        <v>99.914550000000006</v>
      </c>
      <c r="J7511" s="1">
        <v>99.914550000000006</v>
      </c>
    </row>
    <row r="7512" spans="1:10" x14ac:dyDescent="0.35">
      <c r="A7512" s="1">
        <v>90.819119999999998</v>
      </c>
      <c r="B7512" s="1">
        <v>7.8771599999999999</v>
      </c>
      <c r="C7512" s="1">
        <v>82.726479999999995</v>
      </c>
      <c r="D7512" s="1">
        <v>55.327910000000003</v>
      </c>
      <c r="E7512" s="1">
        <v>5.1515199999999997</v>
      </c>
      <c r="F7512" s="1">
        <v>37.321240000000003</v>
      </c>
      <c r="G7512" s="1">
        <v>63.613399999999999</v>
      </c>
      <c r="H7512" s="1">
        <v>38.879469999999998</v>
      </c>
      <c r="I7512" s="1">
        <v>74.914550000000006</v>
      </c>
      <c r="J7512" s="1">
        <v>74.914550000000006</v>
      </c>
    </row>
    <row r="7513" spans="1:10" x14ac:dyDescent="0.35">
      <c r="A7513" s="1">
        <v>2.1959900000000001</v>
      </c>
      <c r="B7513" s="1">
        <v>48.280500000000004</v>
      </c>
      <c r="C7513" s="1">
        <v>51.135289999999998</v>
      </c>
      <c r="D7513" s="1">
        <v>18.926919999999999</v>
      </c>
      <c r="E7513" s="1">
        <v>1.8893200000000001</v>
      </c>
      <c r="F7513" s="1">
        <v>66.956159999999997</v>
      </c>
      <c r="G7513" s="1">
        <v>1.61052</v>
      </c>
      <c r="H7513" s="1">
        <v>1.75529</v>
      </c>
      <c r="I7513" s="1">
        <v>24.914549999999998</v>
      </c>
      <c r="J7513" s="1">
        <v>24.914549999999998</v>
      </c>
    </row>
    <row r="7514" spans="1:10" x14ac:dyDescent="0.35">
      <c r="A7514" s="1">
        <v>15.42845</v>
      </c>
      <c r="B7514" s="1">
        <v>4.77475</v>
      </c>
      <c r="C7514" s="1">
        <v>46.19502</v>
      </c>
      <c r="D7514" s="1">
        <v>98.104529999999997</v>
      </c>
      <c r="E7514" s="1">
        <v>15.11538</v>
      </c>
      <c r="F7514" s="1">
        <v>72.406080000000003</v>
      </c>
      <c r="G7514" s="1">
        <v>23.879429999999999</v>
      </c>
      <c r="H7514" s="1">
        <v>28.836659999999998</v>
      </c>
      <c r="I7514" s="1">
        <v>18.664549999999998</v>
      </c>
      <c r="J7514" s="1">
        <v>18.664549999999998</v>
      </c>
    </row>
    <row r="7515" spans="1:10" x14ac:dyDescent="0.35">
      <c r="A7515" s="1">
        <v>68.228870000000001</v>
      </c>
      <c r="B7515" s="1">
        <v>80.616550000000004</v>
      </c>
      <c r="C7515" s="1">
        <v>46.520139999999998</v>
      </c>
      <c r="D7515" s="1">
        <v>75.284149999999997</v>
      </c>
      <c r="E7515" s="1">
        <v>12.15034</v>
      </c>
      <c r="F7515" s="1">
        <v>37.778039999999997</v>
      </c>
      <c r="G7515" s="1">
        <v>98.469639999999998</v>
      </c>
      <c r="H7515" s="1">
        <v>25.72418</v>
      </c>
      <c r="I7515" s="1">
        <v>68.664550000000006</v>
      </c>
      <c r="J7515" s="1">
        <v>68.664550000000006</v>
      </c>
    </row>
    <row r="7516" spans="1:10" x14ac:dyDescent="0.35">
      <c r="A7516" s="1">
        <v>96.429360000000003</v>
      </c>
      <c r="B7516" s="1">
        <v>25.119389999999999</v>
      </c>
      <c r="C7516" s="1">
        <v>46.070810000000002</v>
      </c>
      <c r="D7516" s="1">
        <v>20.792870000000001</v>
      </c>
      <c r="E7516" s="1">
        <v>83.604050000000001</v>
      </c>
      <c r="F7516" s="1">
        <v>7.7900499999999999</v>
      </c>
      <c r="G7516" s="1">
        <v>71.709850000000003</v>
      </c>
      <c r="H7516" s="1">
        <v>67.977099999999993</v>
      </c>
      <c r="I7516" s="1">
        <v>93.664550000000006</v>
      </c>
      <c r="J7516" s="1">
        <v>93.664550000000006</v>
      </c>
    </row>
    <row r="7517" spans="1:10" x14ac:dyDescent="0.35">
      <c r="A7517" s="1">
        <v>33.771479999999997</v>
      </c>
      <c r="B7517" s="1">
        <v>60.124020000000002</v>
      </c>
      <c r="C7517" s="1">
        <v>13.81142</v>
      </c>
      <c r="D7517" s="1">
        <v>16.564150000000001</v>
      </c>
      <c r="E7517" s="1">
        <v>78.91413</v>
      </c>
      <c r="F7517" s="1">
        <v>58.620159999999998</v>
      </c>
      <c r="G7517" s="1">
        <v>70.914270000000002</v>
      </c>
      <c r="H7517" s="1">
        <v>88.101889999999997</v>
      </c>
      <c r="I7517" s="1">
        <v>43.664549999999998</v>
      </c>
      <c r="J7517" s="1">
        <v>43.664549999999998</v>
      </c>
    </row>
    <row r="7518" spans="1:10" x14ac:dyDescent="0.35">
      <c r="A7518" s="1">
        <v>52.75103</v>
      </c>
      <c r="B7518" s="1">
        <v>84.081879999999998</v>
      </c>
      <c r="C7518" s="1">
        <v>32.7196</v>
      </c>
      <c r="D7518" s="1">
        <v>34.49147</v>
      </c>
      <c r="E7518" s="1">
        <v>21.932089999999999</v>
      </c>
      <c r="F7518" s="1">
        <v>18.86626</v>
      </c>
      <c r="G7518" s="1">
        <v>42.422930000000001</v>
      </c>
      <c r="H7518" s="1">
        <v>14.959479999999999</v>
      </c>
      <c r="I7518" s="1">
        <v>31.164549999999998</v>
      </c>
      <c r="J7518" s="1">
        <v>31.164549999999998</v>
      </c>
    </row>
    <row r="7519" spans="1:10" x14ac:dyDescent="0.35">
      <c r="A7519" s="1">
        <v>85.595699999999994</v>
      </c>
      <c r="B7519" s="1">
        <v>79.699920000000006</v>
      </c>
      <c r="C7519" s="1">
        <v>76.437550000000002</v>
      </c>
      <c r="D7519" s="1">
        <v>86.508799999999994</v>
      </c>
      <c r="E7519" s="1">
        <v>42.787990000000001</v>
      </c>
      <c r="F7519" s="1">
        <v>90.093350000000001</v>
      </c>
      <c r="G7519" s="1">
        <v>67.753159999999994</v>
      </c>
      <c r="H7519" s="1">
        <v>4.05152</v>
      </c>
      <c r="I7519" s="1">
        <v>81.164550000000006</v>
      </c>
      <c r="J7519" s="1">
        <v>81.164550000000006</v>
      </c>
    </row>
    <row r="7520" spans="1:10" x14ac:dyDescent="0.35">
      <c r="A7520" s="1">
        <v>23.219750000000001</v>
      </c>
      <c r="B7520" s="1">
        <v>67.989050000000006</v>
      </c>
      <c r="C7520" s="1">
        <v>58.325949999999999</v>
      </c>
      <c r="D7520" s="1">
        <v>89.066680000000005</v>
      </c>
      <c r="E7520" s="1">
        <v>66.087050000000005</v>
      </c>
      <c r="F7520" s="1">
        <v>47.986400000000003</v>
      </c>
      <c r="G7520" s="1">
        <v>86.02167</v>
      </c>
      <c r="H7520" s="1">
        <v>31.637129999999999</v>
      </c>
      <c r="I7520" s="1">
        <v>56.164549999999998</v>
      </c>
      <c r="J7520" s="1">
        <v>56.164549999999998</v>
      </c>
    </row>
    <row r="7521" spans="1:10" x14ac:dyDescent="0.35">
      <c r="A7521" s="1">
        <v>15.72151</v>
      </c>
      <c r="B7521" s="1">
        <v>70.250029999999995</v>
      </c>
      <c r="C7521" s="1">
        <v>84.972470000000001</v>
      </c>
      <c r="D7521" s="1">
        <v>4.6631799999999997</v>
      </c>
      <c r="E7521" s="1">
        <v>82.501649999999998</v>
      </c>
      <c r="F7521" s="1">
        <v>26.803460000000001</v>
      </c>
      <c r="G7521" s="1">
        <v>74.914190000000005</v>
      </c>
      <c r="H7521" s="1">
        <v>83.663349999999994</v>
      </c>
      <c r="I7521" s="1">
        <v>6.1645500000000002</v>
      </c>
      <c r="J7521" s="1">
        <v>6.1645500000000002</v>
      </c>
    </row>
    <row r="7522" spans="1:10" x14ac:dyDescent="0.35">
      <c r="A7522" s="1">
        <v>32.844880000000003</v>
      </c>
      <c r="B7522" s="1">
        <v>18.091190000000001</v>
      </c>
      <c r="C7522" s="1">
        <v>12.1616</v>
      </c>
      <c r="D7522" s="1">
        <v>12.22091</v>
      </c>
      <c r="E7522" s="1">
        <v>66.584779999999995</v>
      </c>
      <c r="F7522" s="1">
        <v>39.813989999999997</v>
      </c>
      <c r="G7522" s="1">
        <v>80.309740000000005</v>
      </c>
      <c r="H7522" s="1">
        <v>76.212010000000006</v>
      </c>
      <c r="I7522" s="1">
        <v>4.6020500000000002</v>
      </c>
      <c r="J7522" s="1">
        <v>4.6020500000000002</v>
      </c>
    </row>
    <row r="7523" spans="1:10" x14ac:dyDescent="0.35">
      <c r="A7523" s="1">
        <v>0.19994000000000001</v>
      </c>
      <c r="B7523" s="1">
        <v>82.154839999999993</v>
      </c>
      <c r="C7523" s="1">
        <v>57.202469999999998</v>
      </c>
      <c r="D7523" s="1">
        <v>44.327759999999998</v>
      </c>
      <c r="E7523" s="1">
        <v>3.2864100000000001</v>
      </c>
      <c r="F7523" s="1">
        <v>35.591720000000002</v>
      </c>
      <c r="G7523" s="1">
        <v>73.299030000000002</v>
      </c>
      <c r="H7523" s="1">
        <v>67.884889999999999</v>
      </c>
      <c r="I7523" s="1">
        <v>54.602049999999998</v>
      </c>
      <c r="J7523" s="1">
        <v>54.602049999999998</v>
      </c>
    </row>
    <row r="7524" spans="1:10" x14ac:dyDescent="0.35">
      <c r="A7524" s="1">
        <v>66.100189999999998</v>
      </c>
      <c r="B7524" s="1">
        <v>39.124389999999998</v>
      </c>
      <c r="C7524" s="1">
        <v>55.397170000000003</v>
      </c>
      <c r="D7524" s="1">
        <v>23.625319999999999</v>
      </c>
      <c r="E7524" s="1">
        <v>98.614339999999999</v>
      </c>
      <c r="F7524" s="1">
        <v>64.011960000000002</v>
      </c>
      <c r="G7524" s="1">
        <v>82.451149999999998</v>
      </c>
      <c r="H7524" s="1">
        <v>34.002749999999999</v>
      </c>
      <c r="I7524" s="1">
        <v>79.602050000000006</v>
      </c>
      <c r="J7524" s="1">
        <v>79.602050000000006</v>
      </c>
    </row>
    <row r="7525" spans="1:10" x14ac:dyDescent="0.35">
      <c r="A7525" s="1">
        <v>77.927080000000004</v>
      </c>
      <c r="B7525" s="1">
        <v>53.180160000000001</v>
      </c>
      <c r="C7525" s="1">
        <v>63.113990000000001</v>
      </c>
      <c r="D7525" s="1">
        <v>4.6069500000000003</v>
      </c>
      <c r="E7525" s="1">
        <v>48.82197</v>
      </c>
      <c r="F7525" s="1">
        <v>42.484279999999998</v>
      </c>
      <c r="G7525" s="1">
        <v>73.406360000000006</v>
      </c>
      <c r="H7525" s="1">
        <v>78.709019999999995</v>
      </c>
      <c r="I7525" s="1">
        <v>29.602049999999998</v>
      </c>
      <c r="J7525" s="1">
        <v>29.602049999999998</v>
      </c>
    </row>
    <row r="7526" spans="1:10" x14ac:dyDescent="0.35">
      <c r="A7526" s="1">
        <v>8.6281199999999991</v>
      </c>
      <c r="B7526" s="1">
        <v>57.32405</v>
      </c>
      <c r="C7526" s="1">
        <v>56.632959999999997</v>
      </c>
      <c r="D7526" s="1">
        <v>40.256439999999998</v>
      </c>
      <c r="E7526" s="1">
        <v>47.205620000000003</v>
      </c>
      <c r="F7526" s="1">
        <v>71.872299999999996</v>
      </c>
      <c r="G7526" s="1">
        <v>72.336110000000005</v>
      </c>
      <c r="H7526" s="1">
        <v>13.48357</v>
      </c>
      <c r="I7526" s="1">
        <v>42.102049999999998</v>
      </c>
      <c r="J7526" s="1">
        <v>42.102049999999998</v>
      </c>
    </row>
    <row r="7527" spans="1:10" x14ac:dyDescent="0.35">
      <c r="A7527" s="1">
        <v>21.908719999999999</v>
      </c>
      <c r="B7527" s="1">
        <v>38.605690000000003</v>
      </c>
      <c r="C7527" s="1">
        <v>86.799679999999995</v>
      </c>
      <c r="D7527" s="1">
        <v>52.18085</v>
      </c>
      <c r="E7527" s="1">
        <v>84.987539999999996</v>
      </c>
      <c r="F7527" s="1">
        <v>11.10552</v>
      </c>
      <c r="G7527" s="1">
        <v>20.041779999999999</v>
      </c>
      <c r="H7527" s="1">
        <v>33.982819999999997</v>
      </c>
      <c r="I7527" s="1">
        <v>92.102050000000006</v>
      </c>
      <c r="J7527" s="1">
        <v>92.102050000000006</v>
      </c>
    </row>
    <row r="7528" spans="1:10" x14ac:dyDescent="0.35">
      <c r="A7528" s="1">
        <v>57.842840000000002</v>
      </c>
      <c r="B7528" s="1">
        <v>71.329030000000003</v>
      </c>
      <c r="C7528" s="1">
        <v>26.774609999999999</v>
      </c>
      <c r="D7528" s="1">
        <v>36.879919999999998</v>
      </c>
      <c r="E7528" s="1">
        <v>4.9541000000000004</v>
      </c>
      <c r="F7528" s="1">
        <v>90.120459999999994</v>
      </c>
      <c r="G7528" s="1">
        <v>33.352209999999999</v>
      </c>
      <c r="H7528" s="1">
        <v>37.147530000000003</v>
      </c>
      <c r="I7528" s="1">
        <v>67.102050000000006</v>
      </c>
      <c r="J7528" s="1">
        <v>67.102050000000006</v>
      </c>
    </row>
    <row r="7529" spans="1:10" x14ac:dyDescent="0.35">
      <c r="A7529" s="1">
        <v>22.185099999999998</v>
      </c>
      <c r="B7529" s="1">
        <v>46.731529999999999</v>
      </c>
      <c r="C7529" s="1">
        <v>18.29006</v>
      </c>
      <c r="D7529" s="1">
        <v>65.873840000000001</v>
      </c>
      <c r="E7529" s="1">
        <v>70.337069999999997</v>
      </c>
      <c r="F7529" s="1">
        <v>71.428399999999996</v>
      </c>
      <c r="G7529" s="1">
        <v>85.890820000000005</v>
      </c>
      <c r="H7529" s="1">
        <v>89.013829999999999</v>
      </c>
      <c r="I7529" s="1">
        <v>17.102049999999998</v>
      </c>
      <c r="J7529" s="1">
        <v>17.102049999999998</v>
      </c>
    </row>
    <row r="7530" spans="1:10" x14ac:dyDescent="0.35">
      <c r="A7530" s="1">
        <v>87.588440000000006</v>
      </c>
      <c r="B7530" s="1">
        <v>5.3361200000000002</v>
      </c>
      <c r="C7530" s="1">
        <v>76.841700000000003</v>
      </c>
      <c r="D7530" s="1">
        <v>32.795879999999997</v>
      </c>
      <c r="E7530" s="1">
        <v>41.922089999999997</v>
      </c>
      <c r="F7530" s="1">
        <v>18.25788</v>
      </c>
      <c r="G7530" s="1">
        <v>80.913780000000003</v>
      </c>
      <c r="H7530" s="1">
        <v>50.367010000000001</v>
      </c>
      <c r="I7530" s="1">
        <v>23.352049999999998</v>
      </c>
      <c r="J7530" s="1">
        <v>23.352049999999998</v>
      </c>
    </row>
    <row r="7531" spans="1:10" x14ac:dyDescent="0.35">
      <c r="A7531" s="1">
        <v>69.336889999999997</v>
      </c>
      <c r="B7531" s="1">
        <v>45.750529999999998</v>
      </c>
      <c r="C7531" s="1">
        <v>82.49924</v>
      </c>
      <c r="D7531" s="1">
        <v>89.56832</v>
      </c>
      <c r="E7531" s="1">
        <v>1.20055</v>
      </c>
      <c r="F7531" s="1">
        <v>43.299309999999998</v>
      </c>
      <c r="G7531" s="1">
        <v>33.071080000000002</v>
      </c>
      <c r="H7531" s="1">
        <v>57.330530000000003</v>
      </c>
      <c r="I7531" s="1">
        <v>73.352050000000006</v>
      </c>
      <c r="J7531" s="1">
        <v>73.352050000000006</v>
      </c>
    </row>
    <row r="7532" spans="1:10" x14ac:dyDescent="0.35">
      <c r="A7532" s="1">
        <v>5.3565300000000002</v>
      </c>
      <c r="B7532" s="1">
        <v>12.44205</v>
      </c>
      <c r="C7532" s="1">
        <v>6.4075499999999996</v>
      </c>
      <c r="D7532" s="1">
        <v>15.577349999999999</v>
      </c>
      <c r="E7532" s="1">
        <v>77.580520000000007</v>
      </c>
      <c r="F7532" s="1">
        <v>56.697470000000003</v>
      </c>
      <c r="G7532" s="1">
        <v>17.68995</v>
      </c>
      <c r="H7532" s="1">
        <v>4.0890899999999997</v>
      </c>
      <c r="I7532" s="1">
        <v>98.352050000000006</v>
      </c>
      <c r="J7532" s="1">
        <v>98.352050000000006</v>
      </c>
    </row>
    <row r="7533" spans="1:10" x14ac:dyDescent="0.35">
      <c r="A7533" s="1">
        <v>50.745109999999997</v>
      </c>
      <c r="B7533" s="1">
        <v>85.115719999999996</v>
      </c>
      <c r="C7533" s="1">
        <v>25.540150000000001</v>
      </c>
      <c r="D7533" s="1">
        <v>41.969880000000003</v>
      </c>
      <c r="E7533" s="1">
        <v>54.516100000000002</v>
      </c>
      <c r="F7533" s="1">
        <v>83.299359999999993</v>
      </c>
      <c r="G7533" s="1">
        <v>22.191369999999999</v>
      </c>
      <c r="H7533" s="1">
        <v>59.917009999999998</v>
      </c>
      <c r="I7533" s="1">
        <v>48.352049999999998</v>
      </c>
      <c r="J7533" s="1">
        <v>48.352049999999998</v>
      </c>
    </row>
    <row r="7534" spans="1:10" x14ac:dyDescent="0.35">
      <c r="A7534" s="1">
        <v>43.573740000000001</v>
      </c>
      <c r="B7534" s="1">
        <v>81.349270000000004</v>
      </c>
      <c r="C7534" s="1">
        <v>93.525739999999999</v>
      </c>
      <c r="D7534" s="1">
        <v>8.5365300000000008</v>
      </c>
      <c r="E7534" s="1">
        <v>49.13503</v>
      </c>
      <c r="F7534" s="1">
        <v>58.446280000000002</v>
      </c>
      <c r="G7534" s="1">
        <v>35.41478</v>
      </c>
      <c r="H7534" s="1">
        <v>74.331530000000001</v>
      </c>
      <c r="I7534" s="1">
        <v>35.852049999999998</v>
      </c>
      <c r="J7534" s="1">
        <v>35.852049999999998</v>
      </c>
    </row>
    <row r="7535" spans="1:10" x14ac:dyDescent="0.35">
      <c r="A7535" s="1">
        <v>18.150600000000001</v>
      </c>
      <c r="B7535" s="1">
        <v>82.990690000000001</v>
      </c>
      <c r="C7535" s="1">
        <v>24.75309</v>
      </c>
      <c r="D7535" s="1">
        <v>4.5480299999999998</v>
      </c>
      <c r="E7535" s="1">
        <v>26.30921</v>
      </c>
      <c r="F7535" s="1">
        <v>42.243519999999997</v>
      </c>
      <c r="G7535" s="1">
        <v>37.774209999999997</v>
      </c>
      <c r="H7535" s="1">
        <v>21.231619999999999</v>
      </c>
      <c r="I7535" s="1">
        <v>85.852050000000006</v>
      </c>
      <c r="J7535" s="1">
        <v>85.852050000000006</v>
      </c>
    </row>
    <row r="7536" spans="1:10" x14ac:dyDescent="0.35">
      <c r="A7536" s="1">
        <v>88.052580000000006</v>
      </c>
      <c r="B7536" s="1">
        <v>59.165979999999998</v>
      </c>
      <c r="C7536" s="1">
        <v>46.63946</v>
      </c>
      <c r="D7536" s="1">
        <v>53.187249999999999</v>
      </c>
      <c r="E7536" s="1">
        <v>64.542789999999997</v>
      </c>
      <c r="F7536" s="1">
        <v>71.671989999999994</v>
      </c>
      <c r="G7536" s="1">
        <v>67.230469999999997</v>
      </c>
      <c r="H7536" s="1">
        <v>11.51562</v>
      </c>
      <c r="I7536" s="1">
        <v>60.852049999999998</v>
      </c>
      <c r="J7536" s="1">
        <v>60.852049999999998</v>
      </c>
    </row>
    <row r="7537" spans="1:10" x14ac:dyDescent="0.35">
      <c r="A7537" s="1">
        <v>52.694850000000002</v>
      </c>
      <c r="B7537" s="1">
        <v>62.26576</v>
      </c>
      <c r="C7537" s="1">
        <v>93.160870000000003</v>
      </c>
      <c r="D7537" s="1">
        <v>9.43553</v>
      </c>
      <c r="E7537" s="1">
        <v>28.664020000000001</v>
      </c>
      <c r="F7537" s="1">
        <v>88.14725</v>
      </c>
      <c r="G7537" s="1">
        <v>86.479879999999994</v>
      </c>
      <c r="H7537" s="1">
        <v>31.3565</v>
      </c>
      <c r="I7537" s="1">
        <v>10.85205</v>
      </c>
      <c r="J7537" s="1">
        <v>10.85205</v>
      </c>
    </row>
    <row r="7538" spans="1:10" x14ac:dyDescent="0.35">
      <c r="A7538" s="1">
        <v>56.910139999999998</v>
      </c>
      <c r="B7538" s="1">
        <v>0.75195999999999996</v>
      </c>
      <c r="C7538" s="1">
        <v>83.58717</v>
      </c>
      <c r="D7538" s="1">
        <v>58.718710000000002</v>
      </c>
      <c r="E7538" s="1">
        <v>7.4356299999999997</v>
      </c>
      <c r="F7538" s="1">
        <v>75.659400000000005</v>
      </c>
      <c r="G7538" s="1">
        <v>21.423410000000001</v>
      </c>
      <c r="H7538" s="1">
        <v>70.861270000000005</v>
      </c>
      <c r="I7538" s="1">
        <v>7.7270500000000002</v>
      </c>
      <c r="J7538" s="1">
        <v>7.7270500000000002</v>
      </c>
    </row>
    <row r="7539" spans="1:10" x14ac:dyDescent="0.35">
      <c r="A7539" s="1">
        <v>17.227900000000002</v>
      </c>
      <c r="B7539" s="1">
        <v>81.319180000000003</v>
      </c>
      <c r="C7539" s="1">
        <v>96.558610000000002</v>
      </c>
      <c r="D7539" s="1">
        <v>41.644419999999997</v>
      </c>
      <c r="E7539" s="1">
        <v>99.623289999999997</v>
      </c>
      <c r="F7539" s="1">
        <v>50.836109999999998</v>
      </c>
      <c r="G7539" s="1">
        <v>75.554500000000004</v>
      </c>
      <c r="H7539" s="1">
        <v>32.62715</v>
      </c>
      <c r="I7539" s="1">
        <v>57.727049999999998</v>
      </c>
      <c r="J7539" s="1">
        <v>57.727049999999998</v>
      </c>
    </row>
    <row r="7540" spans="1:10" x14ac:dyDescent="0.35">
      <c r="A7540" s="1">
        <v>15.13861</v>
      </c>
      <c r="B7540" s="1">
        <v>90.414109999999994</v>
      </c>
      <c r="C7540" s="1">
        <v>56.780410000000003</v>
      </c>
      <c r="D7540" s="1">
        <v>8.0967900000000004</v>
      </c>
      <c r="E7540" s="1">
        <v>77.377759999999995</v>
      </c>
      <c r="F7540" s="1">
        <v>97.976410000000001</v>
      </c>
      <c r="G7540" s="1">
        <v>16.312200000000001</v>
      </c>
      <c r="H7540" s="1">
        <v>88.178139999999999</v>
      </c>
      <c r="I7540" s="1">
        <v>82.727050000000006</v>
      </c>
      <c r="J7540" s="1">
        <v>82.727050000000006</v>
      </c>
    </row>
    <row r="7541" spans="1:10" x14ac:dyDescent="0.35">
      <c r="A7541" s="1">
        <v>82.333699999999993</v>
      </c>
      <c r="B7541" s="1">
        <v>19.244869999999999</v>
      </c>
      <c r="C7541" s="1">
        <v>99.587329999999994</v>
      </c>
      <c r="D7541" s="1">
        <v>32.585230000000003</v>
      </c>
      <c r="E7541" s="1">
        <v>0.22806999999999999</v>
      </c>
      <c r="F7541" s="1">
        <v>55.739690000000003</v>
      </c>
      <c r="G7541" s="1">
        <v>97.913210000000007</v>
      </c>
      <c r="H7541" s="1">
        <v>25.352730000000001</v>
      </c>
      <c r="I7541" s="1">
        <v>32.727049999999998</v>
      </c>
      <c r="J7541" s="1">
        <v>32.727049999999998</v>
      </c>
    </row>
    <row r="7542" spans="1:10" x14ac:dyDescent="0.35">
      <c r="A7542" s="1">
        <v>49.691079999999999</v>
      </c>
      <c r="B7542" s="1">
        <v>99.352230000000006</v>
      </c>
      <c r="C7542" s="1">
        <v>18.05931</v>
      </c>
      <c r="D7542" s="1">
        <v>84.669060000000002</v>
      </c>
      <c r="E7542" s="1">
        <v>96.734170000000006</v>
      </c>
      <c r="F7542" s="1">
        <v>64.323220000000006</v>
      </c>
      <c r="G7542" s="1">
        <v>17.426269999999999</v>
      </c>
      <c r="H7542" s="1">
        <v>74.523799999999994</v>
      </c>
      <c r="I7542" s="1">
        <v>45.227049999999998</v>
      </c>
      <c r="J7542" s="1">
        <v>45.227049999999998</v>
      </c>
    </row>
    <row r="7543" spans="1:10" x14ac:dyDescent="0.35">
      <c r="A7543" s="1">
        <v>52.225250000000003</v>
      </c>
      <c r="B7543" s="1">
        <v>72.096590000000006</v>
      </c>
      <c r="C7543" s="1">
        <v>18.772480000000002</v>
      </c>
      <c r="D7543" s="1">
        <v>51.942189999999997</v>
      </c>
      <c r="E7543" s="1">
        <v>86.161879999999996</v>
      </c>
      <c r="F7543" s="1">
        <v>76.414180000000002</v>
      </c>
      <c r="G7543" s="1">
        <v>78.765309999999999</v>
      </c>
      <c r="H7543" s="1">
        <v>50.118630000000003</v>
      </c>
      <c r="I7543" s="1">
        <v>95.227050000000006</v>
      </c>
      <c r="J7543" s="1">
        <v>95.227050000000006</v>
      </c>
    </row>
    <row r="7544" spans="1:10" x14ac:dyDescent="0.35">
      <c r="A7544" s="1">
        <v>42.74539</v>
      </c>
      <c r="B7544" s="1">
        <v>4.4485299999999999</v>
      </c>
      <c r="C7544" s="1">
        <v>67.300659999999993</v>
      </c>
      <c r="D7544" s="1">
        <v>2.9634900000000002</v>
      </c>
      <c r="E7544" s="1">
        <v>10.690379999999999</v>
      </c>
      <c r="F7544" s="1">
        <v>20.725339999999999</v>
      </c>
      <c r="G7544" s="1">
        <v>10.119009999999999</v>
      </c>
      <c r="H7544" s="1">
        <v>69.997649999999993</v>
      </c>
      <c r="I7544" s="1">
        <v>70.227050000000006</v>
      </c>
      <c r="J7544" s="1">
        <v>70.227050000000006</v>
      </c>
    </row>
    <row r="7545" spans="1:10" x14ac:dyDescent="0.35">
      <c r="A7545" s="1">
        <v>54.694609999999997</v>
      </c>
      <c r="B7545" s="1">
        <v>5.0077199999999999</v>
      </c>
      <c r="C7545" s="1">
        <v>46.986330000000002</v>
      </c>
      <c r="D7545" s="1">
        <v>55.932679999999998</v>
      </c>
      <c r="E7545" s="1">
        <v>34.243650000000002</v>
      </c>
      <c r="F7545" s="1">
        <v>91.212059999999994</v>
      </c>
      <c r="G7545" s="1">
        <v>28.76614</v>
      </c>
      <c r="H7545" s="1">
        <v>3.5799699999999999</v>
      </c>
      <c r="I7545" s="1">
        <v>20.227049999999998</v>
      </c>
      <c r="J7545" s="1">
        <v>20.227049999999998</v>
      </c>
    </row>
    <row r="7546" spans="1:10" x14ac:dyDescent="0.35">
      <c r="A7546" s="1">
        <v>48.894930000000002</v>
      </c>
      <c r="B7546" s="1">
        <v>13.041600000000001</v>
      </c>
      <c r="C7546" s="1">
        <v>42.401020000000003</v>
      </c>
      <c r="D7546" s="1">
        <v>77.937550000000002</v>
      </c>
      <c r="E7546" s="1">
        <v>63.606940000000002</v>
      </c>
      <c r="F7546" s="1">
        <v>94.526009999999999</v>
      </c>
      <c r="G7546" s="1">
        <v>80.815659999999994</v>
      </c>
      <c r="H7546" s="1">
        <v>27.455459999999999</v>
      </c>
      <c r="I7546" s="1">
        <v>13.97705</v>
      </c>
      <c r="J7546" s="1">
        <v>13.97705</v>
      </c>
    </row>
    <row r="7547" spans="1:10" x14ac:dyDescent="0.35">
      <c r="A7547" s="1">
        <v>78.962350000000001</v>
      </c>
      <c r="B7547" s="1">
        <v>31.431329999999999</v>
      </c>
      <c r="C7547" s="1">
        <v>77.410250000000005</v>
      </c>
      <c r="D7547" s="1">
        <v>64.763019999999997</v>
      </c>
      <c r="E7547" s="1">
        <v>84.915629999999993</v>
      </c>
      <c r="F7547" s="1">
        <v>60.527659999999997</v>
      </c>
      <c r="G7547" s="1">
        <v>34.202680000000001</v>
      </c>
      <c r="H7547" s="1">
        <v>37.063189999999999</v>
      </c>
      <c r="I7547" s="1">
        <v>63.977049999999998</v>
      </c>
      <c r="J7547" s="1">
        <v>63.977049999999998</v>
      </c>
    </row>
    <row r="7548" spans="1:10" x14ac:dyDescent="0.35">
      <c r="A7548" s="1">
        <v>79.901359999999997</v>
      </c>
      <c r="B7548" s="1">
        <v>54.439230000000002</v>
      </c>
      <c r="C7548" s="1">
        <v>89.024349999999998</v>
      </c>
      <c r="D7548" s="1">
        <v>5.2302</v>
      </c>
      <c r="E7548" s="1">
        <v>72.038989999999998</v>
      </c>
      <c r="F7548" s="1">
        <v>88.782989999999998</v>
      </c>
      <c r="G7548" s="1">
        <v>37.143090000000001</v>
      </c>
      <c r="H7548" s="1">
        <v>37.58672</v>
      </c>
      <c r="I7548" s="1">
        <v>88.977050000000006</v>
      </c>
      <c r="J7548" s="1">
        <v>88.977050000000006</v>
      </c>
    </row>
    <row r="7549" spans="1:10" x14ac:dyDescent="0.35">
      <c r="A7549" s="1">
        <v>10.840389999999999</v>
      </c>
      <c r="B7549" s="1">
        <v>14.18749</v>
      </c>
      <c r="C7549" s="1">
        <v>82.237219999999994</v>
      </c>
      <c r="D7549" s="1">
        <v>24.93995</v>
      </c>
      <c r="E7549" s="1">
        <v>61.279139999999998</v>
      </c>
      <c r="F7549" s="1">
        <v>14.63114</v>
      </c>
      <c r="G7549" s="1">
        <v>52.808100000000003</v>
      </c>
      <c r="H7549" s="1">
        <v>1.44343</v>
      </c>
      <c r="I7549" s="1">
        <v>38.977049999999998</v>
      </c>
      <c r="J7549" s="1">
        <v>38.977049999999998</v>
      </c>
    </row>
    <row r="7550" spans="1:10" x14ac:dyDescent="0.35">
      <c r="A7550" s="1">
        <v>53.620710000000003</v>
      </c>
      <c r="B7550" s="1">
        <v>78.485619999999997</v>
      </c>
      <c r="C7550" s="1">
        <v>75.124679999999998</v>
      </c>
      <c r="D7550" s="1">
        <v>50.825270000000003</v>
      </c>
      <c r="E7550" s="1">
        <v>70.357420000000005</v>
      </c>
      <c r="F7550" s="1">
        <v>93.910659999999993</v>
      </c>
      <c r="G7550" s="1">
        <v>68.854640000000003</v>
      </c>
      <c r="H7550" s="1">
        <v>44.606450000000002</v>
      </c>
      <c r="I7550" s="1">
        <v>26.477049999999998</v>
      </c>
      <c r="J7550" s="1">
        <v>26.477049999999998</v>
      </c>
    </row>
    <row r="7551" spans="1:10" x14ac:dyDescent="0.35">
      <c r="A7551" s="1">
        <v>12.868840000000001</v>
      </c>
      <c r="B7551" s="1">
        <v>81.768929999999997</v>
      </c>
      <c r="C7551" s="1">
        <v>20.145340000000001</v>
      </c>
      <c r="D7551" s="1">
        <v>88.103390000000005</v>
      </c>
      <c r="E7551" s="1">
        <v>47.456560000000003</v>
      </c>
      <c r="F7551" s="1">
        <v>71.585849999999994</v>
      </c>
      <c r="G7551" s="1">
        <v>57.861130000000003</v>
      </c>
      <c r="H7551" s="1">
        <v>57.69614</v>
      </c>
      <c r="I7551" s="1">
        <v>76.477050000000006</v>
      </c>
      <c r="J7551" s="1">
        <v>76.477050000000006</v>
      </c>
    </row>
    <row r="7552" spans="1:10" x14ac:dyDescent="0.35">
      <c r="A7552" s="1">
        <v>73.544489999999996</v>
      </c>
      <c r="B7552" s="1">
        <v>39.844790000000003</v>
      </c>
      <c r="C7552" s="1">
        <v>28.791139999999999</v>
      </c>
      <c r="D7552" s="1">
        <v>57.287649999999999</v>
      </c>
      <c r="E7552" s="1">
        <v>56.913760000000003</v>
      </c>
      <c r="F7552" s="1">
        <v>3.5933899999999999</v>
      </c>
      <c r="G7552" s="1">
        <v>37.045319999999997</v>
      </c>
      <c r="H7552" s="1">
        <v>95.866929999999996</v>
      </c>
      <c r="I7552" s="1">
        <v>51.477049999999998</v>
      </c>
      <c r="J7552" s="1">
        <v>51.477049999999998</v>
      </c>
    </row>
    <row r="7553" spans="1:10" x14ac:dyDescent="0.35">
      <c r="A7553" s="1">
        <v>13.615270000000001</v>
      </c>
      <c r="B7553" s="1">
        <v>47.034959999999998</v>
      </c>
      <c r="C7553" s="1">
        <v>32.540140000000001</v>
      </c>
      <c r="D7553" s="1">
        <v>22.968540000000001</v>
      </c>
      <c r="E7553" s="1">
        <v>12.69674</v>
      </c>
      <c r="F7553" s="1">
        <v>18.156510000000001</v>
      </c>
      <c r="G7553" s="1">
        <v>90.442160000000001</v>
      </c>
      <c r="H7553" s="1">
        <v>10.346920000000001</v>
      </c>
      <c r="I7553" s="1">
        <v>1.47705</v>
      </c>
      <c r="J7553" s="1">
        <v>1.47705</v>
      </c>
    </row>
    <row r="7554" spans="1:10" x14ac:dyDescent="0.35">
      <c r="A7554" s="1">
        <v>53.781440000000003</v>
      </c>
      <c r="B7554" s="1">
        <v>26.944579999999998</v>
      </c>
      <c r="C7554" s="1">
        <v>70.190160000000006</v>
      </c>
      <c r="D7554" s="1">
        <v>84.627579999999995</v>
      </c>
      <c r="E7554" s="1">
        <v>55.512560000000001</v>
      </c>
      <c r="F7554" s="1">
        <v>97.098990000000001</v>
      </c>
      <c r="G7554" s="1">
        <v>80.391469999999998</v>
      </c>
      <c r="H7554" s="1">
        <v>49.87077</v>
      </c>
      <c r="I7554" s="1">
        <v>1.08643</v>
      </c>
      <c r="J7554" s="1">
        <v>1.08643</v>
      </c>
    </row>
    <row r="7555" spans="1:10" x14ac:dyDescent="0.35">
      <c r="A7555" s="1">
        <v>60.636369999999999</v>
      </c>
      <c r="B7555" s="1">
        <v>56.789400000000001</v>
      </c>
      <c r="C7555" s="1">
        <v>62.714129999999997</v>
      </c>
      <c r="D7555" s="1">
        <v>57.94359</v>
      </c>
      <c r="E7555" s="1">
        <v>49.165010000000002</v>
      </c>
      <c r="F7555" s="1">
        <v>47.378</v>
      </c>
      <c r="G7555" s="1">
        <v>61.716909999999999</v>
      </c>
      <c r="H7555" s="1">
        <v>94.983090000000004</v>
      </c>
      <c r="I7555" s="1">
        <v>51.08643</v>
      </c>
      <c r="J7555" s="1">
        <v>51.08643</v>
      </c>
    </row>
    <row r="7556" spans="1:10" x14ac:dyDescent="0.35">
      <c r="A7556" s="1">
        <v>37.299819999999997</v>
      </c>
      <c r="B7556" s="1">
        <v>11.92116</v>
      </c>
      <c r="C7556" s="1">
        <v>38.452570000000001</v>
      </c>
      <c r="D7556" s="1">
        <v>62.760100000000001</v>
      </c>
      <c r="E7556" s="1">
        <v>58.443460000000002</v>
      </c>
      <c r="F7556" s="1">
        <v>96.68177</v>
      </c>
      <c r="G7556" s="1">
        <v>38.882649999999998</v>
      </c>
      <c r="H7556" s="1">
        <v>74.099189999999993</v>
      </c>
      <c r="I7556" s="1">
        <v>76.086429999999993</v>
      </c>
      <c r="J7556" s="1">
        <v>76.086429999999993</v>
      </c>
    </row>
    <row r="7557" spans="1:10" x14ac:dyDescent="0.35">
      <c r="A7557" s="1">
        <v>45.578870000000002</v>
      </c>
      <c r="B7557" s="1">
        <v>65.254750000000001</v>
      </c>
      <c r="C7557" s="1">
        <v>49.993819999999999</v>
      </c>
      <c r="D7557" s="1">
        <v>29.598379999999999</v>
      </c>
      <c r="E7557" s="1">
        <v>30.627690000000001</v>
      </c>
      <c r="F7557" s="1">
        <v>18.296500000000002</v>
      </c>
      <c r="G7557" s="1">
        <v>89.609859999999998</v>
      </c>
      <c r="H7557" s="1">
        <v>85.873480000000001</v>
      </c>
      <c r="I7557" s="1">
        <v>26.08643</v>
      </c>
      <c r="J7557" s="1">
        <v>26.08643</v>
      </c>
    </row>
    <row r="7558" spans="1:10" x14ac:dyDescent="0.35">
      <c r="A7558" s="1">
        <v>6.3937900000000001</v>
      </c>
      <c r="B7558" s="1">
        <v>11.025679999999999</v>
      </c>
      <c r="C7558" s="1">
        <v>52.89161</v>
      </c>
      <c r="D7558" s="1">
        <v>95.665499999999994</v>
      </c>
      <c r="E7558" s="1">
        <v>76.382580000000004</v>
      </c>
      <c r="F7558" s="1">
        <v>94.823869999999999</v>
      </c>
      <c r="G7558" s="1">
        <v>32.699669999999998</v>
      </c>
      <c r="H7558" s="1">
        <v>24.817260000000001</v>
      </c>
      <c r="I7558" s="1">
        <v>38.58643</v>
      </c>
      <c r="J7558" s="1">
        <v>38.58643</v>
      </c>
    </row>
    <row r="7559" spans="1:10" x14ac:dyDescent="0.35">
      <c r="A7559" s="1">
        <v>31.36862</v>
      </c>
      <c r="B7559" s="1">
        <v>35.714700000000001</v>
      </c>
      <c r="C7559" s="1">
        <v>10.85722</v>
      </c>
      <c r="D7559" s="1">
        <v>61.399940000000001</v>
      </c>
      <c r="E7559" s="1">
        <v>47.67409</v>
      </c>
      <c r="F7559" s="1">
        <v>38.05265</v>
      </c>
      <c r="G7559" s="1">
        <v>69.089699999999993</v>
      </c>
      <c r="H7559" s="1">
        <v>86.77055</v>
      </c>
      <c r="I7559" s="1">
        <v>88.586429999999993</v>
      </c>
      <c r="J7559" s="1">
        <v>88.586429999999993</v>
      </c>
    </row>
    <row r="7560" spans="1:10" x14ac:dyDescent="0.35">
      <c r="A7560" s="1">
        <v>59.710880000000003</v>
      </c>
      <c r="B7560" s="1">
        <v>10.073740000000001</v>
      </c>
      <c r="C7560" s="1">
        <v>79.916669999999996</v>
      </c>
      <c r="D7560" s="1">
        <v>33.27863</v>
      </c>
      <c r="E7560" s="1">
        <v>51.484610000000004</v>
      </c>
      <c r="F7560" s="1">
        <v>93.979190000000003</v>
      </c>
      <c r="G7560" s="1">
        <v>68.392349999999993</v>
      </c>
      <c r="H7560" s="1">
        <v>66.709580000000003</v>
      </c>
      <c r="I7560" s="1">
        <v>63.58643</v>
      </c>
      <c r="J7560" s="1">
        <v>63.58643</v>
      </c>
    </row>
    <row r="7561" spans="1:10" x14ac:dyDescent="0.35">
      <c r="A7561" s="1">
        <v>59.337940000000003</v>
      </c>
      <c r="B7561" s="1">
        <v>17.117899999999999</v>
      </c>
      <c r="C7561" s="1">
        <v>43.85125</v>
      </c>
      <c r="D7561" s="1">
        <v>75.841989999999996</v>
      </c>
      <c r="E7561" s="1">
        <v>15.68215</v>
      </c>
      <c r="F7561" s="1">
        <v>54.340519999999998</v>
      </c>
      <c r="G7561" s="1">
        <v>98.683719999999994</v>
      </c>
      <c r="H7561" s="1">
        <v>37.130090000000003</v>
      </c>
      <c r="I7561" s="1">
        <v>13.58643</v>
      </c>
      <c r="J7561" s="1">
        <v>13.58643</v>
      </c>
    </row>
    <row r="7562" spans="1:10" x14ac:dyDescent="0.35">
      <c r="A7562" s="1">
        <v>91.736729999999994</v>
      </c>
      <c r="B7562" s="1">
        <v>39.678460000000001</v>
      </c>
      <c r="C7562" s="1">
        <v>78.935969999999998</v>
      </c>
      <c r="D7562" s="1">
        <v>2.7670300000000001</v>
      </c>
      <c r="E7562" s="1">
        <v>65.829040000000006</v>
      </c>
      <c r="F7562" s="1">
        <v>71.438739999999996</v>
      </c>
      <c r="G7562" s="1">
        <v>43.5745</v>
      </c>
      <c r="H7562" s="1">
        <v>15.148759999999999</v>
      </c>
      <c r="I7562" s="1">
        <v>19.83643</v>
      </c>
      <c r="J7562" s="1">
        <v>19.83643</v>
      </c>
    </row>
    <row r="7563" spans="1:10" x14ac:dyDescent="0.35">
      <c r="A7563" s="1">
        <v>18.445869999999999</v>
      </c>
      <c r="B7563" s="1">
        <v>63.52617</v>
      </c>
      <c r="C7563" s="1">
        <v>50.556229999999999</v>
      </c>
      <c r="D7563" s="1">
        <v>70.064409999999995</v>
      </c>
      <c r="E7563" s="1">
        <v>94.622429999999994</v>
      </c>
      <c r="F7563" s="1">
        <v>29.744900000000001</v>
      </c>
      <c r="G7563" s="1">
        <v>48.018700000000003</v>
      </c>
      <c r="H7563" s="1">
        <v>58.680349999999997</v>
      </c>
      <c r="I7563" s="1">
        <v>69.836429999999993</v>
      </c>
      <c r="J7563" s="1">
        <v>69.836429999999993</v>
      </c>
    </row>
    <row r="7564" spans="1:10" x14ac:dyDescent="0.35">
      <c r="A7564" s="1">
        <v>3.7037100000000001</v>
      </c>
      <c r="B7564" s="1">
        <v>61.376779999999997</v>
      </c>
      <c r="C7564" s="1">
        <v>31.783010000000001</v>
      </c>
      <c r="D7564" s="1">
        <v>29.433540000000001</v>
      </c>
      <c r="E7564" s="1">
        <v>78.105339999999998</v>
      </c>
      <c r="F7564" s="1">
        <v>13.885960000000001</v>
      </c>
      <c r="G7564" s="1">
        <v>56.073239999999998</v>
      </c>
      <c r="H7564" s="1">
        <v>50.279330000000002</v>
      </c>
      <c r="I7564" s="1">
        <v>94.836429999999993</v>
      </c>
      <c r="J7564" s="1">
        <v>94.836429999999993</v>
      </c>
    </row>
    <row r="7565" spans="1:10" x14ac:dyDescent="0.35">
      <c r="A7565" s="1">
        <v>87.719639999999998</v>
      </c>
      <c r="B7565" s="1">
        <v>12.63796</v>
      </c>
      <c r="C7565" s="1">
        <v>36.683500000000002</v>
      </c>
      <c r="D7565" s="1">
        <v>13.74306</v>
      </c>
      <c r="E7565" s="1">
        <v>59.302810000000001</v>
      </c>
      <c r="F7565" s="1">
        <v>89.428809999999999</v>
      </c>
      <c r="G7565" s="1">
        <v>13.90103</v>
      </c>
      <c r="H7565" s="1">
        <v>24.23556</v>
      </c>
      <c r="I7565" s="1">
        <v>44.83643</v>
      </c>
      <c r="J7565" s="1">
        <v>44.83643</v>
      </c>
    </row>
    <row r="7566" spans="1:10" x14ac:dyDescent="0.35">
      <c r="A7566" s="1">
        <v>16.26061</v>
      </c>
      <c r="B7566" s="1">
        <v>87.892110000000002</v>
      </c>
      <c r="C7566" s="1">
        <v>41.429229999999997</v>
      </c>
      <c r="D7566" s="1">
        <v>50.834890000000001</v>
      </c>
      <c r="E7566" s="1">
        <v>94.776179999999997</v>
      </c>
      <c r="F7566" s="1">
        <v>83.086309999999997</v>
      </c>
      <c r="G7566" s="1">
        <v>70.182850000000002</v>
      </c>
      <c r="H7566" s="1">
        <v>4.3121900000000002</v>
      </c>
      <c r="I7566" s="1">
        <v>32.33643</v>
      </c>
      <c r="J7566" s="1">
        <v>32.33643</v>
      </c>
    </row>
    <row r="7567" spans="1:10" x14ac:dyDescent="0.35">
      <c r="A7567" s="1">
        <v>82.488320000000002</v>
      </c>
      <c r="B7567" s="1">
        <v>23.207039999999999</v>
      </c>
      <c r="C7567" s="1">
        <v>18.467929999999999</v>
      </c>
      <c r="D7567" s="1">
        <v>11.561109999999999</v>
      </c>
      <c r="E7567" s="1">
        <v>24.935980000000001</v>
      </c>
      <c r="F7567" s="1">
        <v>77.390469999999993</v>
      </c>
      <c r="G7567" s="1">
        <v>90.191689999999994</v>
      </c>
      <c r="H7567" s="1">
        <v>51.083399999999997</v>
      </c>
      <c r="I7567" s="1">
        <v>82.336429999999993</v>
      </c>
      <c r="J7567" s="1">
        <v>82.336429999999993</v>
      </c>
    </row>
    <row r="7568" spans="1:10" x14ac:dyDescent="0.35">
      <c r="A7568" s="1">
        <v>20.943269999999998</v>
      </c>
      <c r="B7568" s="1">
        <v>71.105620000000002</v>
      </c>
      <c r="C7568" s="1">
        <v>29.596800000000002</v>
      </c>
      <c r="D7568" s="1">
        <v>51.172330000000002</v>
      </c>
      <c r="E7568" s="1">
        <v>15.19523</v>
      </c>
      <c r="F7568" s="1">
        <v>53.294289999999997</v>
      </c>
      <c r="G7568" s="1">
        <v>15.51355</v>
      </c>
      <c r="H7568" s="1">
        <v>70.816199999999995</v>
      </c>
      <c r="I7568" s="1">
        <v>57.33643</v>
      </c>
      <c r="J7568" s="1">
        <v>57.33643</v>
      </c>
    </row>
    <row r="7569" spans="1:10" x14ac:dyDescent="0.35">
      <c r="A7569" s="1">
        <v>35.3782</v>
      </c>
      <c r="B7569" s="1">
        <v>90.591849999999994</v>
      </c>
      <c r="C7569" s="1">
        <v>21.737819999999999</v>
      </c>
      <c r="D7569" s="1">
        <v>55.096060000000001</v>
      </c>
      <c r="E7569" s="1">
        <v>75.976770000000002</v>
      </c>
      <c r="F7569" s="1">
        <v>89.374420000000001</v>
      </c>
      <c r="G7569" s="1">
        <v>95.209440000000001</v>
      </c>
      <c r="H7569" s="1">
        <v>18.917349999999999</v>
      </c>
      <c r="I7569" s="1">
        <v>7.33643</v>
      </c>
      <c r="J7569" s="1">
        <v>7.33643</v>
      </c>
    </row>
    <row r="7570" spans="1:10" x14ac:dyDescent="0.35">
      <c r="A7570" s="1">
        <v>69.798770000000005</v>
      </c>
      <c r="B7570" s="1">
        <v>44.6995</v>
      </c>
      <c r="C7570" s="1">
        <v>19.062930000000001</v>
      </c>
      <c r="D7570" s="1">
        <v>54.342619999999997</v>
      </c>
      <c r="E7570" s="1">
        <v>93.265420000000006</v>
      </c>
      <c r="F7570" s="1">
        <v>65.217820000000003</v>
      </c>
      <c r="G7570" s="1">
        <v>46.296280000000003</v>
      </c>
      <c r="H7570" s="1">
        <v>58.116489999999999</v>
      </c>
      <c r="I7570" s="1">
        <v>10.46143</v>
      </c>
      <c r="J7570" s="1">
        <v>10.46143</v>
      </c>
    </row>
    <row r="7571" spans="1:10" x14ac:dyDescent="0.35">
      <c r="A7571" s="1">
        <v>18.0623</v>
      </c>
      <c r="B7571" s="1">
        <v>5.3168600000000001</v>
      </c>
      <c r="C7571" s="1">
        <v>1.6129999999999999E-2</v>
      </c>
      <c r="D7571" s="1">
        <v>63.514600000000002</v>
      </c>
      <c r="E7571" s="1">
        <v>78.153409999999994</v>
      </c>
      <c r="F7571" s="1">
        <v>66.657030000000006</v>
      </c>
      <c r="G7571" s="1">
        <v>47.312919999999998</v>
      </c>
      <c r="H7571" s="1">
        <v>92.464280000000002</v>
      </c>
      <c r="I7571" s="1">
        <v>60.46143</v>
      </c>
      <c r="J7571" s="1">
        <v>60.46143</v>
      </c>
    </row>
    <row r="7572" spans="1:10" x14ac:dyDescent="0.35">
      <c r="A7572" s="1">
        <v>84.863500000000002</v>
      </c>
      <c r="B7572" s="1">
        <v>85.993790000000004</v>
      </c>
      <c r="C7572" s="1">
        <v>13.49615</v>
      </c>
      <c r="D7572" s="1">
        <v>27.380960000000002</v>
      </c>
      <c r="E7572" s="1">
        <v>17.77243</v>
      </c>
      <c r="F7572" s="1">
        <v>42.348230000000001</v>
      </c>
      <c r="G7572" s="1">
        <v>17.775569999999998</v>
      </c>
      <c r="H7572" s="1">
        <v>68.510570000000001</v>
      </c>
      <c r="I7572" s="1">
        <v>85.461429999999993</v>
      </c>
      <c r="J7572" s="1">
        <v>85.461429999999993</v>
      </c>
    </row>
    <row r="7573" spans="1:10" x14ac:dyDescent="0.35">
      <c r="A7573" s="1">
        <v>86.584969999999998</v>
      </c>
      <c r="B7573" s="1">
        <v>42.67774</v>
      </c>
      <c r="C7573" s="1">
        <v>55.543230000000001</v>
      </c>
      <c r="D7573" s="1">
        <v>33.874400000000001</v>
      </c>
      <c r="E7573" s="1">
        <v>50.634880000000003</v>
      </c>
      <c r="F7573" s="1">
        <v>70.97627</v>
      </c>
      <c r="G7573" s="1">
        <v>59.106490000000001</v>
      </c>
      <c r="H7573" s="1">
        <v>30.168959999999998</v>
      </c>
      <c r="I7573" s="1">
        <v>35.46143</v>
      </c>
      <c r="J7573" s="1">
        <v>35.46143</v>
      </c>
    </row>
    <row r="7574" spans="1:10" x14ac:dyDescent="0.35">
      <c r="A7574" s="1">
        <v>2.9431600000000002</v>
      </c>
      <c r="B7574" s="1">
        <v>3.2959200000000002</v>
      </c>
      <c r="C7574" s="1">
        <v>7.0993599999999999</v>
      </c>
      <c r="D7574" s="1">
        <v>98.087959999999995</v>
      </c>
      <c r="E7574" s="1">
        <v>24.60125</v>
      </c>
      <c r="F7574" s="1">
        <v>34.391060000000003</v>
      </c>
      <c r="G7574" s="1">
        <v>11.16906</v>
      </c>
      <c r="H7574" s="1">
        <v>91.545540000000003</v>
      </c>
      <c r="I7574" s="1">
        <v>47.96143</v>
      </c>
      <c r="J7574" s="1">
        <v>47.96143</v>
      </c>
    </row>
    <row r="7575" spans="1:10" x14ac:dyDescent="0.35">
      <c r="A7575" s="1">
        <v>42.974379999999996</v>
      </c>
      <c r="B7575" s="1">
        <v>21.616910000000001</v>
      </c>
      <c r="C7575" s="1">
        <v>93.155889999999999</v>
      </c>
      <c r="D7575" s="1">
        <v>99.311760000000007</v>
      </c>
      <c r="E7575" s="1">
        <v>86.229249999999993</v>
      </c>
      <c r="F7575" s="1">
        <v>13.7753</v>
      </c>
      <c r="G7575" s="1">
        <v>8.9529499999999995</v>
      </c>
      <c r="H7575" s="1">
        <v>88.221810000000005</v>
      </c>
      <c r="I7575" s="1">
        <v>97.961429999999993</v>
      </c>
      <c r="J7575" s="1">
        <v>97.961429999999993</v>
      </c>
    </row>
    <row r="7576" spans="1:10" x14ac:dyDescent="0.35">
      <c r="A7576" s="1">
        <v>22.962389999999999</v>
      </c>
      <c r="B7576" s="1">
        <v>81.709959999999995</v>
      </c>
      <c r="C7576" s="1">
        <v>4.7547899999999998</v>
      </c>
      <c r="D7576" s="1">
        <v>63.938209999999998</v>
      </c>
      <c r="E7576" s="1">
        <v>4.8819600000000003</v>
      </c>
      <c r="F7576" s="1">
        <v>13.02558</v>
      </c>
      <c r="G7576" s="1">
        <v>45.135300000000001</v>
      </c>
      <c r="H7576" s="1">
        <v>43.893479999999997</v>
      </c>
      <c r="I7576" s="1">
        <v>72.961429999999993</v>
      </c>
      <c r="J7576" s="1">
        <v>72.961429999999993</v>
      </c>
    </row>
    <row r="7577" spans="1:10" x14ac:dyDescent="0.35">
      <c r="A7577" s="1">
        <v>50.151159999999997</v>
      </c>
      <c r="B7577" s="1">
        <v>63.024450000000002</v>
      </c>
      <c r="C7577" s="1">
        <v>78.609930000000006</v>
      </c>
      <c r="D7577" s="1">
        <v>52.831099999999999</v>
      </c>
      <c r="E7577" s="1">
        <v>10.5236</v>
      </c>
      <c r="F7577" s="1">
        <v>30.436869999999999</v>
      </c>
      <c r="G7577" s="1">
        <v>77.080150000000003</v>
      </c>
      <c r="H7577" s="1">
        <v>24.641839999999998</v>
      </c>
      <c r="I7577" s="1">
        <v>22.96143</v>
      </c>
      <c r="J7577" s="1">
        <v>22.96143</v>
      </c>
    </row>
    <row r="7578" spans="1:10" x14ac:dyDescent="0.35">
      <c r="A7578" s="1">
        <v>91.913439999999994</v>
      </c>
      <c r="B7578" s="1">
        <v>23.536989999999999</v>
      </c>
      <c r="C7578" s="1">
        <v>36.431759999999997</v>
      </c>
      <c r="D7578" s="1">
        <v>31.857389999999999</v>
      </c>
      <c r="E7578" s="1">
        <v>8.8870500000000003</v>
      </c>
      <c r="F7578" s="1">
        <v>31.706140000000001</v>
      </c>
      <c r="G7578" s="1">
        <v>65.160499999999999</v>
      </c>
      <c r="H7578" s="1">
        <v>60.420340000000003</v>
      </c>
      <c r="I7578" s="1">
        <v>16.71143</v>
      </c>
      <c r="J7578" s="1">
        <v>16.71143</v>
      </c>
    </row>
    <row r="7579" spans="1:10" x14ac:dyDescent="0.35">
      <c r="A7579" s="1">
        <v>87.662989999999994</v>
      </c>
      <c r="B7579" s="1">
        <v>12.062189999999999</v>
      </c>
      <c r="C7579" s="1">
        <v>57.601019999999998</v>
      </c>
      <c r="D7579" s="1">
        <v>74.859539999999996</v>
      </c>
      <c r="E7579" s="1">
        <v>63.623130000000003</v>
      </c>
      <c r="F7579" s="1">
        <v>3.8946200000000002</v>
      </c>
      <c r="G7579" s="1">
        <v>19.932259999999999</v>
      </c>
      <c r="H7579" s="1">
        <v>68.203980000000001</v>
      </c>
      <c r="I7579" s="1">
        <v>66.711429999999993</v>
      </c>
      <c r="J7579" s="1">
        <v>66.711429999999993</v>
      </c>
    </row>
    <row r="7580" spans="1:10" x14ac:dyDescent="0.35">
      <c r="A7580" s="1">
        <v>97.644750000000002</v>
      </c>
      <c r="B7580" s="1">
        <v>87.717399999999998</v>
      </c>
      <c r="C7580" s="1">
        <v>35.129379999999998</v>
      </c>
      <c r="D7580" s="1">
        <v>92.236080000000001</v>
      </c>
      <c r="E7580" s="1">
        <v>32.201770000000003</v>
      </c>
      <c r="F7580" s="1">
        <v>30.706199999999999</v>
      </c>
      <c r="G7580" s="1">
        <v>79.071849999999998</v>
      </c>
      <c r="H7580" s="1">
        <v>30.477360000000001</v>
      </c>
      <c r="I7580" s="1">
        <v>91.711429999999993</v>
      </c>
      <c r="J7580" s="1">
        <v>91.711429999999993</v>
      </c>
    </row>
    <row r="7581" spans="1:10" x14ac:dyDescent="0.35">
      <c r="A7581" s="1">
        <v>6.64588</v>
      </c>
      <c r="B7581" s="1">
        <v>60.942610000000002</v>
      </c>
      <c r="C7581" s="1">
        <v>61.018790000000003</v>
      </c>
      <c r="D7581" s="1">
        <v>23.230699999999999</v>
      </c>
      <c r="E7581" s="1">
        <v>59.262360000000001</v>
      </c>
      <c r="F7581" s="1">
        <v>92.441069999999996</v>
      </c>
      <c r="G7581" s="1">
        <v>12.266719999999999</v>
      </c>
      <c r="H7581" s="1">
        <v>64.133979999999994</v>
      </c>
      <c r="I7581" s="1">
        <v>41.71143</v>
      </c>
      <c r="J7581" s="1">
        <v>41.71143</v>
      </c>
    </row>
    <row r="7582" spans="1:10" x14ac:dyDescent="0.35">
      <c r="A7582" s="1">
        <v>7.1438600000000001</v>
      </c>
      <c r="B7582" s="1">
        <v>57.094410000000003</v>
      </c>
      <c r="C7582" s="1">
        <v>46.800989999999999</v>
      </c>
      <c r="D7582" s="1">
        <v>54.190350000000002</v>
      </c>
      <c r="E7582" s="1">
        <v>14.229609999999999</v>
      </c>
      <c r="F7582" s="1">
        <v>9.4996600000000004</v>
      </c>
      <c r="G7582" s="1">
        <v>38.231949999999998</v>
      </c>
      <c r="H7582" s="1">
        <v>72.963620000000006</v>
      </c>
      <c r="I7582" s="1">
        <v>29.21143</v>
      </c>
      <c r="J7582" s="1">
        <v>29.21143</v>
      </c>
    </row>
    <row r="7583" spans="1:10" x14ac:dyDescent="0.35">
      <c r="A7583" s="1">
        <v>81.800929999999994</v>
      </c>
      <c r="B7583" s="1">
        <v>43.493749999999999</v>
      </c>
      <c r="C7583" s="1">
        <v>26.992930000000001</v>
      </c>
      <c r="D7583" s="1">
        <v>25.790990000000001</v>
      </c>
      <c r="E7583" s="1">
        <v>83.674769999999995</v>
      </c>
      <c r="F7583" s="1">
        <v>88.321820000000002</v>
      </c>
      <c r="G7583" s="1">
        <v>1.70703</v>
      </c>
      <c r="H7583" s="1">
        <v>2.3277899999999998</v>
      </c>
      <c r="I7583" s="1">
        <v>79.211429999999993</v>
      </c>
      <c r="J7583" s="1">
        <v>79.211429999999993</v>
      </c>
    </row>
    <row r="7584" spans="1:10" x14ac:dyDescent="0.35">
      <c r="A7584" s="1">
        <v>42.50996</v>
      </c>
      <c r="B7584" s="1">
        <v>50.055779999999999</v>
      </c>
      <c r="C7584" s="1">
        <v>56.908740000000002</v>
      </c>
      <c r="D7584" s="1">
        <v>21.214410000000001</v>
      </c>
      <c r="E7584" s="1">
        <v>20.275179999999999</v>
      </c>
      <c r="F7584" s="1">
        <v>0.50624999999999998</v>
      </c>
      <c r="G7584" s="1">
        <v>47.891100000000002</v>
      </c>
      <c r="H7584" s="1">
        <v>0.60950000000000004</v>
      </c>
      <c r="I7584" s="1">
        <v>54.21143</v>
      </c>
      <c r="J7584" s="1">
        <v>54.21143</v>
      </c>
    </row>
    <row r="7585" spans="1:10" x14ac:dyDescent="0.35">
      <c r="A7585" s="1">
        <v>22.6267</v>
      </c>
      <c r="B7585" s="1">
        <v>91.007230000000007</v>
      </c>
      <c r="C7585" s="1">
        <v>66.042069999999995</v>
      </c>
      <c r="D7585" s="1">
        <v>10.8687</v>
      </c>
      <c r="E7585" s="1">
        <v>22.405609999999999</v>
      </c>
      <c r="F7585" s="1">
        <v>55.849960000000003</v>
      </c>
      <c r="G7585" s="1">
        <v>84.296620000000004</v>
      </c>
      <c r="H7585" s="1">
        <v>22.066749999999999</v>
      </c>
      <c r="I7585" s="1">
        <v>4.21143</v>
      </c>
      <c r="J7585" s="1">
        <v>4.21143</v>
      </c>
    </row>
    <row r="7586" spans="1:10" x14ac:dyDescent="0.35">
      <c r="A7586" s="1">
        <v>84.299329999999998</v>
      </c>
      <c r="B7586" s="1">
        <v>30.634930000000001</v>
      </c>
      <c r="C7586" s="1">
        <v>83.571110000000004</v>
      </c>
      <c r="D7586" s="1">
        <v>16.859439999999999</v>
      </c>
      <c r="E7586" s="1">
        <v>70.073759999999993</v>
      </c>
      <c r="F7586" s="1">
        <v>75.308509999999998</v>
      </c>
      <c r="G7586" s="1">
        <v>83.324550000000002</v>
      </c>
      <c r="H7586" s="1">
        <v>41.43074</v>
      </c>
      <c r="I7586" s="1">
        <v>5.77393</v>
      </c>
      <c r="J7586" s="1">
        <v>5.77393</v>
      </c>
    </row>
    <row r="7587" spans="1:10" x14ac:dyDescent="0.35">
      <c r="A7587" s="1">
        <v>13.766579999999999</v>
      </c>
      <c r="B7587" s="1">
        <v>65.112639999999999</v>
      </c>
      <c r="C7587" s="1">
        <v>49.167000000000002</v>
      </c>
      <c r="D7587" s="1">
        <v>23.375969999999999</v>
      </c>
      <c r="E7587" s="1">
        <v>59.782119999999999</v>
      </c>
      <c r="F7587" s="1">
        <v>77.610650000000007</v>
      </c>
      <c r="G7587" s="1">
        <v>50.699469999999998</v>
      </c>
      <c r="H7587" s="1">
        <v>41.876519999999999</v>
      </c>
      <c r="I7587" s="1">
        <v>55.77393</v>
      </c>
      <c r="J7587" s="1">
        <v>55.77393</v>
      </c>
    </row>
    <row r="7588" spans="1:10" x14ac:dyDescent="0.35">
      <c r="A7588" s="1">
        <v>83.159710000000004</v>
      </c>
      <c r="B7588" s="1">
        <v>62.216920000000002</v>
      </c>
      <c r="C7588" s="1">
        <v>20.877389999999998</v>
      </c>
      <c r="D7588" s="1">
        <v>49.128990000000002</v>
      </c>
      <c r="E7588" s="1">
        <v>54.427709999999998</v>
      </c>
      <c r="F7588" s="1">
        <v>19.90202</v>
      </c>
      <c r="G7588" s="1">
        <v>32.983809999999998</v>
      </c>
      <c r="H7588" s="1">
        <v>69.476249999999993</v>
      </c>
      <c r="I7588" s="1">
        <v>80.773929999999993</v>
      </c>
      <c r="J7588" s="1">
        <v>80.773929999999993</v>
      </c>
    </row>
    <row r="7589" spans="1:10" x14ac:dyDescent="0.35">
      <c r="A7589" s="1">
        <v>36.790849999999999</v>
      </c>
      <c r="B7589" s="1">
        <v>51.222360000000002</v>
      </c>
      <c r="C7589" s="1">
        <v>9.4665999999999997</v>
      </c>
      <c r="D7589" s="1">
        <v>32.943480000000001</v>
      </c>
      <c r="E7589" s="1">
        <v>83.116739999999993</v>
      </c>
      <c r="F7589" s="1">
        <v>97.072789999999998</v>
      </c>
      <c r="G7589" s="1">
        <v>41.941009999999999</v>
      </c>
      <c r="H7589" s="1">
        <v>42.730550000000001</v>
      </c>
      <c r="I7589" s="1">
        <v>30.77393</v>
      </c>
      <c r="J7589" s="1">
        <v>30.77393</v>
      </c>
    </row>
    <row r="7590" spans="1:10" x14ac:dyDescent="0.35">
      <c r="A7590" s="1">
        <v>83.448909999999998</v>
      </c>
      <c r="B7590" s="1">
        <v>11.79598</v>
      </c>
      <c r="C7590" s="1">
        <v>2.2936999999999999</v>
      </c>
      <c r="D7590" s="1">
        <v>49.440600000000003</v>
      </c>
      <c r="E7590" s="1">
        <v>87.191749999999999</v>
      </c>
      <c r="F7590" s="1">
        <v>45.448610000000002</v>
      </c>
      <c r="G7590" s="1">
        <v>31.784859999999998</v>
      </c>
      <c r="H7590" s="1">
        <v>81.405630000000002</v>
      </c>
      <c r="I7590" s="1">
        <v>43.27393</v>
      </c>
      <c r="J7590" s="1">
        <v>43.27393</v>
      </c>
    </row>
    <row r="7591" spans="1:10" x14ac:dyDescent="0.35">
      <c r="A7591" s="1">
        <v>49.882890000000003</v>
      </c>
      <c r="B7591" s="1">
        <v>11.85342</v>
      </c>
      <c r="C7591" s="1">
        <v>18.434570000000001</v>
      </c>
      <c r="D7591" s="1">
        <v>81.274299999999997</v>
      </c>
      <c r="E7591" s="1">
        <v>71.897639999999996</v>
      </c>
      <c r="F7591" s="1">
        <v>17.919450000000001</v>
      </c>
      <c r="G7591" s="1">
        <v>60.041319999999999</v>
      </c>
      <c r="H7591" s="1">
        <v>47.32179</v>
      </c>
      <c r="I7591" s="1">
        <v>93.273929999999993</v>
      </c>
      <c r="J7591" s="1">
        <v>93.273929999999993</v>
      </c>
    </row>
    <row r="7592" spans="1:10" x14ac:dyDescent="0.35">
      <c r="A7592" s="1">
        <v>57.486049999999999</v>
      </c>
      <c r="B7592" s="1">
        <v>26.6934</v>
      </c>
      <c r="C7592" s="1">
        <v>8.0215599999999991</v>
      </c>
      <c r="D7592" s="1">
        <v>40.478360000000002</v>
      </c>
      <c r="E7592" s="1">
        <v>90.72475</v>
      </c>
      <c r="F7592" s="1">
        <v>5.6162599999999996</v>
      </c>
      <c r="G7592" s="1">
        <v>22.986059999999998</v>
      </c>
      <c r="H7592" s="1">
        <v>87.479640000000003</v>
      </c>
      <c r="I7592" s="1">
        <v>68.273929999999993</v>
      </c>
      <c r="J7592" s="1">
        <v>68.273929999999993</v>
      </c>
    </row>
    <row r="7593" spans="1:10" x14ac:dyDescent="0.35">
      <c r="A7593" s="1">
        <v>71.205420000000004</v>
      </c>
      <c r="B7593" s="1">
        <v>63.713180000000001</v>
      </c>
      <c r="C7593" s="1">
        <v>88.062669999999997</v>
      </c>
      <c r="D7593" s="1">
        <v>58.660890000000002</v>
      </c>
      <c r="E7593" s="1">
        <v>89.815770000000001</v>
      </c>
      <c r="F7593" s="1">
        <v>16.208259999999999</v>
      </c>
      <c r="G7593" s="1">
        <v>56.207850000000001</v>
      </c>
      <c r="H7593" s="1">
        <v>26.08136</v>
      </c>
      <c r="I7593" s="1">
        <v>18.27393</v>
      </c>
      <c r="J7593" s="1">
        <v>18.27393</v>
      </c>
    </row>
    <row r="7594" spans="1:10" x14ac:dyDescent="0.35">
      <c r="A7594" s="1">
        <v>78.647379999999998</v>
      </c>
      <c r="B7594" s="1">
        <v>23.2668</v>
      </c>
      <c r="C7594" s="1">
        <v>96.811239999999998</v>
      </c>
      <c r="D7594" s="1">
        <v>52.888559999999998</v>
      </c>
      <c r="E7594" s="1">
        <v>66.701490000000007</v>
      </c>
      <c r="F7594" s="1">
        <v>82.673180000000002</v>
      </c>
      <c r="G7594" s="1">
        <v>4.5913000000000004</v>
      </c>
      <c r="H7594" s="1">
        <v>17.300439999999998</v>
      </c>
      <c r="I7594" s="1">
        <v>24.52393</v>
      </c>
      <c r="J7594" s="1">
        <v>24.52393</v>
      </c>
    </row>
    <row r="7595" spans="1:10" x14ac:dyDescent="0.35">
      <c r="A7595" s="1">
        <v>21.38739</v>
      </c>
      <c r="B7595" s="1">
        <v>26.87818</v>
      </c>
      <c r="C7595" s="1">
        <v>44.778219999999997</v>
      </c>
      <c r="D7595" s="1">
        <v>18.380230000000001</v>
      </c>
      <c r="E7595" s="1">
        <v>26.405059999999999</v>
      </c>
      <c r="F7595" s="1">
        <v>36.292099999999998</v>
      </c>
      <c r="G7595" s="1">
        <v>79.684190000000001</v>
      </c>
      <c r="H7595" s="1">
        <v>95.920919999999995</v>
      </c>
      <c r="I7595" s="1">
        <v>74.523929999999993</v>
      </c>
      <c r="J7595" s="1">
        <v>74.523929999999993</v>
      </c>
    </row>
    <row r="7596" spans="1:10" x14ac:dyDescent="0.35">
      <c r="A7596" s="1">
        <v>65.770910000000001</v>
      </c>
      <c r="B7596" s="1">
        <v>65.888210000000001</v>
      </c>
      <c r="C7596" s="1">
        <v>90.157960000000003</v>
      </c>
      <c r="D7596" s="1">
        <v>9.2743800000000007</v>
      </c>
      <c r="E7596" s="1">
        <v>25.938849999999999</v>
      </c>
      <c r="F7596" s="1">
        <v>80.584029999999998</v>
      </c>
      <c r="G7596" s="1">
        <v>11.83375</v>
      </c>
      <c r="H7596" s="1">
        <v>79.697599999999994</v>
      </c>
      <c r="I7596" s="1">
        <v>99.523929999999993</v>
      </c>
      <c r="J7596" s="1">
        <v>99.523929999999993</v>
      </c>
    </row>
    <row r="7597" spans="1:10" x14ac:dyDescent="0.35">
      <c r="A7597" s="1">
        <v>1.8380399999999999</v>
      </c>
      <c r="B7597" s="1">
        <v>93.124110000000002</v>
      </c>
      <c r="C7597" s="1">
        <v>92.048670000000001</v>
      </c>
      <c r="D7597" s="1">
        <v>55.22533</v>
      </c>
      <c r="E7597" s="1">
        <v>67.625690000000006</v>
      </c>
      <c r="F7597" s="1">
        <v>26.792210000000001</v>
      </c>
      <c r="G7597" s="1">
        <v>85.701740000000001</v>
      </c>
      <c r="H7597" s="1">
        <v>25.42389</v>
      </c>
      <c r="I7597" s="1">
        <v>49.52393</v>
      </c>
      <c r="J7597" s="1">
        <v>49.52393</v>
      </c>
    </row>
    <row r="7598" spans="1:10" x14ac:dyDescent="0.35">
      <c r="A7598" s="1">
        <v>28.290400000000002</v>
      </c>
      <c r="B7598" s="1">
        <v>85.184550000000002</v>
      </c>
      <c r="C7598" s="1">
        <v>8.6510599999999993</v>
      </c>
      <c r="D7598" s="1">
        <v>20.010120000000001</v>
      </c>
      <c r="E7598" s="1">
        <v>59.818779999999997</v>
      </c>
      <c r="F7598" s="1">
        <v>19.583200000000001</v>
      </c>
      <c r="G7598" s="1">
        <v>33.74335</v>
      </c>
      <c r="H7598" s="1">
        <v>98.612949999999998</v>
      </c>
      <c r="I7598" s="1">
        <v>37.02393</v>
      </c>
      <c r="J7598" s="1">
        <v>37.02393</v>
      </c>
    </row>
    <row r="7599" spans="1:10" x14ac:dyDescent="0.35">
      <c r="A7599" s="1">
        <v>26.526789999999998</v>
      </c>
      <c r="B7599" s="1">
        <v>7.3287699999999996</v>
      </c>
      <c r="C7599" s="1">
        <v>4.7847900000000001</v>
      </c>
      <c r="D7599" s="1">
        <v>31.023610000000001</v>
      </c>
      <c r="E7599" s="1">
        <v>66.466650000000001</v>
      </c>
      <c r="F7599" s="1">
        <v>22.35998</v>
      </c>
      <c r="G7599" s="1">
        <v>47.374760000000002</v>
      </c>
      <c r="H7599" s="1">
        <v>13.692550000000001</v>
      </c>
      <c r="I7599" s="1">
        <v>87.023929999999993</v>
      </c>
      <c r="J7599" s="1">
        <v>87.023929999999993</v>
      </c>
    </row>
    <row r="7600" spans="1:10" x14ac:dyDescent="0.35">
      <c r="A7600" s="1">
        <v>5.1435300000000002</v>
      </c>
      <c r="B7600" s="1">
        <v>85.886170000000007</v>
      </c>
      <c r="C7600" s="1">
        <v>11.152480000000001</v>
      </c>
      <c r="D7600" s="1">
        <v>98.532399999999996</v>
      </c>
      <c r="E7600" s="1">
        <v>45.827120000000001</v>
      </c>
      <c r="F7600" s="1">
        <v>26.681039999999999</v>
      </c>
      <c r="G7600" s="1">
        <v>15.95007</v>
      </c>
      <c r="H7600" s="1">
        <v>76.155550000000005</v>
      </c>
      <c r="I7600" s="1">
        <v>62.02393</v>
      </c>
      <c r="J7600" s="1">
        <v>62.02393</v>
      </c>
    </row>
    <row r="7601" spans="1:10" x14ac:dyDescent="0.35">
      <c r="A7601" s="1">
        <v>97.091470000000001</v>
      </c>
      <c r="B7601" s="1">
        <v>0.93494999999999995</v>
      </c>
      <c r="C7601" s="1">
        <v>71.279589999999999</v>
      </c>
      <c r="D7601" s="1">
        <v>94.238050000000001</v>
      </c>
      <c r="E7601" s="1">
        <v>23.43244</v>
      </c>
      <c r="F7601" s="1">
        <v>60.265549999999998</v>
      </c>
      <c r="G7601" s="1">
        <v>35.830210000000001</v>
      </c>
      <c r="H7601" s="1">
        <v>87.826049999999995</v>
      </c>
      <c r="I7601" s="1">
        <v>12.02393</v>
      </c>
      <c r="J7601" s="1">
        <v>12.02393</v>
      </c>
    </row>
    <row r="7602" spans="1:10" x14ac:dyDescent="0.35">
      <c r="A7602" s="1">
        <v>46.585929999999998</v>
      </c>
      <c r="B7602" s="1">
        <v>52.951700000000002</v>
      </c>
      <c r="C7602" s="1">
        <v>59.088880000000003</v>
      </c>
      <c r="D7602" s="1">
        <v>47.633809999999997</v>
      </c>
      <c r="E7602" s="1">
        <v>56.25609</v>
      </c>
      <c r="F7602" s="1">
        <v>1.8503099999999999</v>
      </c>
      <c r="G7602" s="1">
        <v>73.033829999999995</v>
      </c>
      <c r="H7602" s="1">
        <v>36.475169999999999</v>
      </c>
      <c r="I7602" s="1">
        <v>8.89893</v>
      </c>
      <c r="J7602" s="1">
        <v>8.89893</v>
      </c>
    </row>
    <row r="7603" spans="1:10" x14ac:dyDescent="0.35">
      <c r="A7603" s="1">
        <v>28.58831</v>
      </c>
      <c r="B7603" s="1">
        <v>87.834729999999993</v>
      </c>
      <c r="C7603" s="1">
        <v>5.1399900000000001</v>
      </c>
      <c r="D7603" s="1">
        <v>4.8482799999999999</v>
      </c>
      <c r="E7603" s="1">
        <v>7.7528499999999996</v>
      </c>
      <c r="F7603" s="1">
        <v>86.881630000000001</v>
      </c>
      <c r="G7603" s="1">
        <v>27.360569999999999</v>
      </c>
      <c r="H7603" s="1">
        <v>1.39398</v>
      </c>
      <c r="I7603" s="1">
        <v>58.89893</v>
      </c>
      <c r="J7603" s="1">
        <v>58.89893</v>
      </c>
    </row>
    <row r="7604" spans="1:10" x14ac:dyDescent="0.35">
      <c r="A7604" s="1">
        <v>11.566039999999999</v>
      </c>
      <c r="B7604" s="1">
        <v>16.889869999999998</v>
      </c>
      <c r="C7604" s="1">
        <v>99.411060000000006</v>
      </c>
      <c r="D7604" s="1">
        <v>58.392009999999999</v>
      </c>
      <c r="E7604" s="1">
        <v>12.501580000000001</v>
      </c>
      <c r="F7604" s="1">
        <v>60.941180000000003</v>
      </c>
      <c r="G7604" s="1">
        <v>36.995159999999998</v>
      </c>
      <c r="H7604" s="1">
        <v>24.223369999999999</v>
      </c>
      <c r="I7604" s="1">
        <v>83.898929999999993</v>
      </c>
      <c r="J7604" s="1">
        <v>83.898929999999993</v>
      </c>
    </row>
    <row r="7605" spans="1:10" x14ac:dyDescent="0.35">
      <c r="A7605" s="1">
        <v>60.861609999999999</v>
      </c>
      <c r="B7605" s="1">
        <v>50.862580000000001</v>
      </c>
      <c r="C7605" s="1">
        <v>80.010670000000005</v>
      </c>
      <c r="D7605" s="1">
        <v>40.918889999999998</v>
      </c>
      <c r="E7605" s="1">
        <v>55.032389999999999</v>
      </c>
      <c r="F7605" s="1">
        <v>30.296109999999999</v>
      </c>
      <c r="G7605" s="1">
        <v>14.113810000000001</v>
      </c>
      <c r="H7605" s="1">
        <v>80.309780000000003</v>
      </c>
      <c r="I7605" s="1">
        <v>33.89893</v>
      </c>
      <c r="J7605" s="1">
        <v>33.89893</v>
      </c>
    </row>
    <row r="7606" spans="1:10" x14ac:dyDescent="0.35">
      <c r="A7606" s="1">
        <v>2.9672999999999998</v>
      </c>
      <c r="B7606" s="1">
        <v>18.034040000000001</v>
      </c>
      <c r="C7606" s="1">
        <v>20.54156</v>
      </c>
      <c r="D7606" s="1">
        <v>83.400800000000004</v>
      </c>
      <c r="E7606" s="1">
        <v>15.171250000000001</v>
      </c>
      <c r="F7606" s="1">
        <v>71.621179999999995</v>
      </c>
      <c r="G7606" s="1">
        <v>99.154319999999998</v>
      </c>
      <c r="H7606" s="1">
        <v>55.78651</v>
      </c>
      <c r="I7606" s="1">
        <v>46.39893</v>
      </c>
      <c r="J7606" s="1">
        <v>46.39893</v>
      </c>
    </row>
    <row r="7607" spans="1:10" x14ac:dyDescent="0.35">
      <c r="A7607" s="1">
        <v>75.171610000000001</v>
      </c>
      <c r="B7607" s="1">
        <v>18.766719999999999</v>
      </c>
      <c r="C7607" s="1">
        <v>40.462310000000002</v>
      </c>
      <c r="D7607" s="1">
        <v>81.217259999999996</v>
      </c>
      <c r="E7607" s="1">
        <v>17.60622</v>
      </c>
      <c r="F7607" s="1">
        <v>14.779590000000001</v>
      </c>
      <c r="G7607" s="1">
        <v>43.454439999999998</v>
      </c>
      <c r="H7607" s="1">
        <v>62.749450000000003</v>
      </c>
      <c r="I7607" s="1">
        <v>96.398929999999993</v>
      </c>
      <c r="J7607" s="1">
        <v>96.398929999999993</v>
      </c>
    </row>
    <row r="7608" spans="1:10" x14ac:dyDescent="0.35">
      <c r="A7608" s="1">
        <v>81.730009999999993</v>
      </c>
      <c r="B7608" s="1">
        <v>64.121899999999997</v>
      </c>
      <c r="C7608" s="1">
        <v>87.057509999999994</v>
      </c>
      <c r="D7608" s="1">
        <v>12.39987</v>
      </c>
      <c r="E7608" s="1">
        <v>72.948790000000002</v>
      </c>
      <c r="F7608" s="1">
        <v>82.184240000000003</v>
      </c>
      <c r="G7608" s="1">
        <v>88.648709999999994</v>
      </c>
      <c r="H7608" s="1">
        <v>69.797610000000006</v>
      </c>
      <c r="I7608" s="1">
        <v>71.398929999999993</v>
      </c>
      <c r="J7608" s="1">
        <v>71.398929999999993</v>
      </c>
    </row>
    <row r="7609" spans="1:10" x14ac:dyDescent="0.35">
      <c r="A7609" s="1">
        <v>29.539860000000001</v>
      </c>
      <c r="B7609" s="1">
        <v>32.321570000000001</v>
      </c>
      <c r="C7609" s="1">
        <v>13.953250000000001</v>
      </c>
      <c r="D7609" s="1">
        <v>72.318870000000004</v>
      </c>
      <c r="E7609" s="1">
        <v>14.62007</v>
      </c>
      <c r="F7609" s="1">
        <v>59.30583</v>
      </c>
      <c r="G7609" s="1">
        <v>87.353030000000004</v>
      </c>
      <c r="H7609" s="1">
        <v>65.538849999999996</v>
      </c>
      <c r="I7609" s="1">
        <v>21.39893</v>
      </c>
      <c r="J7609" s="1">
        <v>21.39893</v>
      </c>
    </row>
    <row r="7610" spans="1:10" x14ac:dyDescent="0.35">
      <c r="A7610" s="1">
        <v>85.407359999999997</v>
      </c>
      <c r="B7610" s="1">
        <v>96.323930000000004</v>
      </c>
      <c r="C7610" s="1">
        <v>58.943440000000002</v>
      </c>
      <c r="D7610" s="1">
        <v>14.398260000000001</v>
      </c>
      <c r="E7610" s="1">
        <v>73.738979999999998</v>
      </c>
      <c r="F7610" s="1">
        <v>51.098619999999997</v>
      </c>
      <c r="G7610" s="1">
        <v>93.991209999999995</v>
      </c>
      <c r="H7610" s="1">
        <v>87.020650000000003</v>
      </c>
      <c r="I7610" s="1">
        <v>15.14893</v>
      </c>
      <c r="J7610" s="1">
        <v>15.14893</v>
      </c>
    </row>
    <row r="7611" spans="1:10" x14ac:dyDescent="0.35">
      <c r="A7611" s="1">
        <v>19.4754</v>
      </c>
      <c r="B7611" s="1">
        <v>15.534660000000001</v>
      </c>
      <c r="C7611" s="1">
        <v>94.441789999999997</v>
      </c>
      <c r="D7611" s="1">
        <v>74.41225</v>
      </c>
      <c r="E7611" s="1">
        <v>14.005660000000001</v>
      </c>
      <c r="F7611" s="1">
        <v>96.418430000000001</v>
      </c>
      <c r="G7611" s="1">
        <v>15.981109999999999</v>
      </c>
      <c r="H7611" s="1">
        <v>33.242469999999997</v>
      </c>
      <c r="I7611" s="1">
        <v>65.148929999999993</v>
      </c>
      <c r="J7611" s="1">
        <v>65.148929999999993</v>
      </c>
    </row>
    <row r="7612" spans="1:10" x14ac:dyDescent="0.35">
      <c r="A7612" s="1">
        <v>88.041390000000007</v>
      </c>
      <c r="B7612" s="1">
        <v>10.664949999999999</v>
      </c>
      <c r="C7612" s="1">
        <v>72.33175</v>
      </c>
      <c r="D7612" s="1">
        <v>95.639629999999997</v>
      </c>
      <c r="E7612" s="1">
        <v>9.1871399999999994</v>
      </c>
      <c r="F7612" s="1">
        <v>25.664570000000001</v>
      </c>
      <c r="G7612" s="1">
        <v>83.072599999999994</v>
      </c>
      <c r="H7612" s="1">
        <v>12.036239999999999</v>
      </c>
      <c r="I7612" s="1">
        <v>90.148929999999993</v>
      </c>
      <c r="J7612" s="1">
        <v>90.148929999999993</v>
      </c>
    </row>
    <row r="7613" spans="1:10" x14ac:dyDescent="0.35">
      <c r="A7613" s="1">
        <v>64.457390000000004</v>
      </c>
      <c r="B7613" s="1">
        <v>65.812749999999994</v>
      </c>
      <c r="C7613" s="1">
        <v>8.2111800000000006</v>
      </c>
      <c r="D7613" s="1">
        <v>80.304869999999994</v>
      </c>
      <c r="E7613" s="1">
        <v>19.776530000000001</v>
      </c>
      <c r="F7613" s="1">
        <v>81.425809999999998</v>
      </c>
      <c r="G7613" s="1">
        <v>3.0397400000000001</v>
      </c>
      <c r="H7613" s="1">
        <v>41.031089999999999</v>
      </c>
      <c r="I7613" s="1">
        <v>40.14893</v>
      </c>
      <c r="J7613" s="1">
        <v>40.14893</v>
      </c>
    </row>
    <row r="7614" spans="1:10" x14ac:dyDescent="0.35">
      <c r="A7614" s="1">
        <v>54.41404</v>
      </c>
      <c r="B7614" s="1">
        <v>41.151499999999999</v>
      </c>
      <c r="C7614" s="1">
        <v>11.896089999999999</v>
      </c>
      <c r="D7614" s="1">
        <v>47.76764</v>
      </c>
      <c r="E7614" s="1">
        <v>37.410850000000003</v>
      </c>
      <c r="F7614" s="1">
        <v>71.319720000000004</v>
      </c>
      <c r="G7614" s="1">
        <v>21.943190000000001</v>
      </c>
      <c r="H7614" s="1">
        <v>2.0371000000000001</v>
      </c>
      <c r="I7614" s="1">
        <v>27.64893</v>
      </c>
      <c r="J7614" s="1">
        <v>27.64893</v>
      </c>
    </row>
    <row r="7615" spans="1:10" x14ac:dyDescent="0.35">
      <c r="A7615" s="1">
        <v>1.14889</v>
      </c>
      <c r="B7615" s="1">
        <v>50.549669999999999</v>
      </c>
      <c r="C7615" s="1">
        <v>67.930959999999999</v>
      </c>
      <c r="D7615" s="1">
        <v>22.228870000000001</v>
      </c>
      <c r="E7615" s="1">
        <v>21.42699</v>
      </c>
      <c r="F7615" s="1">
        <v>31.83343</v>
      </c>
      <c r="G7615" s="1">
        <v>92.759389999999996</v>
      </c>
      <c r="H7615" s="1">
        <v>4.0959099999999999</v>
      </c>
      <c r="I7615" s="1">
        <v>77.648929999999993</v>
      </c>
      <c r="J7615" s="1">
        <v>77.648929999999993</v>
      </c>
    </row>
    <row r="7616" spans="1:10" x14ac:dyDescent="0.35">
      <c r="A7616" s="1">
        <v>18.42418</v>
      </c>
      <c r="B7616" s="1">
        <v>57.268189999999997</v>
      </c>
      <c r="C7616" s="1">
        <v>66.462569999999999</v>
      </c>
      <c r="D7616" s="1">
        <v>50.262329999999999</v>
      </c>
      <c r="E7616" s="1">
        <v>64.086519999999993</v>
      </c>
      <c r="F7616" s="1">
        <v>98.26679</v>
      </c>
      <c r="G7616" s="1">
        <v>86.000810000000001</v>
      </c>
      <c r="H7616" s="1">
        <v>34.29806</v>
      </c>
      <c r="I7616" s="1">
        <v>52.64893</v>
      </c>
      <c r="J7616" s="1">
        <v>52.64893</v>
      </c>
    </row>
    <row r="7617" spans="1:10" x14ac:dyDescent="0.35">
      <c r="A7617" s="1">
        <v>58.924759999999999</v>
      </c>
      <c r="B7617" s="1">
        <v>4.27576</v>
      </c>
      <c r="C7617" s="1">
        <v>23.23854</v>
      </c>
      <c r="D7617" s="1">
        <v>62.372770000000003</v>
      </c>
      <c r="E7617" s="1">
        <v>57.664990000000003</v>
      </c>
      <c r="F7617" s="1">
        <v>80.980999999999995</v>
      </c>
      <c r="G7617" s="1">
        <v>78.789959999999994</v>
      </c>
      <c r="H7617" s="1">
        <v>99.615579999999994</v>
      </c>
      <c r="I7617" s="1">
        <v>2.64893</v>
      </c>
      <c r="J7617" s="1">
        <v>2.64893</v>
      </c>
    </row>
    <row r="7618" spans="1:10" x14ac:dyDescent="0.35">
      <c r="A7618" s="1">
        <v>34.389859999999999</v>
      </c>
      <c r="B7618" s="1">
        <v>48.24879</v>
      </c>
      <c r="C7618" s="1">
        <v>28.877569999999999</v>
      </c>
      <c r="D7618" s="1">
        <v>54.364849999999997</v>
      </c>
      <c r="E7618" s="1">
        <v>57.939309999999999</v>
      </c>
      <c r="F7618" s="1">
        <v>43.347830000000002</v>
      </c>
      <c r="G7618" s="1">
        <v>33.279350000000001</v>
      </c>
      <c r="H7618" s="1">
        <v>11.27505</v>
      </c>
      <c r="I7618" s="1">
        <v>1.86768</v>
      </c>
      <c r="J7618" s="1">
        <v>1.86768</v>
      </c>
    </row>
    <row r="7619" spans="1:10" x14ac:dyDescent="0.35">
      <c r="A7619" s="1">
        <v>35.188890000000001</v>
      </c>
      <c r="B7619" s="1">
        <v>70.005120000000005</v>
      </c>
      <c r="C7619" s="1">
        <v>15.96785</v>
      </c>
      <c r="D7619" s="1">
        <v>85.43553</v>
      </c>
      <c r="E7619" s="1">
        <v>51.813330000000001</v>
      </c>
      <c r="F7619" s="1">
        <v>75.396029999999996</v>
      </c>
      <c r="G7619" s="1">
        <v>28.215810000000001</v>
      </c>
      <c r="H7619" s="1">
        <v>43.677</v>
      </c>
      <c r="I7619" s="1">
        <v>51.86768</v>
      </c>
      <c r="J7619" s="1">
        <v>51.86768</v>
      </c>
    </row>
    <row r="7620" spans="1:10" x14ac:dyDescent="0.35">
      <c r="A7620" s="1">
        <v>84.366789999999995</v>
      </c>
      <c r="B7620" s="1">
        <v>93.079470000000001</v>
      </c>
      <c r="C7620" s="1">
        <v>98.42277</v>
      </c>
      <c r="D7620" s="1">
        <v>21.758620000000001</v>
      </c>
      <c r="E7620" s="1">
        <v>36.96557</v>
      </c>
      <c r="F7620" s="1">
        <v>26.05771</v>
      </c>
      <c r="G7620" s="1">
        <v>60.258270000000003</v>
      </c>
      <c r="H7620" s="1">
        <v>76.864159999999998</v>
      </c>
      <c r="I7620" s="1">
        <v>76.867679999999993</v>
      </c>
      <c r="J7620" s="1">
        <v>76.867679999999993</v>
      </c>
    </row>
    <row r="7621" spans="1:10" x14ac:dyDescent="0.35">
      <c r="A7621" s="1">
        <v>48.878399999999999</v>
      </c>
      <c r="B7621" s="1">
        <v>22.741620000000001</v>
      </c>
      <c r="C7621" s="1">
        <v>27.859500000000001</v>
      </c>
      <c r="D7621" s="1">
        <v>47.504800000000003</v>
      </c>
      <c r="E7621" s="1">
        <v>33.330640000000002</v>
      </c>
      <c r="F7621" s="1">
        <v>6.4946200000000003</v>
      </c>
      <c r="G7621" s="1">
        <v>36.296219999999998</v>
      </c>
      <c r="H7621" s="1">
        <v>41.012039999999999</v>
      </c>
      <c r="I7621" s="1">
        <v>26.86768</v>
      </c>
      <c r="J7621" s="1">
        <v>26.86768</v>
      </c>
    </row>
    <row r="7622" spans="1:10" x14ac:dyDescent="0.35">
      <c r="A7622" s="1">
        <v>12.88622</v>
      </c>
      <c r="B7622" s="1">
        <v>62.389609999999998</v>
      </c>
      <c r="C7622" s="1">
        <v>92.794830000000005</v>
      </c>
      <c r="D7622" s="1">
        <v>50.887990000000002</v>
      </c>
      <c r="E7622" s="1">
        <v>49.627800000000001</v>
      </c>
      <c r="F7622" s="1">
        <v>16.437159999999999</v>
      </c>
      <c r="G7622" s="1">
        <v>25.70412</v>
      </c>
      <c r="H7622" s="1">
        <v>59.117930000000001</v>
      </c>
      <c r="I7622" s="1">
        <v>39.36768</v>
      </c>
      <c r="J7622" s="1">
        <v>39.36768</v>
      </c>
    </row>
    <row r="7623" spans="1:10" x14ac:dyDescent="0.35">
      <c r="A7623" s="1">
        <v>1.5686100000000001</v>
      </c>
      <c r="B7623" s="1">
        <v>12.47542</v>
      </c>
      <c r="C7623" s="1">
        <v>62.688360000000003</v>
      </c>
      <c r="D7623" s="1">
        <v>73.970569999999995</v>
      </c>
      <c r="E7623" s="1">
        <v>57.44323</v>
      </c>
      <c r="F7623" s="1">
        <v>94.419970000000006</v>
      </c>
      <c r="G7623" s="1">
        <v>13.023210000000001</v>
      </c>
      <c r="H7623" s="1">
        <v>22.318989999999999</v>
      </c>
      <c r="I7623" s="1">
        <v>89.367679999999993</v>
      </c>
      <c r="J7623" s="1">
        <v>89.367679999999993</v>
      </c>
    </row>
    <row r="7624" spans="1:10" x14ac:dyDescent="0.35">
      <c r="A7624" s="1">
        <v>43.739739999999998</v>
      </c>
      <c r="B7624" s="1">
        <v>64.315420000000003</v>
      </c>
      <c r="C7624" s="1">
        <v>55.993070000000003</v>
      </c>
      <c r="D7624" s="1">
        <v>4.6984199999999996</v>
      </c>
      <c r="E7624" s="1">
        <v>81.861199999999997</v>
      </c>
      <c r="F7624" s="1">
        <v>39.370139999999999</v>
      </c>
      <c r="G7624" s="1">
        <v>55.701709999999999</v>
      </c>
      <c r="H7624" s="1">
        <v>25.361599999999999</v>
      </c>
      <c r="I7624" s="1">
        <v>64.367679999999993</v>
      </c>
      <c r="J7624" s="1">
        <v>64.367679999999993</v>
      </c>
    </row>
    <row r="7625" spans="1:10" x14ac:dyDescent="0.35">
      <c r="A7625" s="1">
        <v>5.5569800000000003</v>
      </c>
      <c r="B7625" s="1">
        <v>47.516159999999999</v>
      </c>
      <c r="C7625" s="1">
        <v>29.802669999999999</v>
      </c>
      <c r="D7625" s="1">
        <v>45.543759999999999</v>
      </c>
      <c r="E7625" s="1">
        <v>33.259279999999997</v>
      </c>
      <c r="F7625" s="1">
        <v>47.835299999999997</v>
      </c>
      <c r="G7625" s="1">
        <v>17.536200000000001</v>
      </c>
      <c r="H7625" s="1">
        <v>54.197670000000002</v>
      </c>
      <c r="I7625" s="1">
        <v>14.36768</v>
      </c>
      <c r="J7625" s="1">
        <v>14.36768</v>
      </c>
    </row>
    <row r="7626" spans="1:10" x14ac:dyDescent="0.35">
      <c r="A7626" s="1">
        <v>56.614829999999998</v>
      </c>
      <c r="B7626" s="1">
        <v>23.383430000000001</v>
      </c>
      <c r="C7626" s="1">
        <v>12.05932</v>
      </c>
      <c r="D7626" s="1">
        <v>16.507960000000001</v>
      </c>
      <c r="E7626" s="1">
        <v>88.656260000000003</v>
      </c>
      <c r="F7626" s="1">
        <v>28.088760000000001</v>
      </c>
      <c r="G7626" s="1">
        <v>35.190959999999997</v>
      </c>
      <c r="H7626" s="1">
        <v>95.836200000000005</v>
      </c>
      <c r="I7626" s="1">
        <v>20.61768</v>
      </c>
      <c r="J7626" s="1">
        <v>20.61768</v>
      </c>
    </row>
    <row r="7627" spans="1:10" x14ac:dyDescent="0.35">
      <c r="A7627" s="1">
        <v>69.747649999999993</v>
      </c>
      <c r="B7627" s="1">
        <v>73.019189999999995</v>
      </c>
      <c r="C7627" s="1">
        <v>80.397090000000006</v>
      </c>
      <c r="D7627" s="1">
        <v>41.652140000000003</v>
      </c>
      <c r="E7627" s="1">
        <v>8.8501700000000003</v>
      </c>
      <c r="F7627" s="1">
        <v>1.6076600000000001</v>
      </c>
      <c r="G7627" s="1">
        <v>4.5800299999999998</v>
      </c>
      <c r="H7627" s="1">
        <v>42.176499999999997</v>
      </c>
      <c r="I7627" s="1">
        <v>70.617679999999993</v>
      </c>
      <c r="J7627" s="1">
        <v>70.617679999999993</v>
      </c>
    </row>
    <row r="7628" spans="1:10" x14ac:dyDescent="0.35">
      <c r="A7628" s="1">
        <v>40.625830000000001</v>
      </c>
      <c r="B7628" s="1">
        <v>54.628740000000001</v>
      </c>
      <c r="C7628" s="1">
        <v>70.613119999999995</v>
      </c>
      <c r="D7628" s="1">
        <v>25.714200000000002</v>
      </c>
      <c r="E7628" s="1">
        <v>2.7927</v>
      </c>
      <c r="F7628" s="1">
        <v>11.14433</v>
      </c>
      <c r="G7628" s="1">
        <v>62.550829999999998</v>
      </c>
      <c r="H7628" s="1">
        <v>98.917529999999999</v>
      </c>
      <c r="I7628" s="1">
        <v>95.617679999999993</v>
      </c>
      <c r="J7628" s="1">
        <v>95.617679999999993</v>
      </c>
    </row>
    <row r="7629" spans="1:10" x14ac:dyDescent="0.35">
      <c r="A7629" s="1">
        <v>10.201639999999999</v>
      </c>
      <c r="B7629" s="1">
        <v>73.806169999999995</v>
      </c>
      <c r="C7629" s="1">
        <v>98.527789999999996</v>
      </c>
      <c r="D7629" s="1">
        <v>48.223820000000003</v>
      </c>
      <c r="E7629" s="1">
        <v>97.409530000000004</v>
      </c>
      <c r="F7629" s="1">
        <v>93.200710000000001</v>
      </c>
      <c r="G7629" s="1">
        <v>90.959739999999996</v>
      </c>
      <c r="H7629" s="1">
        <v>5.9981200000000001</v>
      </c>
      <c r="I7629" s="1">
        <v>45.61768</v>
      </c>
      <c r="J7629" s="1">
        <v>45.61768</v>
      </c>
    </row>
    <row r="7630" spans="1:10" x14ac:dyDescent="0.35">
      <c r="A7630" s="1">
        <v>12.294739999999999</v>
      </c>
      <c r="B7630" s="1">
        <v>77.703130000000002</v>
      </c>
      <c r="C7630" s="1">
        <v>74.335489999999993</v>
      </c>
      <c r="D7630" s="1">
        <v>64.808670000000006</v>
      </c>
      <c r="E7630" s="1">
        <v>62.674239999999998</v>
      </c>
      <c r="F7630" s="1">
        <v>38.444130000000001</v>
      </c>
      <c r="G7630" s="1">
        <v>92.750910000000005</v>
      </c>
      <c r="H7630" s="1">
        <v>45.067619999999998</v>
      </c>
      <c r="I7630" s="1">
        <v>33.11768</v>
      </c>
      <c r="J7630" s="1">
        <v>33.11768</v>
      </c>
    </row>
    <row r="7631" spans="1:10" x14ac:dyDescent="0.35">
      <c r="A7631" s="1">
        <v>85.997870000000006</v>
      </c>
      <c r="B7631" s="1">
        <v>36.138919999999999</v>
      </c>
      <c r="C7631" s="1">
        <v>47.070300000000003</v>
      </c>
      <c r="D7631" s="1">
        <v>54.917670000000001</v>
      </c>
      <c r="E7631" s="1">
        <v>41.779290000000003</v>
      </c>
      <c r="F7631" s="1">
        <v>44.54551</v>
      </c>
      <c r="G7631" s="1">
        <v>58.998100000000001</v>
      </c>
      <c r="H7631" s="1">
        <v>27.868510000000001</v>
      </c>
      <c r="I7631" s="1">
        <v>83.117679999999993</v>
      </c>
      <c r="J7631" s="1">
        <v>83.117679999999993</v>
      </c>
    </row>
    <row r="7632" spans="1:10" x14ac:dyDescent="0.35">
      <c r="A7632" s="1">
        <v>16.3704</v>
      </c>
      <c r="B7632" s="1">
        <v>52.478969999999997</v>
      </c>
      <c r="C7632" s="1">
        <v>86.818780000000004</v>
      </c>
      <c r="D7632" s="1">
        <v>17.260429999999999</v>
      </c>
      <c r="E7632" s="1">
        <v>62.036160000000002</v>
      </c>
      <c r="F7632" s="1">
        <v>20.63409</v>
      </c>
      <c r="G7632" s="1">
        <v>6.2150299999999996</v>
      </c>
      <c r="H7632" s="1">
        <v>0.53498000000000001</v>
      </c>
      <c r="I7632" s="1">
        <v>58.11768</v>
      </c>
      <c r="J7632" s="1">
        <v>58.11768</v>
      </c>
    </row>
    <row r="7633" spans="1:10" x14ac:dyDescent="0.35">
      <c r="A7633" s="1">
        <v>56.077939999999998</v>
      </c>
      <c r="B7633" s="1">
        <v>86.063890000000001</v>
      </c>
      <c r="C7633" s="1">
        <v>94.237880000000004</v>
      </c>
      <c r="D7633" s="1">
        <v>96.265000000000001</v>
      </c>
      <c r="E7633" s="1">
        <v>74.776690000000002</v>
      </c>
      <c r="F7633" s="1">
        <v>77.553020000000004</v>
      </c>
      <c r="G7633" s="1">
        <v>24.564550000000001</v>
      </c>
      <c r="H7633" s="1">
        <v>78.922970000000007</v>
      </c>
      <c r="I7633" s="1">
        <v>8.11768</v>
      </c>
      <c r="J7633" s="1">
        <v>8.11768</v>
      </c>
    </row>
    <row r="7634" spans="1:10" x14ac:dyDescent="0.35">
      <c r="A7634" s="1">
        <v>14.70716</v>
      </c>
      <c r="B7634" s="1">
        <v>84.276759999999996</v>
      </c>
      <c r="C7634" s="1">
        <v>48.88073</v>
      </c>
      <c r="D7634" s="1">
        <v>78.248509999999996</v>
      </c>
      <c r="E7634" s="1">
        <v>56.590359999999997</v>
      </c>
      <c r="F7634" s="1">
        <v>98.958269999999999</v>
      </c>
      <c r="G7634" s="1">
        <v>91.324659999999994</v>
      </c>
      <c r="H7634" s="1">
        <v>66.559539999999998</v>
      </c>
      <c r="I7634" s="1">
        <v>11.24268</v>
      </c>
      <c r="J7634" s="1">
        <v>11.24268</v>
      </c>
    </row>
    <row r="7635" spans="1:10" x14ac:dyDescent="0.35">
      <c r="A7635" s="1">
        <v>32.492690000000003</v>
      </c>
      <c r="B7635" s="1">
        <v>41.940989999999999</v>
      </c>
      <c r="C7635" s="1">
        <v>63.243720000000003</v>
      </c>
      <c r="D7635" s="1">
        <v>18.337019999999999</v>
      </c>
      <c r="E7635" s="1">
        <v>5.0114799999999997</v>
      </c>
      <c r="F7635" s="1">
        <v>49.882919999999999</v>
      </c>
      <c r="G7635" s="1">
        <v>82.935699999999997</v>
      </c>
      <c r="H7635" s="1">
        <v>24.48114</v>
      </c>
      <c r="I7635" s="1">
        <v>61.24268</v>
      </c>
      <c r="J7635" s="1">
        <v>61.24268</v>
      </c>
    </row>
    <row r="7636" spans="1:10" x14ac:dyDescent="0.35">
      <c r="A7636" s="1">
        <v>14.18154</v>
      </c>
      <c r="B7636" s="1">
        <v>28.600950000000001</v>
      </c>
      <c r="C7636" s="1">
        <v>52.756659999999997</v>
      </c>
      <c r="D7636" s="1">
        <v>66.019819999999996</v>
      </c>
      <c r="E7636" s="1">
        <v>39.5745</v>
      </c>
      <c r="F7636" s="1">
        <v>56.633310000000002</v>
      </c>
      <c r="G7636" s="1">
        <v>34.254269999999998</v>
      </c>
      <c r="H7636" s="1">
        <v>40.263629999999999</v>
      </c>
      <c r="I7636" s="1">
        <v>86.242679999999993</v>
      </c>
      <c r="J7636" s="1">
        <v>86.242679999999993</v>
      </c>
    </row>
    <row r="7637" spans="1:10" x14ac:dyDescent="0.35">
      <c r="A7637" s="1">
        <v>78.950689999999994</v>
      </c>
      <c r="B7637" s="1">
        <v>67.864369999999994</v>
      </c>
      <c r="C7637" s="1">
        <v>82.280690000000007</v>
      </c>
      <c r="D7637" s="1">
        <v>42.00177</v>
      </c>
      <c r="E7637" s="1">
        <v>13.992000000000001</v>
      </c>
      <c r="F7637" s="1">
        <v>93.545990000000003</v>
      </c>
      <c r="G7637" s="1">
        <v>74.032030000000006</v>
      </c>
      <c r="H7637" s="1">
        <v>46.887309999999999</v>
      </c>
      <c r="I7637" s="1">
        <v>36.24268</v>
      </c>
      <c r="J7637" s="1">
        <v>36.24268</v>
      </c>
    </row>
    <row r="7638" spans="1:10" x14ac:dyDescent="0.35">
      <c r="A7638" s="1">
        <v>9.9434799999999992</v>
      </c>
      <c r="B7638" s="1">
        <v>17.99831</v>
      </c>
      <c r="C7638" s="1">
        <v>83.190860000000001</v>
      </c>
      <c r="D7638" s="1">
        <v>60.93647</v>
      </c>
      <c r="E7638" s="1">
        <v>71.663610000000006</v>
      </c>
      <c r="F7638" s="1">
        <v>83.637129999999999</v>
      </c>
      <c r="G7638" s="1">
        <v>85.137159999999994</v>
      </c>
      <c r="H7638" s="1">
        <v>80.68177</v>
      </c>
      <c r="I7638" s="1">
        <v>48.74268</v>
      </c>
      <c r="J7638" s="1">
        <v>48.74268</v>
      </c>
    </row>
    <row r="7639" spans="1:10" x14ac:dyDescent="0.35">
      <c r="A7639" s="1">
        <v>23.587350000000001</v>
      </c>
      <c r="B7639" s="1">
        <v>69.313479999999998</v>
      </c>
      <c r="C7639" s="1">
        <v>7.98522</v>
      </c>
      <c r="D7639" s="1">
        <v>71.006590000000003</v>
      </c>
      <c r="E7639" s="1">
        <v>63.553739999999998</v>
      </c>
      <c r="F7639" s="1">
        <v>30.178249999999998</v>
      </c>
      <c r="G7639" s="1">
        <v>63.636069999999997</v>
      </c>
      <c r="H7639" s="1">
        <v>77.772919999999999</v>
      </c>
      <c r="I7639" s="1">
        <v>98.742679999999993</v>
      </c>
      <c r="J7639" s="1">
        <v>98.742679999999993</v>
      </c>
    </row>
    <row r="7640" spans="1:10" x14ac:dyDescent="0.35">
      <c r="A7640" s="1">
        <v>0.13378000000000001</v>
      </c>
      <c r="B7640" s="1">
        <v>39.748930000000001</v>
      </c>
      <c r="C7640" s="1">
        <v>87.358069999999998</v>
      </c>
      <c r="D7640" s="1">
        <v>37.840440000000001</v>
      </c>
      <c r="E7640" s="1">
        <v>73.581479999999999</v>
      </c>
      <c r="F7640" s="1">
        <v>59.311309999999999</v>
      </c>
      <c r="G7640" s="1">
        <v>27.58221</v>
      </c>
      <c r="H7640" s="1">
        <v>94.061809999999994</v>
      </c>
      <c r="I7640" s="1">
        <v>73.742679999999993</v>
      </c>
      <c r="J7640" s="1">
        <v>73.742679999999993</v>
      </c>
    </row>
    <row r="7641" spans="1:10" x14ac:dyDescent="0.35">
      <c r="A7641" s="1">
        <v>65.933530000000005</v>
      </c>
      <c r="B7641" s="1">
        <v>73.512910000000005</v>
      </c>
      <c r="C7641" s="1">
        <v>30.032260000000001</v>
      </c>
      <c r="D7641" s="1">
        <v>57.202359999999999</v>
      </c>
      <c r="E7641" s="1">
        <v>56.266089999999998</v>
      </c>
      <c r="F7641" s="1">
        <v>86.960679999999996</v>
      </c>
      <c r="G7641" s="1">
        <v>29.831669999999999</v>
      </c>
      <c r="H7641" s="1">
        <v>0.86931999999999998</v>
      </c>
      <c r="I7641" s="1">
        <v>23.74268</v>
      </c>
      <c r="J7641" s="1">
        <v>23.74268</v>
      </c>
    </row>
    <row r="7642" spans="1:10" x14ac:dyDescent="0.35">
      <c r="A7642" s="1">
        <v>76.97345</v>
      </c>
      <c r="B7642" s="1">
        <v>11.140510000000001</v>
      </c>
      <c r="C7642" s="1">
        <v>94.775009999999995</v>
      </c>
      <c r="D7642" s="1">
        <v>9.8660099999999993</v>
      </c>
      <c r="E7642" s="1">
        <v>65.849530000000001</v>
      </c>
      <c r="F7642" s="1">
        <v>30.017009999999999</v>
      </c>
      <c r="G7642" s="1">
        <v>51.473930000000003</v>
      </c>
      <c r="H7642" s="1">
        <v>87.418239999999997</v>
      </c>
      <c r="I7642" s="1">
        <v>17.49268</v>
      </c>
      <c r="J7642" s="1">
        <v>17.49268</v>
      </c>
    </row>
    <row r="7643" spans="1:10" x14ac:dyDescent="0.35">
      <c r="A7643" s="1">
        <v>33.90446</v>
      </c>
      <c r="B7643" s="1">
        <v>9.8369599999999995</v>
      </c>
      <c r="C7643" s="1">
        <v>67.776579999999996</v>
      </c>
      <c r="D7643" s="1">
        <v>89.322909999999993</v>
      </c>
      <c r="E7643" s="1">
        <v>22.25564</v>
      </c>
      <c r="F7643" s="1">
        <v>24.854399999999998</v>
      </c>
      <c r="G7643" s="1">
        <v>65.273529999999994</v>
      </c>
      <c r="H7643" s="1">
        <v>94.944580000000002</v>
      </c>
      <c r="I7643" s="1">
        <v>67.492679999999993</v>
      </c>
      <c r="J7643" s="1">
        <v>67.492679999999993</v>
      </c>
    </row>
    <row r="7644" spans="1:10" x14ac:dyDescent="0.35">
      <c r="A7644" s="1">
        <v>31.886559999999999</v>
      </c>
      <c r="B7644" s="1">
        <v>69.228070000000002</v>
      </c>
      <c r="C7644" s="1">
        <v>80.029880000000006</v>
      </c>
      <c r="D7644" s="1">
        <v>8.4144299999999994</v>
      </c>
      <c r="E7644" s="1">
        <v>59.5349</v>
      </c>
      <c r="F7644" s="1">
        <v>77.832250000000002</v>
      </c>
      <c r="G7644" s="1">
        <v>30.39913</v>
      </c>
      <c r="H7644" s="1">
        <v>39.133980000000001</v>
      </c>
      <c r="I7644" s="1">
        <v>92.492679999999993</v>
      </c>
      <c r="J7644" s="1">
        <v>92.492679999999993</v>
      </c>
    </row>
    <row r="7645" spans="1:10" x14ac:dyDescent="0.35">
      <c r="A7645" s="1">
        <v>72.979010000000002</v>
      </c>
      <c r="B7645" s="1">
        <v>47.105080000000001</v>
      </c>
      <c r="C7645" s="1">
        <v>64.166079999999994</v>
      </c>
      <c r="D7645" s="1">
        <v>79.723600000000005</v>
      </c>
      <c r="E7645" s="1">
        <v>41.514479999999999</v>
      </c>
      <c r="F7645" s="1">
        <v>65.894689999999997</v>
      </c>
      <c r="G7645" s="1">
        <v>17.15437</v>
      </c>
      <c r="H7645" s="1">
        <v>40.47681</v>
      </c>
      <c r="I7645" s="1">
        <v>42.49268</v>
      </c>
      <c r="J7645" s="1">
        <v>42.49268</v>
      </c>
    </row>
    <row r="7646" spans="1:10" x14ac:dyDescent="0.35">
      <c r="A7646" s="1">
        <v>44.237259999999999</v>
      </c>
      <c r="B7646" s="1">
        <v>74.394379999999998</v>
      </c>
      <c r="C7646" s="1">
        <v>80.475499999999997</v>
      </c>
      <c r="D7646" s="1">
        <v>7.44285</v>
      </c>
      <c r="E7646" s="1">
        <v>83.193740000000005</v>
      </c>
      <c r="F7646" s="1">
        <v>66.933139999999995</v>
      </c>
      <c r="G7646" s="1">
        <v>15.67764</v>
      </c>
      <c r="H7646" s="1">
        <v>52.779530000000001</v>
      </c>
      <c r="I7646" s="1">
        <v>29.99268</v>
      </c>
      <c r="J7646" s="1">
        <v>29.99268</v>
      </c>
    </row>
    <row r="7647" spans="1:10" x14ac:dyDescent="0.35">
      <c r="A7647" s="1">
        <v>27.794350000000001</v>
      </c>
      <c r="B7647" s="1">
        <v>49.41872</v>
      </c>
      <c r="C7647" s="1">
        <v>59.214660000000002</v>
      </c>
      <c r="D7647" s="1">
        <v>21.782810000000001</v>
      </c>
      <c r="E7647" s="1">
        <v>96.145089999999996</v>
      </c>
      <c r="F7647" s="1">
        <v>3.7332800000000002</v>
      </c>
      <c r="G7647" s="1">
        <v>45.787030000000001</v>
      </c>
      <c r="H7647" s="1">
        <v>13.111520000000001</v>
      </c>
      <c r="I7647" s="1">
        <v>79.992679999999993</v>
      </c>
      <c r="J7647" s="1">
        <v>79.992679999999993</v>
      </c>
    </row>
    <row r="7648" spans="1:10" x14ac:dyDescent="0.35">
      <c r="A7648" s="1">
        <v>99.876469999999998</v>
      </c>
      <c r="B7648" s="1">
        <v>53.5244</v>
      </c>
      <c r="C7648" s="1">
        <v>53.991120000000002</v>
      </c>
      <c r="D7648" s="1">
        <v>9.0950199999999999</v>
      </c>
      <c r="E7648" s="1">
        <v>71.324389999999994</v>
      </c>
      <c r="F7648" s="1">
        <v>69.957390000000004</v>
      </c>
      <c r="G7648" s="1">
        <v>35.899799999999999</v>
      </c>
      <c r="H7648" s="1">
        <v>64.798820000000006</v>
      </c>
      <c r="I7648" s="1">
        <v>54.99268</v>
      </c>
      <c r="J7648" s="1">
        <v>54.99268</v>
      </c>
    </row>
    <row r="7649" spans="1:10" x14ac:dyDescent="0.35">
      <c r="A7649" s="1">
        <v>47.49004</v>
      </c>
      <c r="B7649" s="1">
        <v>25.614619999999999</v>
      </c>
      <c r="C7649" s="1">
        <v>78.106380000000001</v>
      </c>
      <c r="D7649" s="1">
        <v>33.642429999999997</v>
      </c>
      <c r="E7649" s="1">
        <v>40.117649999999998</v>
      </c>
      <c r="F7649" s="1">
        <v>24.294239999999999</v>
      </c>
      <c r="G7649" s="1">
        <v>33.143659999999997</v>
      </c>
      <c r="H7649" s="1">
        <v>74.843019999999996</v>
      </c>
      <c r="I7649" s="1">
        <v>4.99268</v>
      </c>
      <c r="J7649" s="1">
        <v>4.99268</v>
      </c>
    </row>
    <row r="7650" spans="1:10" x14ac:dyDescent="0.35">
      <c r="A7650" s="1">
        <v>50.53387</v>
      </c>
      <c r="B7650" s="1">
        <v>16.841329999999999</v>
      </c>
      <c r="C7650" s="1">
        <v>60.154559999999996</v>
      </c>
      <c r="D7650" s="1">
        <v>22.981950000000001</v>
      </c>
      <c r="E7650" s="1">
        <v>74.005480000000006</v>
      </c>
      <c r="F7650" s="1">
        <v>99.530379999999994</v>
      </c>
      <c r="G7650" s="1">
        <v>53.665300000000002</v>
      </c>
      <c r="H7650" s="1">
        <v>22.151900000000001</v>
      </c>
      <c r="I7650" s="1">
        <v>3.43018</v>
      </c>
      <c r="J7650" s="1">
        <v>3.43018</v>
      </c>
    </row>
    <row r="7651" spans="1:10" x14ac:dyDescent="0.35">
      <c r="A7651" s="1">
        <v>45.270879999999998</v>
      </c>
      <c r="B7651" s="1">
        <v>36.372509999999998</v>
      </c>
      <c r="C7651" s="1">
        <v>25.478059999999999</v>
      </c>
      <c r="D7651" s="1">
        <v>89.227810000000005</v>
      </c>
      <c r="E7651" s="1">
        <v>86.713489999999993</v>
      </c>
      <c r="F7651" s="1">
        <v>0.52471000000000001</v>
      </c>
      <c r="G7651" s="1">
        <v>83.943039999999996</v>
      </c>
      <c r="H7651" s="1">
        <v>89.868210000000005</v>
      </c>
      <c r="I7651" s="1">
        <v>53.43018</v>
      </c>
      <c r="J7651" s="1">
        <v>53.43018</v>
      </c>
    </row>
    <row r="7652" spans="1:10" x14ac:dyDescent="0.35">
      <c r="A7652" s="1">
        <v>4.0728799999999996</v>
      </c>
      <c r="B7652" s="1">
        <v>79.683139999999995</v>
      </c>
      <c r="C7652" s="1">
        <v>86.149870000000007</v>
      </c>
      <c r="D7652" s="1">
        <v>45.945920000000001</v>
      </c>
      <c r="E7652" s="1">
        <v>11.559659999999999</v>
      </c>
      <c r="F7652" s="1">
        <v>75.046989999999994</v>
      </c>
      <c r="G7652" s="1">
        <v>16.39472</v>
      </c>
      <c r="H7652" s="1">
        <v>87.412679999999995</v>
      </c>
      <c r="I7652" s="1">
        <v>78.430179999999993</v>
      </c>
      <c r="J7652" s="1">
        <v>78.430179999999993</v>
      </c>
    </row>
    <row r="7653" spans="1:10" x14ac:dyDescent="0.35">
      <c r="A7653" s="1">
        <v>56.956969999999998</v>
      </c>
      <c r="B7653" s="1">
        <v>59.33755</v>
      </c>
      <c r="C7653" s="1">
        <v>34.75065</v>
      </c>
      <c r="D7653" s="1">
        <v>7.5682400000000003</v>
      </c>
      <c r="E7653" s="1">
        <v>71.784210000000002</v>
      </c>
      <c r="F7653" s="1">
        <v>20.787210000000002</v>
      </c>
      <c r="G7653" s="1">
        <v>40.376080000000002</v>
      </c>
      <c r="H7653" s="1">
        <v>22.42305</v>
      </c>
      <c r="I7653" s="1">
        <v>28.43018</v>
      </c>
      <c r="J7653" s="1">
        <v>28.43018</v>
      </c>
    </row>
    <row r="7654" spans="1:10" x14ac:dyDescent="0.35">
      <c r="A7654" s="1">
        <v>21.794699999999999</v>
      </c>
      <c r="B7654" s="1">
        <v>82.375</v>
      </c>
      <c r="C7654" s="1">
        <v>86.487899999999996</v>
      </c>
      <c r="D7654" s="1">
        <v>67.194940000000003</v>
      </c>
      <c r="E7654" s="1">
        <v>22.011839999999999</v>
      </c>
      <c r="F7654" s="1">
        <v>56.23359</v>
      </c>
      <c r="G7654" s="1">
        <v>72.475859999999997</v>
      </c>
      <c r="H7654" s="1">
        <v>75.246930000000006</v>
      </c>
      <c r="I7654" s="1">
        <v>40.93018</v>
      </c>
      <c r="J7654" s="1">
        <v>40.93018</v>
      </c>
    </row>
    <row r="7655" spans="1:10" x14ac:dyDescent="0.35">
      <c r="A7655" s="1">
        <v>20.917929999999998</v>
      </c>
      <c r="B7655" s="1">
        <v>59.472839999999998</v>
      </c>
      <c r="C7655" s="1">
        <v>41.252360000000003</v>
      </c>
      <c r="D7655" s="1">
        <v>41.294449999999998</v>
      </c>
      <c r="E7655" s="1">
        <v>71.615520000000004</v>
      </c>
      <c r="F7655" s="1">
        <v>8.7616399999999999</v>
      </c>
      <c r="G7655" s="1">
        <v>86.610119999999995</v>
      </c>
      <c r="H7655" s="1">
        <v>74.187730000000002</v>
      </c>
      <c r="I7655" s="1">
        <v>90.930179999999993</v>
      </c>
      <c r="J7655" s="1">
        <v>90.930179999999993</v>
      </c>
    </row>
    <row r="7656" spans="1:10" x14ac:dyDescent="0.35">
      <c r="A7656" s="1">
        <v>81.572400000000002</v>
      </c>
      <c r="B7656" s="1">
        <v>92.891949999999994</v>
      </c>
      <c r="C7656" s="1">
        <v>79.70917</v>
      </c>
      <c r="D7656" s="1">
        <v>12.115270000000001</v>
      </c>
      <c r="E7656" s="1">
        <v>18.301539999999999</v>
      </c>
      <c r="F7656" s="1">
        <v>44.946010000000001</v>
      </c>
      <c r="G7656" s="1">
        <v>7.9961200000000003</v>
      </c>
      <c r="H7656" s="1">
        <v>64.554749999999999</v>
      </c>
      <c r="I7656" s="1">
        <v>65.930179999999993</v>
      </c>
      <c r="J7656" s="1">
        <v>65.930179999999993</v>
      </c>
    </row>
    <row r="7657" spans="1:10" x14ac:dyDescent="0.35">
      <c r="A7657" s="1">
        <v>31.830950000000001</v>
      </c>
      <c r="B7657" s="1">
        <v>63.861539999999998</v>
      </c>
      <c r="C7657" s="1">
        <v>54.230319999999999</v>
      </c>
      <c r="D7657" s="1">
        <v>72.025390000000002</v>
      </c>
      <c r="E7657" s="1">
        <v>43.791119999999999</v>
      </c>
      <c r="F7657" s="1">
        <v>1.2481599999999999</v>
      </c>
      <c r="G7657" s="1">
        <v>9.1855200000000004</v>
      </c>
      <c r="H7657" s="1">
        <v>19.344449999999998</v>
      </c>
      <c r="I7657" s="1">
        <v>15.93018</v>
      </c>
      <c r="J7657" s="1">
        <v>15.93018</v>
      </c>
    </row>
    <row r="7658" spans="1:10" x14ac:dyDescent="0.35">
      <c r="A7658" s="1">
        <v>41.266939999999998</v>
      </c>
      <c r="B7658" s="1">
        <v>72.178190000000001</v>
      </c>
      <c r="C7658" s="1">
        <v>67.66677</v>
      </c>
      <c r="D7658" s="1">
        <v>20.786349999999999</v>
      </c>
      <c r="E7658" s="1">
        <v>78.395480000000006</v>
      </c>
      <c r="F7658" s="1">
        <v>61.895670000000003</v>
      </c>
      <c r="G7658" s="1">
        <v>1.5399499999999999</v>
      </c>
      <c r="H7658" s="1">
        <v>42.53181</v>
      </c>
      <c r="I7658" s="1">
        <v>22.18018</v>
      </c>
      <c r="J7658" s="1">
        <v>22.18018</v>
      </c>
    </row>
    <row r="7659" spans="1:10" x14ac:dyDescent="0.35">
      <c r="A7659" s="1">
        <v>8.0996000000000006</v>
      </c>
      <c r="B7659" s="1">
        <v>8.6731800000000003</v>
      </c>
      <c r="C7659" s="1">
        <v>59.15193</v>
      </c>
      <c r="D7659" s="1">
        <v>27.915679999999998</v>
      </c>
      <c r="E7659" s="1">
        <v>21.78706</v>
      </c>
      <c r="F7659" s="1">
        <v>81.35772</v>
      </c>
      <c r="G7659" s="1">
        <v>92.347149999999999</v>
      </c>
      <c r="H7659" s="1">
        <v>30.216370000000001</v>
      </c>
      <c r="I7659" s="1">
        <v>72.180179999999993</v>
      </c>
      <c r="J7659" s="1">
        <v>72.180179999999993</v>
      </c>
    </row>
    <row r="7660" spans="1:10" x14ac:dyDescent="0.35">
      <c r="A7660" s="1">
        <v>93.956450000000004</v>
      </c>
      <c r="B7660" s="1">
        <v>43.926990000000004</v>
      </c>
      <c r="C7660" s="1">
        <v>60.663170000000001</v>
      </c>
      <c r="D7660" s="1">
        <v>10.540900000000001</v>
      </c>
      <c r="E7660" s="1">
        <v>16.35764</v>
      </c>
      <c r="F7660" s="1">
        <v>67.483949999999993</v>
      </c>
      <c r="G7660" s="1">
        <v>88.311089999999993</v>
      </c>
      <c r="H7660" s="1">
        <v>2.29779</v>
      </c>
      <c r="I7660" s="1">
        <v>97.180179999999993</v>
      </c>
      <c r="J7660" s="1">
        <v>97.180179999999993</v>
      </c>
    </row>
    <row r="7661" spans="1:10" x14ac:dyDescent="0.35">
      <c r="A7661" s="1">
        <v>24.1234</v>
      </c>
      <c r="B7661" s="1">
        <v>88.298940000000002</v>
      </c>
      <c r="C7661" s="1">
        <v>69.815479999999994</v>
      </c>
      <c r="D7661" s="1">
        <v>45.369250000000001</v>
      </c>
      <c r="E7661" s="1">
        <v>67.429419999999993</v>
      </c>
      <c r="F7661" s="1">
        <v>2.3995799999999998</v>
      </c>
      <c r="G7661" s="1">
        <v>88.570269999999994</v>
      </c>
      <c r="H7661" s="1">
        <v>72.239260000000002</v>
      </c>
      <c r="I7661" s="1">
        <v>47.18018</v>
      </c>
      <c r="J7661" s="1">
        <v>47.18018</v>
      </c>
    </row>
    <row r="7662" spans="1:10" x14ac:dyDescent="0.35">
      <c r="A7662" s="1">
        <v>5.9488700000000003</v>
      </c>
      <c r="B7662" s="1">
        <v>68.80095</v>
      </c>
      <c r="C7662" s="1">
        <v>43.984580000000001</v>
      </c>
      <c r="D7662" s="1">
        <v>83.068129999999996</v>
      </c>
      <c r="E7662" s="1">
        <v>83.966179999999994</v>
      </c>
      <c r="F7662" s="1">
        <v>4.8653599999999999</v>
      </c>
      <c r="G7662" s="1">
        <v>27.819410000000001</v>
      </c>
      <c r="H7662" s="1">
        <v>72.023009999999999</v>
      </c>
      <c r="I7662" s="1">
        <v>34.68018</v>
      </c>
      <c r="J7662" s="1">
        <v>34.68018</v>
      </c>
    </row>
    <row r="7663" spans="1:10" x14ac:dyDescent="0.35">
      <c r="A7663" s="1">
        <v>71.727549999999994</v>
      </c>
      <c r="B7663" s="1">
        <v>70.064700000000002</v>
      </c>
      <c r="C7663" s="1">
        <v>41.878570000000003</v>
      </c>
      <c r="D7663" s="1">
        <v>27.445309999999999</v>
      </c>
      <c r="E7663" s="1">
        <v>94.271910000000005</v>
      </c>
      <c r="F7663" s="1">
        <v>73.848410000000001</v>
      </c>
      <c r="G7663" s="1">
        <v>51.352020000000003</v>
      </c>
      <c r="H7663" s="1">
        <v>19.208500000000001</v>
      </c>
      <c r="I7663" s="1">
        <v>84.680179999999993</v>
      </c>
      <c r="J7663" s="1">
        <v>84.680179999999993</v>
      </c>
    </row>
    <row r="7664" spans="1:10" x14ac:dyDescent="0.35">
      <c r="A7664" s="1">
        <v>80.508510000000001</v>
      </c>
      <c r="B7664" s="1">
        <v>2.2664599999999999</v>
      </c>
      <c r="C7664" s="1">
        <v>44.564509999999999</v>
      </c>
      <c r="D7664" s="1">
        <v>62.90119</v>
      </c>
      <c r="E7664" s="1">
        <v>96.995850000000004</v>
      </c>
      <c r="F7664" s="1">
        <v>89.878489999999999</v>
      </c>
      <c r="G7664" s="1">
        <v>56.52843</v>
      </c>
      <c r="H7664" s="1">
        <v>99.069289999999995</v>
      </c>
      <c r="I7664" s="1">
        <v>59.68018</v>
      </c>
      <c r="J7664" s="1">
        <v>59.68018</v>
      </c>
    </row>
    <row r="7665" spans="1:10" x14ac:dyDescent="0.35">
      <c r="A7665" s="1">
        <v>80.627179999999996</v>
      </c>
      <c r="B7665" s="1">
        <v>24.081710000000001</v>
      </c>
      <c r="C7665" s="1">
        <v>14.25956</v>
      </c>
      <c r="D7665" s="1">
        <v>92.318939999999998</v>
      </c>
      <c r="E7665" s="1">
        <v>61.474400000000003</v>
      </c>
      <c r="F7665" s="1">
        <v>53.146659999999997</v>
      </c>
      <c r="G7665" s="1">
        <v>79.993979999999993</v>
      </c>
      <c r="H7665" s="1">
        <v>22.013680000000001</v>
      </c>
      <c r="I7665" s="1">
        <v>9.68018</v>
      </c>
      <c r="J7665" s="1">
        <v>9.68018</v>
      </c>
    </row>
    <row r="7666" spans="1:10" x14ac:dyDescent="0.35">
      <c r="A7666" s="1">
        <v>3.1927400000000001</v>
      </c>
      <c r="B7666" s="1">
        <v>26.498449999999998</v>
      </c>
      <c r="C7666" s="1">
        <v>72.015990000000002</v>
      </c>
      <c r="D7666" s="1">
        <v>48.25076</v>
      </c>
      <c r="E7666" s="1">
        <v>91.002139999999997</v>
      </c>
      <c r="F7666" s="1">
        <v>42.327249999999999</v>
      </c>
      <c r="G7666" s="1">
        <v>11.65619</v>
      </c>
      <c r="H7666" s="1">
        <v>17.445519999999998</v>
      </c>
      <c r="I7666" s="1">
        <v>6.55518</v>
      </c>
      <c r="J7666" s="1">
        <v>6.55518</v>
      </c>
    </row>
    <row r="7667" spans="1:10" x14ac:dyDescent="0.35">
      <c r="A7667" s="1">
        <v>83.520539999999997</v>
      </c>
      <c r="B7667" s="1">
        <v>94.127759999999995</v>
      </c>
      <c r="C7667" s="1">
        <v>5.79094</v>
      </c>
      <c r="D7667" s="1">
        <v>99.799890000000005</v>
      </c>
      <c r="E7667" s="1">
        <v>83.671030000000002</v>
      </c>
      <c r="F7667" s="1">
        <v>52.979610000000001</v>
      </c>
      <c r="G7667" s="1">
        <v>98.585170000000005</v>
      </c>
      <c r="H7667" s="1">
        <v>84.252399999999994</v>
      </c>
      <c r="I7667" s="1">
        <v>56.55518</v>
      </c>
      <c r="J7667" s="1">
        <v>56.55518</v>
      </c>
    </row>
    <row r="7668" spans="1:10" x14ac:dyDescent="0.35">
      <c r="A7668" s="1">
        <v>23.856459999999998</v>
      </c>
      <c r="B7668" s="1">
        <v>75.230419999999995</v>
      </c>
      <c r="C7668" s="1">
        <v>55.990859999999998</v>
      </c>
      <c r="D7668" s="1">
        <v>37.603610000000003</v>
      </c>
      <c r="E7668" s="1">
        <v>22.137</v>
      </c>
      <c r="F7668" s="1">
        <v>18.782859999999999</v>
      </c>
      <c r="G7668" s="1">
        <v>41.103349999999999</v>
      </c>
      <c r="H7668" s="1">
        <v>22.08982</v>
      </c>
      <c r="I7668" s="1">
        <v>81.555179999999993</v>
      </c>
      <c r="J7668" s="1">
        <v>81.555179999999993</v>
      </c>
    </row>
    <row r="7669" spans="1:10" x14ac:dyDescent="0.35">
      <c r="A7669" s="1">
        <v>5.0411299999999999</v>
      </c>
      <c r="B7669" s="1">
        <v>38.665680000000002</v>
      </c>
      <c r="C7669" s="1">
        <v>44.367170000000002</v>
      </c>
      <c r="D7669" s="1">
        <v>72.613410000000002</v>
      </c>
      <c r="E7669" s="1">
        <v>64.62218</v>
      </c>
      <c r="F7669" s="1">
        <v>88.613529999999997</v>
      </c>
      <c r="G7669" s="1">
        <v>47.206150000000001</v>
      </c>
      <c r="H7669" s="1">
        <v>30.01136</v>
      </c>
      <c r="I7669" s="1">
        <v>31.55518</v>
      </c>
      <c r="J7669" s="1">
        <v>31.55518</v>
      </c>
    </row>
    <row r="7670" spans="1:10" x14ac:dyDescent="0.35">
      <c r="A7670" s="1">
        <v>88.236959999999996</v>
      </c>
      <c r="B7670" s="1">
        <v>5.4380899999999999</v>
      </c>
      <c r="C7670" s="1">
        <v>97.322010000000006</v>
      </c>
      <c r="D7670" s="1">
        <v>62.601289999999999</v>
      </c>
      <c r="E7670" s="1">
        <v>30.00572</v>
      </c>
      <c r="F7670" s="1">
        <v>44.922849999999997</v>
      </c>
      <c r="G7670" s="1">
        <v>24.479869999999998</v>
      </c>
      <c r="H7670" s="1">
        <v>35.776609999999998</v>
      </c>
      <c r="I7670" s="1">
        <v>44.05518</v>
      </c>
      <c r="J7670" s="1">
        <v>44.05518</v>
      </c>
    </row>
    <row r="7671" spans="1:10" x14ac:dyDescent="0.35">
      <c r="A7671" s="1">
        <v>10.372680000000001</v>
      </c>
      <c r="B7671" s="1">
        <v>73.335390000000004</v>
      </c>
      <c r="C7671" s="1">
        <v>11.088520000000001</v>
      </c>
      <c r="D7671" s="1">
        <v>36.93777</v>
      </c>
      <c r="E7671" s="1">
        <v>50.152270000000001</v>
      </c>
      <c r="F7671" s="1">
        <v>30.004460000000002</v>
      </c>
      <c r="G7671" s="1">
        <v>27.31692</v>
      </c>
      <c r="H7671" s="1">
        <v>68.631169999999997</v>
      </c>
      <c r="I7671" s="1">
        <v>94.055179999999993</v>
      </c>
      <c r="J7671" s="1">
        <v>94.055179999999993</v>
      </c>
    </row>
    <row r="7672" spans="1:10" x14ac:dyDescent="0.35">
      <c r="A7672" s="1">
        <v>15.69126</v>
      </c>
      <c r="B7672" s="1">
        <v>42.3</v>
      </c>
      <c r="C7672" s="1">
        <v>58.620399999999997</v>
      </c>
      <c r="D7672" s="1">
        <v>99.394360000000006</v>
      </c>
      <c r="E7672" s="1">
        <v>13.4429</v>
      </c>
      <c r="F7672" s="1">
        <v>92.313289999999995</v>
      </c>
      <c r="G7672" s="1">
        <v>90.965649999999997</v>
      </c>
      <c r="H7672" s="1">
        <v>27.21378</v>
      </c>
      <c r="I7672" s="1">
        <v>69.055179999999993</v>
      </c>
      <c r="J7672" s="1">
        <v>69.055179999999993</v>
      </c>
    </row>
    <row r="7673" spans="1:10" x14ac:dyDescent="0.35">
      <c r="A7673" s="1">
        <v>99.594610000000003</v>
      </c>
      <c r="B7673" s="1">
        <v>13.138949999999999</v>
      </c>
      <c r="C7673" s="1">
        <v>49.808979999999998</v>
      </c>
      <c r="D7673" s="1">
        <v>87.79325</v>
      </c>
      <c r="E7673" s="1">
        <v>11.27961</v>
      </c>
      <c r="F7673" s="1">
        <v>75.627049999999997</v>
      </c>
      <c r="G7673" s="1">
        <v>95.322980000000001</v>
      </c>
      <c r="H7673" s="1">
        <v>17.332460000000001</v>
      </c>
      <c r="I7673" s="1">
        <v>19.05518</v>
      </c>
      <c r="J7673" s="1">
        <v>19.05518</v>
      </c>
    </row>
    <row r="7674" spans="1:10" x14ac:dyDescent="0.35">
      <c r="A7674" s="1">
        <v>76.584000000000003</v>
      </c>
      <c r="B7674" s="1">
        <v>57.049590000000002</v>
      </c>
      <c r="C7674" s="1">
        <v>40.554560000000002</v>
      </c>
      <c r="D7674" s="1">
        <v>74.447730000000007</v>
      </c>
      <c r="E7674" s="1">
        <v>53.550620000000002</v>
      </c>
      <c r="F7674" s="1">
        <v>45.332560000000001</v>
      </c>
      <c r="G7674" s="1">
        <v>31.50056</v>
      </c>
      <c r="H7674" s="1">
        <v>72.968130000000002</v>
      </c>
      <c r="I7674" s="1">
        <v>12.80518</v>
      </c>
      <c r="J7674" s="1">
        <v>12.80518</v>
      </c>
    </row>
    <row r="7675" spans="1:10" x14ac:dyDescent="0.35">
      <c r="A7675" s="1">
        <v>21.671330000000001</v>
      </c>
      <c r="B7675" s="1">
        <v>0.96136999999999995</v>
      </c>
      <c r="C7675" s="1">
        <v>43.823979999999999</v>
      </c>
      <c r="D7675" s="1">
        <v>55.335749999999997</v>
      </c>
      <c r="E7675" s="1">
        <v>78.881159999999994</v>
      </c>
      <c r="F7675" s="1">
        <v>78.756979999999999</v>
      </c>
      <c r="G7675" s="1">
        <v>36.781529999999997</v>
      </c>
      <c r="H7675" s="1">
        <v>56.134889999999999</v>
      </c>
      <c r="I7675" s="1">
        <v>62.80518</v>
      </c>
      <c r="J7675" s="1">
        <v>62.80518</v>
      </c>
    </row>
    <row r="7676" spans="1:10" x14ac:dyDescent="0.35">
      <c r="A7676" s="1">
        <v>79.163669999999996</v>
      </c>
      <c r="B7676" s="1">
        <v>75.684809999999999</v>
      </c>
      <c r="C7676" s="1">
        <v>73.639780000000002</v>
      </c>
      <c r="D7676" s="1">
        <v>21.16282</v>
      </c>
      <c r="E7676" s="1">
        <v>51.86647</v>
      </c>
      <c r="F7676" s="1">
        <v>54.852020000000003</v>
      </c>
      <c r="G7676" s="1">
        <v>95.913470000000004</v>
      </c>
      <c r="H7676" s="1">
        <v>28.40925</v>
      </c>
      <c r="I7676" s="1">
        <v>87.805179999999993</v>
      </c>
      <c r="J7676" s="1">
        <v>87.805179999999993</v>
      </c>
    </row>
    <row r="7677" spans="1:10" x14ac:dyDescent="0.35">
      <c r="A7677" s="1">
        <v>88.736969999999999</v>
      </c>
      <c r="B7677" s="1">
        <v>78.395719999999997</v>
      </c>
      <c r="C7677" s="1">
        <v>12.65109</v>
      </c>
      <c r="D7677" s="1">
        <v>25.6983</v>
      </c>
      <c r="E7677" s="1">
        <v>14.009729999999999</v>
      </c>
      <c r="F7677" s="1">
        <v>16.33774</v>
      </c>
      <c r="G7677" s="1">
        <v>65.923029999999997</v>
      </c>
      <c r="H7677" s="1">
        <v>92.671729999999997</v>
      </c>
      <c r="I7677" s="1">
        <v>37.80518</v>
      </c>
      <c r="J7677" s="1">
        <v>37.80518</v>
      </c>
    </row>
    <row r="7678" spans="1:10" x14ac:dyDescent="0.35">
      <c r="A7678" s="1">
        <v>82.498599999999996</v>
      </c>
      <c r="B7678" s="1">
        <v>53.560690000000001</v>
      </c>
      <c r="C7678" s="1">
        <v>41.235900000000001</v>
      </c>
      <c r="D7678" s="1">
        <v>37.027160000000002</v>
      </c>
      <c r="E7678" s="1">
        <v>17.86788</v>
      </c>
      <c r="F7678" s="1">
        <v>40.09957</v>
      </c>
      <c r="G7678" s="1">
        <v>43.401809999999998</v>
      </c>
      <c r="H7678" s="1">
        <v>26.77872</v>
      </c>
      <c r="I7678" s="1">
        <v>25.30518</v>
      </c>
      <c r="J7678" s="1">
        <v>25.30518</v>
      </c>
    </row>
    <row r="7679" spans="1:10" x14ac:dyDescent="0.35">
      <c r="A7679" s="1">
        <v>97.046559999999999</v>
      </c>
      <c r="B7679" s="1">
        <v>75.257900000000006</v>
      </c>
      <c r="C7679" s="1">
        <v>20.722809999999999</v>
      </c>
      <c r="D7679" s="1">
        <v>34.796250000000001</v>
      </c>
      <c r="E7679" s="1">
        <v>89.481880000000004</v>
      </c>
      <c r="F7679" s="1">
        <v>68.385069999999999</v>
      </c>
      <c r="G7679" s="1">
        <v>26.769970000000001</v>
      </c>
      <c r="H7679" s="1">
        <v>9.3453999999999997</v>
      </c>
      <c r="I7679" s="1">
        <v>75.305179999999993</v>
      </c>
      <c r="J7679" s="1">
        <v>75.305179999999993</v>
      </c>
    </row>
    <row r="7680" spans="1:10" x14ac:dyDescent="0.35">
      <c r="A7680" s="1">
        <v>71.717789999999994</v>
      </c>
      <c r="B7680" s="1">
        <v>84.59187</v>
      </c>
      <c r="C7680" s="1">
        <v>92.097290000000001</v>
      </c>
      <c r="D7680" s="1">
        <v>7.7682200000000003</v>
      </c>
      <c r="E7680" s="1">
        <v>83.228200000000001</v>
      </c>
      <c r="F7680" s="1">
        <v>61.552930000000003</v>
      </c>
      <c r="G7680" s="1">
        <v>98.185169999999999</v>
      </c>
      <c r="H7680" s="1">
        <v>32.828670000000002</v>
      </c>
      <c r="I7680" s="1">
        <v>50.30518</v>
      </c>
      <c r="J7680" s="1">
        <v>50.30518</v>
      </c>
    </row>
    <row r="7681" spans="1:10" x14ac:dyDescent="0.35">
      <c r="A7681" s="1">
        <v>20.45044</v>
      </c>
      <c r="B7681" s="1">
        <v>15.551460000000001</v>
      </c>
      <c r="C7681" s="1">
        <v>65.364080000000001</v>
      </c>
      <c r="D7681" s="1">
        <v>14.38875</v>
      </c>
      <c r="E7681" s="1">
        <v>70.22184</v>
      </c>
      <c r="F7681" s="1">
        <v>27.416689999999999</v>
      </c>
      <c r="G7681" s="1">
        <v>70.700569999999999</v>
      </c>
      <c r="H7681" s="1">
        <v>16.102340000000002</v>
      </c>
      <c r="I7681" s="1">
        <v>0.30518000000000001</v>
      </c>
      <c r="J7681" s="1">
        <v>0.30518000000000001</v>
      </c>
    </row>
    <row r="7682" spans="1:10" x14ac:dyDescent="0.35">
      <c r="A7682" s="1">
        <v>72.260639999999995</v>
      </c>
      <c r="B7682" s="1">
        <v>25.128640000000001</v>
      </c>
      <c r="C7682" s="1">
        <v>77.05301</v>
      </c>
      <c r="D7682" s="1">
        <v>7.7228599999999998</v>
      </c>
      <c r="E7682" s="1">
        <v>2.2778399999999999</v>
      </c>
      <c r="F7682" s="1">
        <v>33.80097</v>
      </c>
      <c r="G7682" s="1">
        <v>55.600929999999998</v>
      </c>
      <c r="H7682" s="1">
        <v>27.098120000000002</v>
      </c>
      <c r="I7682" s="1">
        <v>0.20752000000000001</v>
      </c>
      <c r="J7682" s="1">
        <v>0.20752000000000001</v>
      </c>
    </row>
    <row r="7683" spans="1:10" x14ac:dyDescent="0.35">
      <c r="A7683" s="1">
        <v>49.547719999999998</v>
      </c>
      <c r="B7683" s="1">
        <v>1.9677</v>
      </c>
      <c r="C7683" s="1">
        <v>77.336470000000006</v>
      </c>
      <c r="D7683" s="1">
        <v>53.494689999999999</v>
      </c>
      <c r="E7683" s="1">
        <v>40.978520000000003</v>
      </c>
      <c r="F7683" s="1">
        <v>27.436969999999999</v>
      </c>
      <c r="G7683" s="1">
        <v>66.162530000000004</v>
      </c>
      <c r="H7683" s="1">
        <v>47.469670000000001</v>
      </c>
      <c r="I7683" s="1">
        <v>50.207520000000002</v>
      </c>
      <c r="J7683" s="1">
        <v>50.207520000000002</v>
      </c>
    </row>
    <row r="7684" spans="1:10" x14ac:dyDescent="0.35">
      <c r="A7684" s="1">
        <v>55.770919999999997</v>
      </c>
      <c r="B7684" s="1">
        <v>51.92116</v>
      </c>
      <c r="C7684" s="1">
        <v>54.941339999999997</v>
      </c>
      <c r="D7684" s="1">
        <v>59.908729999999998</v>
      </c>
      <c r="E7684" s="1">
        <v>50.136569999999999</v>
      </c>
      <c r="F7684" s="1">
        <v>72.125569999999996</v>
      </c>
      <c r="G7684" s="1">
        <v>66.448689999999999</v>
      </c>
      <c r="H7684" s="1">
        <v>49.899410000000003</v>
      </c>
      <c r="I7684" s="1">
        <v>75.207520000000002</v>
      </c>
      <c r="J7684" s="1">
        <v>75.207520000000002</v>
      </c>
    </row>
    <row r="7685" spans="1:10" x14ac:dyDescent="0.35">
      <c r="A7685" s="1">
        <v>21.764430000000001</v>
      </c>
      <c r="B7685" s="1">
        <v>47.794780000000003</v>
      </c>
      <c r="C7685" s="1">
        <v>29.579000000000001</v>
      </c>
      <c r="D7685" s="1">
        <v>61.260739999999998</v>
      </c>
      <c r="E7685" s="1">
        <v>87.229690000000005</v>
      </c>
      <c r="F7685" s="1">
        <v>12.75642</v>
      </c>
      <c r="G7685" s="1">
        <v>31.102049999999998</v>
      </c>
      <c r="H7685" s="1">
        <v>34.59986</v>
      </c>
      <c r="I7685" s="1">
        <v>25.207519999999999</v>
      </c>
      <c r="J7685" s="1">
        <v>25.207519999999999</v>
      </c>
    </row>
    <row r="7686" spans="1:10" x14ac:dyDescent="0.35">
      <c r="A7686" s="1">
        <v>75.017610000000005</v>
      </c>
      <c r="B7686" s="1">
        <v>82.214079999999996</v>
      </c>
      <c r="C7686" s="1">
        <v>35.933929999999997</v>
      </c>
      <c r="D7686" s="1">
        <v>13.53876</v>
      </c>
      <c r="E7686" s="1">
        <v>83.644360000000006</v>
      </c>
      <c r="F7686" s="1">
        <v>74.926950000000005</v>
      </c>
      <c r="G7686" s="1">
        <v>37.73545</v>
      </c>
      <c r="H7686" s="1">
        <v>13.111079999999999</v>
      </c>
      <c r="I7686" s="1">
        <v>37.707520000000002</v>
      </c>
      <c r="J7686" s="1">
        <v>37.707520000000002</v>
      </c>
    </row>
    <row r="7687" spans="1:10" x14ac:dyDescent="0.35">
      <c r="A7687" s="1">
        <v>64.859560000000002</v>
      </c>
      <c r="B7687" s="1">
        <v>78.885379999999998</v>
      </c>
      <c r="C7687" s="1">
        <v>92.032939999999996</v>
      </c>
      <c r="D7687" s="1">
        <v>42.990310000000001</v>
      </c>
      <c r="E7687" s="1">
        <v>18.547830000000001</v>
      </c>
      <c r="F7687" s="1">
        <v>78.920829999999995</v>
      </c>
      <c r="G7687" s="1">
        <v>8.2328200000000002</v>
      </c>
      <c r="H7687" s="1">
        <v>30.645720000000001</v>
      </c>
      <c r="I7687" s="1">
        <v>87.707520000000002</v>
      </c>
      <c r="J7687" s="1">
        <v>87.707520000000002</v>
      </c>
    </row>
    <row r="7688" spans="1:10" x14ac:dyDescent="0.35">
      <c r="A7688" s="1">
        <v>49.02713</v>
      </c>
      <c r="B7688" s="1">
        <v>54.589840000000002</v>
      </c>
      <c r="C7688" s="1">
        <v>9.0900999999999996</v>
      </c>
      <c r="D7688" s="1">
        <v>68.353539999999995</v>
      </c>
      <c r="E7688" s="1">
        <v>48.4788</v>
      </c>
      <c r="F7688" s="1">
        <v>38.812939999999998</v>
      </c>
      <c r="G7688" s="1">
        <v>36.021680000000003</v>
      </c>
      <c r="H7688" s="1">
        <v>21.933389999999999</v>
      </c>
      <c r="I7688" s="1">
        <v>62.707520000000002</v>
      </c>
      <c r="J7688" s="1">
        <v>62.707520000000002</v>
      </c>
    </row>
    <row r="7689" spans="1:10" x14ac:dyDescent="0.35">
      <c r="A7689" s="1">
        <v>3.32857</v>
      </c>
      <c r="B7689" s="1">
        <v>70.0715</v>
      </c>
      <c r="C7689" s="1">
        <v>68.203659999999999</v>
      </c>
      <c r="D7689" s="1">
        <v>55.927520000000001</v>
      </c>
      <c r="E7689" s="1">
        <v>59.634189999999997</v>
      </c>
      <c r="F7689" s="1">
        <v>94.153360000000006</v>
      </c>
      <c r="G7689" s="1">
        <v>9.1772600000000004</v>
      </c>
      <c r="H7689" s="1">
        <v>53.313960000000002</v>
      </c>
      <c r="I7689" s="1">
        <v>12.707520000000001</v>
      </c>
      <c r="J7689" s="1">
        <v>12.707520000000001</v>
      </c>
    </row>
    <row r="7690" spans="1:10" x14ac:dyDescent="0.35">
      <c r="A7690" s="1">
        <v>84.072149999999993</v>
      </c>
      <c r="B7690" s="1">
        <v>24.57837</v>
      </c>
      <c r="C7690" s="1">
        <v>29.20018</v>
      </c>
      <c r="D7690" s="1">
        <v>70.764470000000003</v>
      </c>
      <c r="E7690" s="1">
        <v>24.96519</v>
      </c>
      <c r="F7690" s="1">
        <v>57.573540000000001</v>
      </c>
      <c r="G7690" s="1">
        <v>85.477800000000002</v>
      </c>
      <c r="H7690" s="1">
        <v>70.692300000000003</v>
      </c>
      <c r="I7690" s="1">
        <v>18.957519999999999</v>
      </c>
      <c r="J7690" s="1">
        <v>18.957519999999999</v>
      </c>
    </row>
    <row r="7691" spans="1:10" x14ac:dyDescent="0.35">
      <c r="A7691" s="1">
        <v>80.020870000000002</v>
      </c>
      <c r="B7691" s="1">
        <v>53.969889999999999</v>
      </c>
      <c r="C7691" s="1">
        <v>52.874270000000003</v>
      </c>
      <c r="D7691" s="1">
        <v>97.85933</v>
      </c>
      <c r="E7691" s="1">
        <v>97.296800000000005</v>
      </c>
      <c r="F7691" s="1">
        <v>95.935540000000003</v>
      </c>
      <c r="G7691" s="1">
        <v>63.553080000000001</v>
      </c>
      <c r="H7691" s="1">
        <v>22.361070000000002</v>
      </c>
      <c r="I7691" s="1">
        <v>68.957520000000002</v>
      </c>
      <c r="J7691" s="1">
        <v>68.957520000000002</v>
      </c>
    </row>
    <row r="7692" spans="1:10" x14ac:dyDescent="0.35">
      <c r="A7692" s="1">
        <v>61.298630000000003</v>
      </c>
      <c r="B7692" s="1">
        <v>37.384880000000003</v>
      </c>
      <c r="C7692" s="1">
        <v>94.295370000000005</v>
      </c>
      <c r="D7692" s="1">
        <v>67.083799999999997</v>
      </c>
      <c r="E7692" s="1">
        <v>12.116059999999999</v>
      </c>
      <c r="F7692" s="1">
        <v>47.329810000000002</v>
      </c>
      <c r="G7692" s="1">
        <v>93.358680000000007</v>
      </c>
      <c r="H7692" s="1">
        <v>79.416049999999998</v>
      </c>
      <c r="I7692" s="1">
        <v>93.957520000000002</v>
      </c>
      <c r="J7692" s="1">
        <v>93.957520000000002</v>
      </c>
    </row>
    <row r="7693" spans="1:10" x14ac:dyDescent="0.35">
      <c r="A7693" s="1">
        <v>46.218330000000002</v>
      </c>
      <c r="B7693" s="1">
        <v>67.926720000000003</v>
      </c>
      <c r="C7693" s="1">
        <v>96.224249999999998</v>
      </c>
      <c r="D7693" s="1">
        <v>49.692779999999999</v>
      </c>
      <c r="E7693" s="1">
        <v>71.531980000000004</v>
      </c>
      <c r="F7693" s="1">
        <v>23.451509999999999</v>
      </c>
      <c r="G7693" s="1">
        <v>52.27064</v>
      </c>
      <c r="H7693" s="1">
        <v>94.058319999999995</v>
      </c>
      <c r="I7693" s="1">
        <v>43.957520000000002</v>
      </c>
      <c r="J7693" s="1">
        <v>43.957520000000002</v>
      </c>
    </row>
    <row r="7694" spans="1:10" x14ac:dyDescent="0.35">
      <c r="A7694" s="1">
        <v>51.67595</v>
      </c>
      <c r="B7694" s="1">
        <v>24.238980000000002</v>
      </c>
      <c r="C7694" s="1">
        <v>86.237539999999996</v>
      </c>
      <c r="D7694" s="1">
        <v>60.201779999999999</v>
      </c>
      <c r="E7694" s="1">
        <v>71.443709999999996</v>
      </c>
      <c r="F7694" s="1">
        <v>76.839609999999993</v>
      </c>
      <c r="G7694" s="1">
        <v>76.472710000000006</v>
      </c>
      <c r="H7694" s="1">
        <v>55.268380000000001</v>
      </c>
      <c r="I7694" s="1">
        <v>31.457519999999999</v>
      </c>
      <c r="J7694" s="1">
        <v>31.457519999999999</v>
      </c>
    </row>
    <row r="7695" spans="1:10" x14ac:dyDescent="0.35">
      <c r="A7695" s="1">
        <v>78.391159999999999</v>
      </c>
      <c r="B7695" s="1">
        <v>16.218109999999999</v>
      </c>
      <c r="C7695" s="1">
        <v>36.119630000000001</v>
      </c>
      <c r="D7695" s="1">
        <v>44.064860000000003</v>
      </c>
      <c r="E7695" s="1">
        <v>67.101519999999994</v>
      </c>
      <c r="F7695" s="1">
        <v>48.721110000000003</v>
      </c>
      <c r="G7695" s="1">
        <v>71.517200000000003</v>
      </c>
      <c r="H7695" s="1">
        <v>60.151609999999998</v>
      </c>
      <c r="I7695" s="1">
        <v>81.457520000000002</v>
      </c>
      <c r="J7695" s="1">
        <v>81.457520000000002</v>
      </c>
    </row>
    <row r="7696" spans="1:10" x14ac:dyDescent="0.35">
      <c r="A7696" s="1">
        <v>71.212029999999999</v>
      </c>
      <c r="B7696" s="1">
        <v>50.815049999999999</v>
      </c>
      <c r="C7696" s="1">
        <v>78.001509999999996</v>
      </c>
      <c r="D7696" s="1">
        <v>25.91621</v>
      </c>
      <c r="E7696" s="1">
        <v>54.887900000000002</v>
      </c>
      <c r="F7696" s="1">
        <v>93.426919999999996</v>
      </c>
      <c r="G7696" s="1">
        <v>14.40362</v>
      </c>
      <c r="H7696" s="1">
        <v>24.348230000000001</v>
      </c>
      <c r="I7696" s="1">
        <v>56.457520000000002</v>
      </c>
      <c r="J7696" s="1">
        <v>56.457520000000002</v>
      </c>
    </row>
    <row r="7697" spans="1:10" x14ac:dyDescent="0.35">
      <c r="A7697" s="1">
        <v>35.55265</v>
      </c>
      <c r="B7697" s="1">
        <v>10.660740000000001</v>
      </c>
      <c r="C7697" s="1">
        <v>20.980899999999998</v>
      </c>
      <c r="D7697" s="1">
        <v>79.064629999999994</v>
      </c>
      <c r="E7697" s="1">
        <v>53.678780000000003</v>
      </c>
      <c r="F7697" s="1">
        <v>7.7606099999999998</v>
      </c>
      <c r="G7697" s="1">
        <v>61.795200000000001</v>
      </c>
      <c r="H7697" s="1">
        <v>59.8005</v>
      </c>
      <c r="I7697" s="1">
        <v>6.4575199999999997</v>
      </c>
      <c r="J7697" s="1">
        <v>6.4575199999999997</v>
      </c>
    </row>
    <row r="7698" spans="1:10" x14ac:dyDescent="0.35">
      <c r="A7698" s="1">
        <v>99.056290000000004</v>
      </c>
      <c r="B7698" s="1">
        <v>34.041269999999997</v>
      </c>
      <c r="C7698" s="1">
        <v>88.596720000000005</v>
      </c>
      <c r="D7698" s="1">
        <v>92.783779999999993</v>
      </c>
      <c r="E7698" s="1">
        <v>22.719550000000002</v>
      </c>
      <c r="F7698" s="1">
        <v>98.708690000000004</v>
      </c>
      <c r="G7698" s="1">
        <v>90.738839999999996</v>
      </c>
      <c r="H7698" s="1">
        <v>30.668230000000001</v>
      </c>
      <c r="I7698" s="1">
        <v>9.5825200000000006</v>
      </c>
      <c r="J7698" s="1">
        <v>9.5825200000000006</v>
      </c>
    </row>
    <row r="7699" spans="1:10" x14ac:dyDescent="0.35">
      <c r="A7699" s="1">
        <v>98.246610000000004</v>
      </c>
      <c r="B7699" s="1">
        <v>51.708100000000002</v>
      </c>
      <c r="C7699" s="1">
        <v>9.7444900000000008</v>
      </c>
      <c r="D7699" s="1">
        <v>30.08906</v>
      </c>
      <c r="E7699" s="1">
        <v>57.588509999999999</v>
      </c>
      <c r="F7699" s="1">
        <v>34.773870000000002</v>
      </c>
      <c r="G7699" s="1">
        <v>0.36576999999999998</v>
      </c>
      <c r="H7699" s="1">
        <v>80.656189999999995</v>
      </c>
      <c r="I7699" s="1">
        <v>59.582520000000002</v>
      </c>
      <c r="J7699" s="1">
        <v>59.582520000000002</v>
      </c>
    </row>
    <row r="7700" spans="1:10" x14ac:dyDescent="0.35">
      <c r="A7700" s="1">
        <v>43.737819999999999</v>
      </c>
      <c r="B7700" s="1">
        <v>62.101480000000002</v>
      </c>
      <c r="C7700" s="1">
        <v>93.498270000000005</v>
      </c>
      <c r="D7700" s="1">
        <v>91.359880000000004</v>
      </c>
      <c r="E7700" s="1">
        <v>37.294199999999996</v>
      </c>
      <c r="F7700" s="1">
        <v>68.69896</v>
      </c>
      <c r="G7700" s="1">
        <v>81.673469999999995</v>
      </c>
      <c r="H7700" s="1">
        <v>86.676100000000005</v>
      </c>
      <c r="I7700" s="1">
        <v>84.582520000000002</v>
      </c>
      <c r="J7700" s="1">
        <v>84.582520000000002</v>
      </c>
    </row>
    <row r="7701" spans="1:10" x14ac:dyDescent="0.35">
      <c r="A7701" s="1">
        <v>54.391489999999997</v>
      </c>
      <c r="B7701" s="1">
        <v>51.638390000000001</v>
      </c>
      <c r="C7701" s="1">
        <v>82.704949999999997</v>
      </c>
      <c r="D7701" s="1">
        <v>17.2928</v>
      </c>
      <c r="E7701" s="1">
        <v>9.5403699999999994</v>
      </c>
      <c r="F7701" s="1">
        <v>70.295490000000001</v>
      </c>
      <c r="G7701" s="1">
        <v>63.169879999999999</v>
      </c>
      <c r="H7701" s="1">
        <v>91.272869999999998</v>
      </c>
      <c r="I7701" s="1">
        <v>34.582520000000002</v>
      </c>
      <c r="J7701" s="1">
        <v>34.582520000000002</v>
      </c>
    </row>
    <row r="7702" spans="1:10" x14ac:dyDescent="0.35">
      <c r="A7702" s="1">
        <v>43.735390000000002</v>
      </c>
      <c r="B7702" s="1">
        <v>84.751450000000006</v>
      </c>
      <c r="C7702" s="1">
        <v>43.875100000000003</v>
      </c>
      <c r="D7702" s="1">
        <v>77.986680000000007</v>
      </c>
      <c r="E7702" s="1">
        <v>93.129270000000005</v>
      </c>
      <c r="F7702" s="1">
        <v>62.047280000000001</v>
      </c>
      <c r="G7702" s="1">
        <v>16.84496</v>
      </c>
      <c r="H7702" s="1">
        <v>87.528670000000005</v>
      </c>
      <c r="I7702" s="1">
        <v>47.082520000000002</v>
      </c>
      <c r="J7702" s="1">
        <v>47.082520000000002</v>
      </c>
    </row>
    <row r="7703" spans="1:10" x14ac:dyDescent="0.35">
      <c r="A7703" s="1">
        <v>21.838429999999999</v>
      </c>
      <c r="B7703" s="1">
        <v>61.95102</v>
      </c>
      <c r="C7703" s="1">
        <v>12.088469999999999</v>
      </c>
      <c r="D7703" s="1">
        <v>71.141170000000002</v>
      </c>
      <c r="E7703" s="1">
        <v>33.196010000000001</v>
      </c>
      <c r="F7703" s="1">
        <v>18.89631</v>
      </c>
      <c r="G7703" s="1">
        <v>38.264600000000002</v>
      </c>
      <c r="H7703" s="1">
        <v>15.897069999999999</v>
      </c>
      <c r="I7703" s="1">
        <v>97.082520000000002</v>
      </c>
      <c r="J7703" s="1">
        <v>97.082520000000002</v>
      </c>
    </row>
    <row r="7704" spans="1:10" x14ac:dyDescent="0.35">
      <c r="A7704" s="1">
        <v>71.381810000000002</v>
      </c>
      <c r="B7704" s="1">
        <v>80.266679999999994</v>
      </c>
      <c r="C7704" s="1">
        <v>91.671570000000003</v>
      </c>
      <c r="D7704" s="1">
        <v>16.639379999999999</v>
      </c>
      <c r="E7704" s="1">
        <v>59.770029999999998</v>
      </c>
      <c r="F7704" s="1">
        <v>2.2034699999999998</v>
      </c>
      <c r="G7704" s="1">
        <v>48.20308</v>
      </c>
      <c r="H7704" s="1">
        <v>37.961939999999998</v>
      </c>
      <c r="I7704" s="1">
        <v>72.082520000000002</v>
      </c>
      <c r="J7704" s="1">
        <v>72.082520000000002</v>
      </c>
    </row>
    <row r="7705" spans="1:10" x14ac:dyDescent="0.35">
      <c r="A7705" s="1">
        <v>17.253029999999999</v>
      </c>
      <c r="B7705" s="1">
        <v>37.83287</v>
      </c>
      <c r="C7705" s="1">
        <v>46.649709999999999</v>
      </c>
      <c r="D7705" s="1">
        <v>57.929659999999998</v>
      </c>
      <c r="E7705" s="1">
        <v>70.861199999999997</v>
      </c>
      <c r="F7705" s="1">
        <v>6.6754800000000003</v>
      </c>
      <c r="G7705" s="1">
        <v>79.454499999999996</v>
      </c>
      <c r="H7705" s="1">
        <v>39.959269999999997</v>
      </c>
      <c r="I7705" s="1">
        <v>22.082519999999999</v>
      </c>
      <c r="J7705" s="1">
        <v>22.082519999999999</v>
      </c>
    </row>
    <row r="7706" spans="1:10" x14ac:dyDescent="0.35">
      <c r="A7706" s="1">
        <v>34.817019999999999</v>
      </c>
      <c r="B7706" s="1">
        <v>58.916539999999998</v>
      </c>
      <c r="C7706" s="1">
        <v>10.42493</v>
      </c>
      <c r="D7706" s="1">
        <v>56.177300000000002</v>
      </c>
      <c r="E7706" s="1">
        <v>37.002450000000003</v>
      </c>
      <c r="F7706" s="1">
        <v>4.7620399999999998</v>
      </c>
      <c r="G7706" s="1">
        <v>45.10924</v>
      </c>
      <c r="H7706" s="1">
        <v>31.403729999999999</v>
      </c>
      <c r="I7706" s="1">
        <v>15.832520000000001</v>
      </c>
      <c r="J7706" s="1">
        <v>15.832520000000001</v>
      </c>
    </row>
    <row r="7707" spans="1:10" x14ac:dyDescent="0.35">
      <c r="A7707" s="1">
        <v>75.201610000000002</v>
      </c>
      <c r="B7707" s="1">
        <v>67.84666</v>
      </c>
      <c r="C7707" s="1">
        <v>52.695900000000002</v>
      </c>
      <c r="D7707" s="1">
        <v>3.0372400000000002</v>
      </c>
      <c r="E7707" s="1">
        <v>35.770299999999999</v>
      </c>
      <c r="F7707" s="1">
        <v>46.187289999999997</v>
      </c>
      <c r="G7707" s="1">
        <v>97.839100000000002</v>
      </c>
      <c r="H7707" s="1">
        <v>98.288659999999993</v>
      </c>
      <c r="I7707" s="1">
        <v>65.832520000000002</v>
      </c>
      <c r="J7707" s="1">
        <v>65.832520000000002</v>
      </c>
    </row>
    <row r="7708" spans="1:10" x14ac:dyDescent="0.35">
      <c r="A7708" s="1">
        <v>8.0520700000000005</v>
      </c>
      <c r="B7708" s="1">
        <v>74.889349999999993</v>
      </c>
      <c r="C7708" s="1">
        <v>9.8780999999999999</v>
      </c>
      <c r="D7708" s="1">
        <v>82.646900000000002</v>
      </c>
      <c r="E7708" s="1">
        <v>95.729780000000005</v>
      </c>
      <c r="F7708" s="1">
        <v>64.321129999999997</v>
      </c>
      <c r="G7708" s="1">
        <v>21.97654</v>
      </c>
      <c r="H7708" s="1">
        <v>57.751660000000001</v>
      </c>
      <c r="I7708" s="1">
        <v>90.832520000000002</v>
      </c>
      <c r="J7708" s="1">
        <v>90.832520000000002</v>
      </c>
    </row>
    <row r="7709" spans="1:10" x14ac:dyDescent="0.35">
      <c r="A7709" s="1">
        <v>16.45018</v>
      </c>
      <c r="B7709" s="1">
        <v>25.842559999999999</v>
      </c>
      <c r="C7709" s="1">
        <v>37.819499999999998</v>
      </c>
      <c r="D7709" s="1">
        <v>42.972549999999998</v>
      </c>
      <c r="E7709" s="1">
        <v>27.555540000000001</v>
      </c>
      <c r="F7709" s="1">
        <v>91.99203</v>
      </c>
      <c r="G7709" s="1">
        <v>71.066670000000002</v>
      </c>
      <c r="H7709" s="1">
        <v>81.06147</v>
      </c>
      <c r="I7709" s="1">
        <v>40.832520000000002</v>
      </c>
      <c r="J7709" s="1">
        <v>40.832520000000002</v>
      </c>
    </row>
    <row r="7710" spans="1:10" x14ac:dyDescent="0.35">
      <c r="A7710" s="1">
        <v>1.5376099999999999</v>
      </c>
      <c r="B7710" s="1">
        <v>72.390079999999998</v>
      </c>
      <c r="C7710" s="1">
        <v>46.9679</v>
      </c>
      <c r="D7710" s="1">
        <v>56.600430000000003</v>
      </c>
      <c r="E7710" s="1">
        <v>31.32103</v>
      </c>
      <c r="F7710" s="1">
        <v>11.86637</v>
      </c>
      <c r="G7710" s="1">
        <v>77.499750000000006</v>
      </c>
      <c r="H7710" s="1">
        <v>10.190440000000001</v>
      </c>
      <c r="I7710" s="1">
        <v>28.332519999999999</v>
      </c>
      <c r="J7710" s="1">
        <v>28.332519999999999</v>
      </c>
    </row>
    <row r="7711" spans="1:10" x14ac:dyDescent="0.35">
      <c r="A7711" s="1">
        <v>2.3866100000000001</v>
      </c>
      <c r="B7711" s="1">
        <v>77.404629999999997</v>
      </c>
      <c r="C7711" s="1">
        <v>9.0833899999999996</v>
      </c>
      <c r="D7711" s="1">
        <v>78.730249999999998</v>
      </c>
      <c r="E7711" s="1">
        <v>73.843050000000005</v>
      </c>
      <c r="F7711" s="1">
        <v>81.875640000000004</v>
      </c>
      <c r="G7711" s="1">
        <v>82.644159999999999</v>
      </c>
      <c r="H7711" s="1">
        <v>78.218429999999998</v>
      </c>
      <c r="I7711" s="1">
        <v>78.332520000000002</v>
      </c>
      <c r="J7711" s="1">
        <v>78.332520000000002</v>
      </c>
    </row>
    <row r="7712" spans="1:10" x14ac:dyDescent="0.35">
      <c r="A7712" s="1">
        <v>74.903829999999999</v>
      </c>
      <c r="B7712" s="1">
        <v>66.720839999999995</v>
      </c>
      <c r="C7712" s="1">
        <v>38.030380000000001</v>
      </c>
      <c r="D7712" s="1">
        <v>68.232020000000006</v>
      </c>
      <c r="E7712" s="1">
        <v>75.449129999999997</v>
      </c>
      <c r="F7712" s="1">
        <v>67.540949999999995</v>
      </c>
      <c r="G7712" s="1">
        <v>24.56532</v>
      </c>
      <c r="H7712" s="1">
        <v>0.46686</v>
      </c>
      <c r="I7712" s="1">
        <v>53.332520000000002</v>
      </c>
      <c r="J7712" s="1">
        <v>53.332520000000002</v>
      </c>
    </row>
    <row r="7713" spans="1:10" x14ac:dyDescent="0.35">
      <c r="A7713" s="1">
        <v>91.08887</v>
      </c>
      <c r="B7713" s="1">
        <v>1.6829700000000001</v>
      </c>
      <c r="C7713" s="1">
        <v>81.669330000000002</v>
      </c>
      <c r="D7713" s="1">
        <v>6.6969799999999999</v>
      </c>
      <c r="E7713" s="1">
        <v>53.254550000000002</v>
      </c>
      <c r="F7713" s="1">
        <v>26.626300000000001</v>
      </c>
      <c r="G7713" s="1">
        <v>19.541799999999999</v>
      </c>
      <c r="H7713" s="1">
        <v>87.81859</v>
      </c>
      <c r="I7713" s="1">
        <v>3.3325200000000001</v>
      </c>
      <c r="J7713" s="1">
        <v>3.3325200000000001</v>
      </c>
    </row>
    <row r="7714" spans="1:10" x14ac:dyDescent="0.35">
      <c r="A7714" s="1">
        <v>41.460259999999998</v>
      </c>
      <c r="B7714" s="1">
        <v>61.437379999999997</v>
      </c>
      <c r="C7714" s="1">
        <v>49.037820000000004</v>
      </c>
      <c r="D7714" s="1">
        <v>30.727689999999999</v>
      </c>
      <c r="E7714" s="1">
        <v>30.594889999999999</v>
      </c>
      <c r="F7714" s="1">
        <v>16.173909999999999</v>
      </c>
      <c r="G7714" s="1">
        <v>43.707380000000001</v>
      </c>
      <c r="H7714" s="1">
        <v>48.924979999999998</v>
      </c>
      <c r="I7714" s="1">
        <v>4.8950199999999997</v>
      </c>
      <c r="J7714" s="1">
        <v>4.8950199999999997</v>
      </c>
    </row>
    <row r="7715" spans="1:10" x14ac:dyDescent="0.35">
      <c r="A7715" s="1">
        <v>62.487029999999997</v>
      </c>
      <c r="B7715" s="1">
        <v>1.0627500000000001</v>
      </c>
      <c r="C7715" s="1">
        <v>98.400620000000004</v>
      </c>
      <c r="D7715" s="1">
        <v>12.11116</v>
      </c>
      <c r="E7715" s="1">
        <v>41.347850000000001</v>
      </c>
      <c r="F7715" s="1">
        <v>2.9120400000000002</v>
      </c>
      <c r="G7715" s="1">
        <v>87.900840000000002</v>
      </c>
      <c r="H7715" s="1">
        <v>43.929009999999998</v>
      </c>
      <c r="I7715" s="1">
        <v>54.895020000000002</v>
      </c>
      <c r="J7715" s="1">
        <v>54.895020000000002</v>
      </c>
    </row>
    <row r="7716" spans="1:10" x14ac:dyDescent="0.35">
      <c r="A7716" s="1">
        <v>72.624440000000007</v>
      </c>
      <c r="B7716" s="1">
        <v>88.947969999999998</v>
      </c>
      <c r="C7716" s="1">
        <v>23.016590000000001</v>
      </c>
      <c r="D7716" s="1">
        <v>25.95374</v>
      </c>
      <c r="E7716" s="1">
        <v>65.237809999999996</v>
      </c>
      <c r="F7716" s="1">
        <v>69.410650000000004</v>
      </c>
      <c r="G7716" s="1">
        <v>82.143320000000003</v>
      </c>
      <c r="H7716" s="1">
        <v>38.582380000000001</v>
      </c>
      <c r="I7716" s="1">
        <v>79.895020000000002</v>
      </c>
      <c r="J7716" s="1">
        <v>79.895020000000002</v>
      </c>
    </row>
    <row r="7717" spans="1:10" x14ac:dyDescent="0.35">
      <c r="A7717" s="1">
        <v>56.331299999999999</v>
      </c>
      <c r="B7717" s="1">
        <v>37.1008</v>
      </c>
      <c r="C7717" s="1">
        <v>66.395700000000005</v>
      </c>
      <c r="D7717" s="1">
        <v>75.767660000000006</v>
      </c>
      <c r="E7717" s="1">
        <v>86.917990000000003</v>
      </c>
      <c r="F7717" s="1">
        <v>38.566420000000001</v>
      </c>
      <c r="G7717" s="1">
        <v>82.642200000000003</v>
      </c>
      <c r="H7717" s="1">
        <v>3.9650300000000001</v>
      </c>
      <c r="I7717" s="1">
        <v>29.895019999999999</v>
      </c>
      <c r="J7717" s="1">
        <v>29.895019999999999</v>
      </c>
    </row>
    <row r="7718" spans="1:10" x14ac:dyDescent="0.35">
      <c r="A7718" s="1">
        <v>3.9607600000000001</v>
      </c>
      <c r="B7718" s="1">
        <v>69.078540000000004</v>
      </c>
      <c r="C7718" s="1">
        <v>56.72974</v>
      </c>
      <c r="D7718" s="1">
        <v>22.887250000000002</v>
      </c>
      <c r="E7718" s="1">
        <v>61.969160000000002</v>
      </c>
      <c r="F7718" s="1">
        <v>13.6686</v>
      </c>
      <c r="G7718" s="1">
        <v>60.580129999999997</v>
      </c>
      <c r="H7718" s="1">
        <v>58.913159999999998</v>
      </c>
      <c r="I7718" s="1">
        <v>42.395020000000002</v>
      </c>
      <c r="J7718" s="1">
        <v>42.395020000000002</v>
      </c>
    </row>
    <row r="7719" spans="1:10" x14ac:dyDescent="0.35">
      <c r="A7719" s="1">
        <v>55.548409999999997</v>
      </c>
      <c r="B7719" s="1">
        <v>58.266759999999998</v>
      </c>
      <c r="C7719" s="1">
        <v>20.834969999999998</v>
      </c>
      <c r="D7719" s="1">
        <v>68.590649999999997</v>
      </c>
      <c r="E7719" s="1">
        <v>77.285169999999994</v>
      </c>
      <c r="F7719" s="1">
        <v>5.6495600000000001</v>
      </c>
      <c r="G7719" s="1">
        <v>14.84329</v>
      </c>
      <c r="H7719" s="1">
        <v>47.804470000000002</v>
      </c>
      <c r="I7719" s="1">
        <v>92.395020000000002</v>
      </c>
      <c r="J7719" s="1">
        <v>92.395020000000002</v>
      </c>
    </row>
    <row r="7720" spans="1:10" x14ac:dyDescent="0.35">
      <c r="A7720" s="1">
        <v>57.025350000000003</v>
      </c>
      <c r="B7720" s="1">
        <v>44.311450000000001</v>
      </c>
      <c r="C7720" s="1">
        <v>64.934269999999998</v>
      </c>
      <c r="D7720" s="1">
        <v>39.59657</v>
      </c>
      <c r="E7720" s="1">
        <v>30.842600000000001</v>
      </c>
      <c r="F7720" s="1">
        <v>89.197289999999995</v>
      </c>
      <c r="G7720" s="1">
        <v>45.932279999999999</v>
      </c>
      <c r="H7720" s="1">
        <v>20.80602</v>
      </c>
      <c r="I7720" s="1">
        <v>67.395020000000002</v>
      </c>
      <c r="J7720" s="1">
        <v>67.395020000000002</v>
      </c>
    </row>
    <row r="7721" spans="1:10" x14ac:dyDescent="0.35">
      <c r="A7721" s="1">
        <v>20.498200000000001</v>
      </c>
      <c r="B7721" s="1">
        <v>29.233889999999999</v>
      </c>
      <c r="C7721" s="1">
        <v>2.3277999999999999</v>
      </c>
      <c r="D7721" s="1">
        <v>85.460099999999997</v>
      </c>
      <c r="E7721" s="1">
        <v>31.553129999999999</v>
      </c>
      <c r="F7721" s="1">
        <v>23.558409999999999</v>
      </c>
      <c r="G7721" s="1">
        <v>93.648809999999997</v>
      </c>
      <c r="H7721" s="1">
        <v>28.75329</v>
      </c>
      <c r="I7721" s="1">
        <v>17.395019999999999</v>
      </c>
      <c r="J7721" s="1">
        <v>17.395019999999999</v>
      </c>
    </row>
    <row r="7722" spans="1:10" x14ac:dyDescent="0.35">
      <c r="A7722" s="1">
        <v>75.1999</v>
      </c>
      <c r="B7722" s="1">
        <v>80.175759999999997</v>
      </c>
      <c r="C7722" s="1">
        <v>52.192120000000003</v>
      </c>
      <c r="D7722" s="1">
        <v>87.830309999999997</v>
      </c>
      <c r="E7722" s="1">
        <v>72.988219999999998</v>
      </c>
      <c r="F7722" s="1">
        <v>29.053290000000001</v>
      </c>
      <c r="G7722" s="1">
        <v>64.143129999999999</v>
      </c>
      <c r="H7722" s="1">
        <v>14.135809999999999</v>
      </c>
      <c r="I7722" s="1">
        <v>23.645019999999999</v>
      </c>
      <c r="J7722" s="1">
        <v>23.645019999999999</v>
      </c>
    </row>
    <row r="7723" spans="1:10" x14ac:dyDescent="0.35">
      <c r="A7723" s="1">
        <v>1.47376</v>
      </c>
      <c r="B7723" s="1">
        <v>32.59207</v>
      </c>
      <c r="C7723" s="1">
        <v>49.350369999999998</v>
      </c>
      <c r="D7723" s="1">
        <v>5.03613</v>
      </c>
      <c r="E7723" s="1">
        <v>81.195300000000003</v>
      </c>
      <c r="F7723" s="1">
        <v>92.011790000000005</v>
      </c>
      <c r="G7723" s="1">
        <v>35.356479999999998</v>
      </c>
      <c r="H7723" s="1">
        <v>29.467600000000001</v>
      </c>
      <c r="I7723" s="1">
        <v>73.645020000000002</v>
      </c>
      <c r="J7723" s="1">
        <v>73.645020000000002</v>
      </c>
    </row>
    <row r="7724" spans="1:10" x14ac:dyDescent="0.35">
      <c r="A7724" s="1">
        <v>22.284590000000001</v>
      </c>
      <c r="B7724" s="1">
        <v>34.037889999999997</v>
      </c>
      <c r="C7724" s="1">
        <v>86.768979999999999</v>
      </c>
      <c r="D7724" s="1">
        <v>26.94464</v>
      </c>
      <c r="E7724" s="1">
        <v>2.6578900000000001</v>
      </c>
      <c r="F7724" s="1">
        <v>46.930540000000001</v>
      </c>
      <c r="G7724" s="1">
        <v>49.905850000000001</v>
      </c>
      <c r="H7724" s="1">
        <v>77.671729999999997</v>
      </c>
      <c r="I7724" s="1">
        <v>98.645020000000002</v>
      </c>
      <c r="J7724" s="1">
        <v>98.645020000000002</v>
      </c>
    </row>
    <row r="7725" spans="1:10" x14ac:dyDescent="0.35">
      <c r="A7725" s="1">
        <v>39.571379999999998</v>
      </c>
      <c r="B7725" s="1">
        <v>52.235930000000003</v>
      </c>
      <c r="C7725" s="1">
        <v>1.35066</v>
      </c>
      <c r="D7725" s="1">
        <v>2.4747499999999998</v>
      </c>
      <c r="E7725" s="1">
        <v>29.206510000000002</v>
      </c>
      <c r="F7725" s="1">
        <v>85.818020000000004</v>
      </c>
      <c r="G7725" s="1">
        <v>54.670369999999998</v>
      </c>
      <c r="H7725" s="1">
        <v>19.530249999999999</v>
      </c>
      <c r="I7725" s="1">
        <v>48.645020000000002</v>
      </c>
      <c r="J7725" s="1">
        <v>48.645020000000002</v>
      </c>
    </row>
    <row r="7726" spans="1:10" x14ac:dyDescent="0.35">
      <c r="A7726" s="1">
        <v>20.78247</v>
      </c>
      <c r="B7726" s="1">
        <v>82.3733</v>
      </c>
      <c r="C7726" s="1">
        <v>60.214440000000003</v>
      </c>
      <c r="D7726" s="1">
        <v>35.70402</v>
      </c>
      <c r="E7726" s="1">
        <v>28.896940000000001</v>
      </c>
      <c r="F7726" s="1">
        <v>10.048489999999999</v>
      </c>
      <c r="G7726" s="1">
        <v>60.814259999999997</v>
      </c>
      <c r="H7726" s="1">
        <v>94.742840000000001</v>
      </c>
      <c r="I7726" s="1">
        <v>36.145020000000002</v>
      </c>
      <c r="J7726" s="1">
        <v>36.145020000000002</v>
      </c>
    </row>
    <row r="7727" spans="1:10" x14ac:dyDescent="0.35">
      <c r="A7727" s="1">
        <v>11.894159999999999</v>
      </c>
      <c r="B7727" s="1">
        <v>82.23451</v>
      </c>
      <c r="C7727" s="1">
        <v>26.681560000000001</v>
      </c>
      <c r="D7727" s="1">
        <v>0.82943</v>
      </c>
      <c r="E7727" s="1">
        <v>2.2596099999999999</v>
      </c>
      <c r="F7727" s="1">
        <v>32.39528</v>
      </c>
      <c r="G7727" s="1">
        <v>38.907060000000001</v>
      </c>
      <c r="H7727" s="1">
        <v>20.19961</v>
      </c>
      <c r="I7727" s="1">
        <v>86.145020000000002</v>
      </c>
      <c r="J7727" s="1">
        <v>86.145020000000002</v>
      </c>
    </row>
    <row r="7728" spans="1:10" x14ac:dyDescent="0.35">
      <c r="A7728" s="1">
        <v>9.5960099999999997</v>
      </c>
      <c r="B7728" s="1">
        <v>83.605199999999996</v>
      </c>
      <c r="C7728" s="1">
        <v>52.652659999999997</v>
      </c>
      <c r="D7728" s="1">
        <v>96.722930000000005</v>
      </c>
      <c r="E7728" s="1">
        <v>70.590909999999994</v>
      </c>
      <c r="F7728" s="1">
        <v>23.192129999999999</v>
      </c>
      <c r="G7728" s="1">
        <v>29.311389999999999</v>
      </c>
      <c r="H7728" s="1">
        <v>80.818389999999994</v>
      </c>
      <c r="I7728" s="1">
        <v>61.145020000000002</v>
      </c>
      <c r="J7728" s="1">
        <v>61.145020000000002</v>
      </c>
    </row>
    <row r="7729" spans="1:10" x14ac:dyDescent="0.35">
      <c r="A7729" s="1">
        <v>52.250570000000003</v>
      </c>
      <c r="B7729" s="1">
        <v>27.052150000000001</v>
      </c>
      <c r="C7729" s="1">
        <v>40.858310000000003</v>
      </c>
      <c r="D7729" s="1">
        <v>46.22</v>
      </c>
      <c r="E7729" s="1">
        <v>4.0782600000000002</v>
      </c>
      <c r="F7729" s="1">
        <v>86.156739999999999</v>
      </c>
      <c r="G7729" s="1">
        <v>7.1998800000000003</v>
      </c>
      <c r="H7729" s="1">
        <v>72.187100000000001</v>
      </c>
      <c r="I7729" s="1">
        <v>11.145020000000001</v>
      </c>
      <c r="J7729" s="1">
        <v>11.145020000000001</v>
      </c>
    </row>
    <row r="7730" spans="1:10" x14ac:dyDescent="0.35">
      <c r="A7730" s="1">
        <v>47.957210000000003</v>
      </c>
      <c r="B7730" s="1">
        <v>6.9281300000000003</v>
      </c>
      <c r="C7730" s="1">
        <v>20.942460000000001</v>
      </c>
      <c r="D7730" s="1">
        <v>2.4072399999999998</v>
      </c>
      <c r="E7730" s="1">
        <v>93.012349999999998</v>
      </c>
      <c r="F7730" s="1">
        <v>61.872590000000002</v>
      </c>
      <c r="G7730" s="1">
        <v>33.245469999999997</v>
      </c>
      <c r="H7730" s="1">
        <v>94.545199999999994</v>
      </c>
      <c r="I7730" s="1">
        <v>8.0200200000000006</v>
      </c>
      <c r="J7730" s="1">
        <v>8.0200200000000006</v>
      </c>
    </row>
    <row r="7731" spans="1:10" x14ac:dyDescent="0.35">
      <c r="A7731" s="1">
        <v>28.619620000000001</v>
      </c>
      <c r="B7731" s="1">
        <v>36.633760000000002</v>
      </c>
      <c r="C7731" s="1">
        <v>68.770660000000007</v>
      </c>
      <c r="D7731" s="1">
        <v>92.788849999999996</v>
      </c>
      <c r="E7731" s="1">
        <v>62.542850000000001</v>
      </c>
      <c r="F7731" s="1">
        <v>88.768479999999997</v>
      </c>
      <c r="G7731" s="1">
        <v>84.011340000000004</v>
      </c>
      <c r="H7731" s="1">
        <v>93.380790000000005</v>
      </c>
      <c r="I7731" s="1">
        <v>58.020020000000002</v>
      </c>
      <c r="J7731" s="1">
        <v>58.020020000000002</v>
      </c>
    </row>
    <row r="7732" spans="1:10" x14ac:dyDescent="0.35">
      <c r="A7732" s="1">
        <v>51.833219999999997</v>
      </c>
      <c r="B7732" s="1">
        <v>77.628489999999999</v>
      </c>
      <c r="C7732" s="1">
        <v>97.410049999999998</v>
      </c>
      <c r="D7732" s="1">
        <v>91.940479999999994</v>
      </c>
      <c r="E7732" s="1">
        <v>71.124359999999996</v>
      </c>
      <c r="F7732" s="1">
        <v>8.64621</v>
      </c>
      <c r="G7732" s="1">
        <v>38.573909999999998</v>
      </c>
      <c r="H7732" s="1">
        <v>10.63083</v>
      </c>
      <c r="I7732" s="1">
        <v>83.020020000000002</v>
      </c>
      <c r="J7732" s="1">
        <v>83.020020000000002</v>
      </c>
    </row>
    <row r="7733" spans="1:10" x14ac:dyDescent="0.35">
      <c r="A7733" s="1">
        <v>61.659730000000003</v>
      </c>
      <c r="B7733" s="1">
        <v>13.897640000000001</v>
      </c>
      <c r="C7733" s="1">
        <v>30.261060000000001</v>
      </c>
      <c r="D7733" s="1">
        <v>34.014130000000002</v>
      </c>
      <c r="E7733" s="1">
        <v>84.155600000000007</v>
      </c>
      <c r="F7733" s="1">
        <v>68.181160000000006</v>
      </c>
      <c r="G7733" s="1">
        <v>78.805909999999997</v>
      </c>
      <c r="H7733" s="1">
        <v>55.191000000000003</v>
      </c>
      <c r="I7733" s="1">
        <v>33.020020000000002</v>
      </c>
      <c r="J7733" s="1">
        <v>33.020020000000002</v>
      </c>
    </row>
    <row r="7734" spans="1:10" x14ac:dyDescent="0.35">
      <c r="A7734" s="1">
        <v>90.478570000000005</v>
      </c>
      <c r="B7734" s="1">
        <v>95.969909999999999</v>
      </c>
      <c r="C7734" s="1">
        <v>59.42154</v>
      </c>
      <c r="D7734" s="1">
        <v>46.316609999999997</v>
      </c>
      <c r="E7734" s="1">
        <v>21.189150000000001</v>
      </c>
      <c r="F7734" s="1">
        <v>66.859340000000003</v>
      </c>
      <c r="G7734" s="1">
        <v>77.811250000000001</v>
      </c>
      <c r="H7734" s="1">
        <v>8.6630900000000004</v>
      </c>
      <c r="I7734" s="1">
        <v>45.520020000000002</v>
      </c>
      <c r="J7734" s="1">
        <v>45.520020000000002</v>
      </c>
    </row>
    <row r="7735" spans="1:10" x14ac:dyDescent="0.35">
      <c r="A7735" s="1">
        <v>43.085299999999997</v>
      </c>
      <c r="B7735" s="1">
        <v>13.34381</v>
      </c>
      <c r="C7735" s="1">
        <v>70.844080000000005</v>
      </c>
      <c r="D7735" s="1">
        <v>79.858180000000004</v>
      </c>
      <c r="E7735" s="1">
        <v>52.849640000000001</v>
      </c>
      <c r="F7735" s="1">
        <v>43.899079999999998</v>
      </c>
      <c r="G7735" s="1">
        <v>46.670949999999998</v>
      </c>
      <c r="H7735" s="1">
        <v>40.668349999999997</v>
      </c>
      <c r="I7735" s="1">
        <v>95.520020000000002</v>
      </c>
      <c r="J7735" s="1">
        <v>95.520020000000002</v>
      </c>
    </row>
    <row r="7736" spans="1:10" x14ac:dyDescent="0.35">
      <c r="A7736" s="1">
        <v>3.7095400000000001</v>
      </c>
      <c r="B7736" s="1">
        <v>47.815429999999999</v>
      </c>
      <c r="C7736" s="1">
        <v>45.712389999999999</v>
      </c>
      <c r="D7736" s="1">
        <v>25.72261</v>
      </c>
      <c r="E7736" s="1">
        <v>42.07347</v>
      </c>
      <c r="F7736" s="1">
        <v>21.538460000000001</v>
      </c>
      <c r="G7736" s="1">
        <v>92.505740000000003</v>
      </c>
      <c r="H7736" s="1">
        <v>76.755669999999995</v>
      </c>
      <c r="I7736" s="1">
        <v>70.520020000000002</v>
      </c>
      <c r="J7736" s="1">
        <v>70.520020000000002</v>
      </c>
    </row>
    <row r="7737" spans="1:10" x14ac:dyDescent="0.35">
      <c r="A7737" s="1">
        <v>22.733440000000002</v>
      </c>
      <c r="B7737" s="1">
        <v>28.375430000000001</v>
      </c>
      <c r="C7737" s="1">
        <v>40.439599999999999</v>
      </c>
      <c r="D7737" s="1">
        <v>56.729669999999999</v>
      </c>
      <c r="E7737" s="1">
        <v>88.502560000000003</v>
      </c>
      <c r="F7737" s="1">
        <v>94.720569999999995</v>
      </c>
      <c r="G7737" s="1">
        <v>3.8526500000000001</v>
      </c>
      <c r="H7737" s="1">
        <v>55.169530000000002</v>
      </c>
      <c r="I7737" s="1">
        <v>20.520019999999999</v>
      </c>
      <c r="J7737" s="1">
        <v>20.520019999999999</v>
      </c>
    </row>
    <row r="7738" spans="1:10" x14ac:dyDescent="0.35">
      <c r="A7738" s="1">
        <v>58.059719999999999</v>
      </c>
      <c r="B7738" s="1">
        <v>55.652079999999998</v>
      </c>
      <c r="C7738" s="1">
        <v>21.542269999999998</v>
      </c>
      <c r="D7738" s="1">
        <v>20.369959999999999</v>
      </c>
      <c r="E7738" s="1">
        <v>72.84975</v>
      </c>
      <c r="F7738" s="1">
        <v>69.189549999999997</v>
      </c>
      <c r="G7738" s="1">
        <v>77.701139999999995</v>
      </c>
      <c r="H7738" s="1">
        <v>33.850200000000001</v>
      </c>
      <c r="I7738" s="1">
        <v>14.270020000000001</v>
      </c>
      <c r="J7738" s="1">
        <v>14.270020000000001</v>
      </c>
    </row>
    <row r="7739" spans="1:10" x14ac:dyDescent="0.35">
      <c r="A7739" s="1">
        <v>62.24389</v>
      </c>
      <c r="B7739" s="1">
        <v>24.01362</v>
      </c>
      <c r="C7739" s="1">
        <v>3.60677</v>
      </c>
      <c r="D7739" s="1">
        <v>79.222549999999998</v>
      </c>
      <c r="E7739" s="1">
        <v>36.651389999999999</v>
      </c>
      <c r="F7739" s="1">
        <v>96.144670000000005</v>
      </c>
      <c r="G7739" s="1">
        <v>73.613529999999997</v>
      </c>
      <c r="H7739" s="1">
        <v>49.12265</v>
      </c>
      <c r="I7739" s="1">
        <v>64.270020000000002</v>
      </c>
      <c r="J7739" s="1">
        <v>64.270020000000002</v>
      </c>
    </row>
    <row r="7740" spans="1:10" x14ac:dyDescent="0.35">
      <c r="A7740" s="1">
        <v>73.217730000000003</v>
      </c>
      <c r="B7740" s="1">
        <v>51.29569</v>
      </c>
      <c r="C7740" s="1">
        <v>38.269779999999997</v>
      </c>
      <c r="D7740" s="1">
        <v>1.01519</v>
      </c>
      <c r="E7740" s="1">
        <v>15.71471</v>
      </c>
      <c r="F7740" s="1">
        <v>52.561999999999998</v>
      </c>
      <c r="G7740" s="1">
        <v>80.51352</v>
      </c>
      <c r="H7740" s="1">
        <v>15.373060000000001</v>
      </c>
      <c r="I7740" s="1">
        <v>89.270020000000002</v>
      </c>
      <c r="J7740" s="1">
        <v>89.270020000000002</v>
      </c>
    </row>
    <row r="7741" spans="1:10" x14ac:dyDescent="0.35">
      <c r="A7741" s="1">
        <v>8.2142599999999995</v>
      </c>
      <c r="B7741" s="1">
        <v>72.673360000000002</v>
      </c>
      <c r="C7741" s="1">
        <v>54.228290000000001</v>
      </c>
      <c r="D7741" s="1">
        <v>86.237899999999996</v>
      </c>
      <c r="E7741" s="1">
        <v>6.86111</v>
      </c>
      <c r="F7741" s="1">
        <v>75.909139999999994</v>
      </c>
      <c r="G7741" s="1">
        <v>32.795169999999999</v>
      </c>
      <c r="H7741" s="1">
        <v>26.948219999999999</v>
      </c>
      <c r="I7741" s="1">
        <v>39.270020000000002</v>
      </c>
      <c r="J7741" s="1">
        <v>39.270020000000002</v>
      </c>
    </row>
    <row r="7742" spans="1:10" x14ac:dyDescent="0.35">
      <c r="A7742" s="1">
        <v>66.728030000000004</v>
      </c>
      <c r="B7742" s="1">
        <v>99.362750000000005</v>
      </c>
      <c r="C7742" s="1">
        <v>89.140119999999996</v>
      </c>
      <c r="D7742" s="1">
        <v>42.037039999999998</v>
      </c>
      <c r="E7742" s="1">
        <v>10.128679999999999</v>
      </c>
      <c r="F7742" s="1">
        <v>10.304600000000001</v>
      </c>
      <c r="G7742" s="1">
        <v>19.906220000000001</v>
      </c>
      <c r="H7742" s="1">
        <v>23.642050000000001</v>
      </c>
      <c r="I7742" s="1">
        <v>26.770019999999999</v>
      </c>
      <c r="J7742" s="1">
        <v>26.770019999999999</v>
      </c>
    </row>
    <row r="7743" spans="1:10" x14ac:dyDescent="0.35">
      <c r="A7743" s="1">
        <v>95.150469999999999</v>
      </c>
      <c r="B7743" s="1">
        <v>97.511240000000001</v>
      </c>
      <c r="C7743" s="1">
        <v>65.753299999999996</v>
      </c>
      <c r="D7743" s="1">
        <v>77.114840000000001</v>
      </c>
      <c r="E7743" s="1">
        <v>58.145629999999997</v>
      </c>
      <c r="F7743" s="1">
        <v>14.73273</v>
      </c>
      <c r="G7743" s="1">
        <v>87.780379999999994</v>
      </c>
      <c r="H7743" s="1">
        <v>50.12632</v>
      </c>
      <c r="I7743" s="1">
        <v>76.770020000000002</v>
      </c>
      <c r="J7743" s="1">
        <v>76.770020000000002</v>
      </c>
    </row>
    <row r="7744" spans="1:10" x14ac:dyDescent="0.35">
      <c r="A7744" s="1">
        <v>75.417349999999999</v>
      </c>
      <c r="B7744" s="1">
        <v>50.859020000000001</v>
      </c>
      <c r="C7744" s="1">
        <v>7.5008600000000003</v>
      </c>
      <c r="D7744" s="1">
        <v>4.9791699999999999</v>
      </c>
      <c r="E7744" s="1">
        <v>92.90437</v>
      </c>
      <c r="F7744" s="1">
        <v>3.6940400000000002</v>
      </c>
      <c r="G7744" s="1">
        <v>58.598089999999999</v>
      </c>
      <c r="H7744" s="1">
        <v>56.622540000000001</v>
      </c>
      <c r="I7744" s="1">
        <v>51.770020000000002</v>
      </c>
      <c r="J7744" s="1">
        <v>51.770020000000002</v>
      </c>
    </row>
    <row r="7745" spans="1:10" x14ac:dyDescent="0.35">
      <c r="A7745" s="1">
        <v>86.953149999999994</v>
      </c>
      <c r="B7745" s="1">
        <v>26.511700000000001</v>
      </c>
      <c r="C7745" s="1">
        <v>26.901219999999999</v>
      </c>
      <c r="D7745" s="1">
        <v>48.567189999999997</v>
      </c>
      <c r="E7745" s="1">
        <v>79.284880000000001</v>
      </c>
      <c r="F7745" s="1">
        <v>60.793109999999999</v>
      </c>
      <c r="G7745" s="1">
        <v>70.010469999999998</v>
      </c>
      <c r="H7745" s="1">
        <v>61.934069999999998</v>
      </c>
      <c r="I7745" s="1">
        <v>1.7700199999999999</v>
      </c>
      <c r="J7745" s="1">
        <v>1.7700199999999999</v>
      </c>
    </row>
    <row r="7746" spans="1:10" x14ac:dyDescent="0.35">
      <c r="A7746" s="1">
        <v>57.646079999999998</v>
      </c>
      <c r="B7746" s="1">
        <v>99.204800000000006</v>
      </c>
      <c r="C7746" s="1">
        <v>64.335480000000004</v>
      </c>
      <c r="D7746" s="1">
        <v>3.0477699999999999</v>
      </c>
      <c r="E7746" s="1">
        <v>39.668959999999998</v>
      </c>
      <c r="F7746" s="1">
        <v>62.28546</v>
      </c>
      <c r="G7746" s="1">
        <v>10.34093</v>
      </c>
      <c r="H7746" s="1">
        <v>42.621130000000001</v>
      </c>
      <c r="I7746" s="1">
        <v>2.5512700000000001</v>
      </c>
      <c r="J7746" s="1">
        <v>2.5512700000000001</v>
      </c>
    </row>
    <row r="7747" spans="1:10" x14ac:dyDescent="0.35">
      <c r="A7747" s="1">
        <v>38.131749999999997</v>
      </c>
      <c r="B7747" s="1">
        <v>25.070070000000001</v>
      </c>
      <c r="C7747" s="1">
        <v>71.201329999999999</v>
      </c>
      <c r="D7747" s="1">
        <v>46.929119999999998</v>
      </c>
      <c r="E7747" s="1">
        <v>6.3927399999999999</v>
      </c>
      <c r="F7747" s="1">
        <v>26.037510000000001</v>
      </c>
      <c r="G7747" s="1">
        <v>14.123329999999999</v>
      </c>
      <c r="H7747" s="1">
        <v>85.035749999999993</v>
      </c>
      <c r="I7747" s="1">
        <v>52.551270000000002</v>
      </c>
      <c r="J7747" s="1">
        <v>52.551270000000002</v>
      </c>
    </row>
    <row r="7748" spans="1:10" x14ac:dyDescent="0.35">
      <c r="A7748" s="1">
        <v>68.475930000000005</v>
      </c>
      <c r="B7748" s="1">
        <v>52.155189999999997</v>
      </c>
      <c r="C7748" s="1">
        <v>52.27993</v>
      </c>
      <c r="D7748" s="1">
        <v>16.264430000000001</v>
      </c>
      <c r="E7748" s="1">
        <v>48.329389999999997</v>
      </c>
      <c r="F7748" s="1">
        <v>82.243660000000006</v>
      </c>
      <c r="G7748" s="1">
        <v>59.304229999999997</v>
      </c>
      <c r="H7748" s="1">
        <v>42.29421</v>
      </c>
      <c r="I7748" s="1">
        <v>77.551270000000002</v>
      </c>
      <c r="J7748" s="1">
        <v>77.551270000000002</v>
      </c>
    </row>
    <row r="7749" spans="1:10" x14ac:dyDescent="0.35">
      <c r="A7749" s="1">
        <v>33.913499999999999</v>
      </c>
      <c r="B7749" s="1">
        <v>38.924599999999998</v>
      </c>
      <c r="C7749" s="1">
        <v>99.587419999999995</v>
      </c>
      <c r="D7749" s="1">
        <v>68.317670000000007</v>
      </c>
      <c r="E7749" s="1">
        <v>88.954279999999997</v>
      </c>
      <c r="F7749" s="1">
        <v>32.038209999999999</v>
      </c>
      <c r="G7749" s="1">
        <v>39.078949999999999</v>
      </c>
      <c r="H7749" s="1">
        <v>31.203440000000001</v>
      </c>
      <c r="I7749" s="1">
        <v>27.551269999999999</v>
      </c>
      <c r="J7749" s="1">
        <v>27.551269999999999</v>
      </c>
    </row>
    <row r="7750" spans="1:10" x14ac:dyDescent="0.35">
      <c r="A7750" s="1">
        <v>46.166629999999998</v>
      </c>
      <c r="B7750" s="1">
        <v>38.283940000000001</v>
      </c>
      <c r="C7750" s="1">
        <v>86.458280000000002</v>
      </c>
      <c r="D7750" s="1">
        <v>61.814839999999997</v>
      </c>
      <c r="E7750" s="1">
        <v>17.181509999999999</v>
      </c>
      <c r="F7750" s="1">
        <v>5.62317</v>
      </c>
      <c r="G7750" s="1">
        <v>17.622920000000001</v>
      </c>
      <c r="H7750" s="1">
        <v>61.490099999999998</v>
      </c>
      <c r="I7750" s="1">
        <v>40.051270000000002</v>
      </c>
      <c r="J7750" s="1">
        <v>40.051270000000002</v>
      </c>
    </row>
    <row r="7751" spans="1:10" x14ac:dyDescent="0.35">
      <c r="A7751" s="1">
        <v>77.054919999999996</v>
      </c>
      <c r="B7751" s="1">
        <v>7.2266399999999997</v>
      </c>
      <c r="C7751" s="1">
        <v>44.51632</v>
      </c>
      <c r="D7751" s="1">
        <v>38.35219</v>
      </c>
      <c r="E7751" s="1">
        <v>73.87688</v>
      </c>
      <c r="F7751" s="1">
        <v>52.453479999999999</v>
      </c>
      <c r="G7751" s="1">
        <v>86.420599999999993</v>
      </c>
      <c r="H7751" s="1">
        <v>24.303280000000001</v>
      </c>
      <c r="I7751" s="1">
        <v>90.051270000000002</v>
      </c>
      <c r="J7751" s="1">
        <v>90.051270000000002</v>
      </c>
    </row>
    <row r="7752" spans="1:10" x14ac:dyDescent="0.35">
      <c r="A7752" s="1">
        <v>85.132279999999994</v>
      </c>
      <c r="B7752" s="1">
        <v>47.167369999999998</v>
      </c>
      <c r="C7752" s="1">
        <v>74.123660000000001</v>
      </c>
      <c r="D7752" s="1">
        <v>72.26294</v>
      </c>
      <c r="E7752" s="1">
        <v>90.746780000000001</v>
      </c>
      <c r="F7752" s="1">
        <v>96.626679999999993</v>
      </c>
      <c r="G7752" s="1">
        <v>78.657579999999996</v>
      </c>
      <c r="H7752" s="1">
        <v>62.766280000000002</v>
      </c>
      <c r="I7752" s="1">
        <v>65.051270000000002</v>
      </c>
      <c r="J7752" s="1">
        <v>65.051270000000002</v>
      </c>
    </row>
    <row r="7753" spans="1:10" x14ac:dyDescent="0.35">
      <c r="A7753" s="1">
        <v>77.336259999999996</v>
      </c>
      <c r="B7753" s="1">
        <v>40.900820000000003</v>
      </c>
      <c r="C7753" s="1">
        <v>34.240479999999998</v>
      </c>
      <c r="D7753" s="1">
        <v>4.3275199999999998</v>
      </c>
      <c r="E7753" s="1">
        <v>70.628479999999996</v>
      </c>
      <c r="F7753" s="1">
        <v>41.591670000000001</v>
      </c>
      <c r="G7753" s="1">
        <v>87.516649999999998</v>
      </c>
      <c r="H7753" s="1">
        <v>81.896510000000006</v>
      </c>
      <c r="I7753" s="1">
        <v>15.051270000000001</v>
      </c>
      <c r="J7753" s="1">
        <v>15.051270000000001</v>
      </c>
    </row>
    <row r="7754" spans="1:10" x14ac:dyDescent="0.35">
      <c r="A7754" s="1">
        <v>25.850680000000001</v>
      </c>
      <c r="B7754" s="1">
        <v>86.445009999999996</v>
      </c>
      <c r="C7754" s="1">
        <v>63.056460000000001</v>
      </c>
      <c r="D7754" s="1">
        <v>21.58032</v>
      </c>
      <c r="E7754" s="1">
        <v>94.315650000000005</v>
      </c>
      <c r="F7754" s="1">
        <v>89.232129999999998</v>
      </c>
      <c r="G7754" s="1">
        <v>38.594430000000003</v>
      </c>
      <c r="H7754" s="1">
        <v>39.82403</v>
      </c>
      <c r="I7754" s="1">
        <v>21.301269999999999</v>
      </c>
      <c r="J7754" s="1">
        <v>21.301269999999999</v>
      </c>
    </row>
    <row r="7755" spans="1:10" x14ac:dyDescent="0.35">
      <c r="A7755" s="1">
        <v>66.997039999999998</v>
      </c>
      <c r="B7755" s="1">
        <v>3.2239499999999999</v>
      </c>
      <c r="C7755" s="1">
        <v>86.304119999999998</v>
      </c>
      <c r="D7755" s="1">
        <v>71.360799999999998</v>
      </c>
      <c r="E7755" s="1">
        <v>12.601050000000001</v>
      </c>
      <c r="F7755" s="1">
        <v>54.542819999999999</v>
      </c>
      <c r="G7755" s="1">
        <v>68.873800000000003</v>
      </c>
      <c r="H7755" s="1">
        <v>82.20196</v>
      </c>
      <c r="I7755" s="1">
        <v>71.301270000000002</v>
      </c>
      <c r="J7755" s="1">
        <v>71.301270000000002</v>
      </c>
    </row>
    <row r="7756" spans="1:10" x14ac:dyDescent="0.35">
      <c r="A7756" s="1">
        <v>86.568299999999994</v>
      </c>
      <c r="B7756" s="1">
        <v>10.658519999999999</v>
      </c>
      <c r="C7756" s="1">
        <v>35.568370000000002</v>
      </c>
      <c r="D7756" s="1">
        <v>48.502090000000003</v>
      </c>
      <c r="E7756" s="1">
        <v>63.163739999999997</v>
      </c>
      <c r="F7756" s="1">
        <v>5.66561</v>
      </c>
      <c r="G7756" s="1">
        <v>49.732289999999999</v>
      </c>
      <c r="H7756" s="1">
        <v>60.154809999999998</v>
      </c>
      <c r="I7756" s="1">
        <v>96.301270000000002</v>
      </c>
      <c r="J7756" s="1">
        <v>96.301270000000002</v>
      </c>
    </row>
    <row r="7757" spans="1:10" x14ac:dyDescent="0.35">
      <c r="A7757" s="1">
        <v>48.509549999999997</v>
      </c>
      <c r="B7757" s="1">
        <v>69.018839999999997</v>
      </c>
      <c r="C7757" s="1">
        <v>91.952629999999999</v>
      </c>
      <c r="D7757" s="1">
        <v>38.066369999999999</v>
      </c>
      <c r="E7757" s="1">
        <v>87.132580000000004</v>
      </c>
      <c r="F7757" s="1">
        <v>9.4615799999999997</v>
      </c>
      <c r="G7757" s="1">
        <v>54.480080000000001</v>
      </c>
      <c r="H7757" s="1">
        <v>32.2102</v>
      </c>
      <c r="I7757" s="1">
        <v>46.301270000000002</v>
      </c>
      <c r="J7757" s="1">
        <v>46.301270000000002</v>
      </c>
    </row>
    <row r="7758" spans="1:10" x14ac:dyDescent="0.35">
      <c r="A7758" s="1">
        <v>78.795320000000004</v>
      </c>
      <c r="B7758" s="1">
        <v>13.633380000000001</v>
      </c>
      <c r="C7758" s="1">
        <v>5.7975300000000001</v>
      </c>
      <c r="D7758" s="1">
        <v>24.696079999999998</v>
      </c>
      <c r="E7758" s="1">
        <v>14.78383</v>
      </c>
      <c r="F7758" s="1">
        <v>64.795959999999994</v>
      </c>
      <c r="G7758" s="1">
        <v>86.238720000000001</v>
      </c>
      <c r="H7758" s="1">
        <v>68.464830000000006</v>
      </c>
      <c r="I7758" s="1">
        <v>33.801270000000002</v>
      </c>
      <c r="J7758" s="1">
        <v>33.801270000000002</v>
      </c>
    </row>
    <row r="7759" spans="1:10" x14ac:dyDescent="0.35">
      <c r="A7759" s="1">
        <v>73.888909999999996</v>
      </c>
      <c r="B7759" s="1">
        <v>32.319499999999998</v>
      </c>
      <c r="C7759" s="1">
        <v>35.906120000000001</v>
      </c>
      <c r="D7759" s="1">
        <v>76.254249999999999</v>
      </c>
      <c r="E7759" s="1">
        <v>31.758870000000002</v>
      </c>
      <c r="F7759" s="1">
        <v>20.74521</v>
      </c>
      <c r="G7759" s="1">
        <v>65.76482</v>
      </c>
      <c r="H7759" s="1">
        <v>61.422089999999997</v>
      </c>
      <c r="I7759" s="1">
        <v>83.801270000000002</v>
      </c>
      <c r="J7759" s="1">
        <v>83.801270000000002</v>
      </c>
    </row>
    <row r="7760" spans="1:10" x14ac:dyDescent="0.35">
      <c r="A7760" s="1">
        <v>31.946159999999999</v>
      </c>
      <c r="B7760" s="1">
        <v>21.05763</v>
      </c>
      <c r="C7760" s="1">
        <v>46.014339999999997</v>
      </c>
      <c r="D7760" s="1">
        <v>10.55484</v>
      </c>
      <c r="E7760" s="1">
        <v>85.6738</v>
      </c>
      <c r="F7760" s="1">
        <v>32.542020000000001</v>
      </c>
      <c r="G7760" s="1">
        <v>67.398330000000001</v>
      </c>
      <c r="H7760" s="1">
        <v>28.94773</v>
      </c>
      <c r="I7760" s="1">
        <v>58.801270000000002</v>
      </c>
      <c r="J7760" s="1">
        <v>58.801270000000002</v>
      </c>
    </row>
    <row r="7761" spans="1:10" x14ac:dyDescent="0.35">
      <c r="A7761" s="1">
        <v>24.860379999999999</v>
      </c>
      <c r="B7761" s="1">
        <v>0.14595</v>
      </c>
      <c r="C7761" s="1">
        <v>3.88903</v>
      </c>
      <c r="D7761" s="1">
        <v>89.347930000000005</v>
      </c>
      <c r="E7761" s="1">
        <v>12.052770000000001</v>
      </c>
      <c r="F7761" s="1">
        <v>38.438249999999996</v>
      </c>
      <c r="G7761" s="1">
        <v>98.641149999999996</v>
      </c>
      <c r="H7761" s="1">
        <v>99.650080000000003</v>
      </c>
      <c r="I7761" s="1">
        <v>8.8012700000000006</v>
      </c>
      <c r="J7761" s="1">
        <v>8.8012700000000006</v>
      </c>
    </row>
    <row r="7762" spans="1:10" x14ac:dyDescent="0.35">
      <c r="A7762" s="1">
        <v>3.3301599999999998</v>
      </c>
      <c r="B7762" s="1">
        <v>54.475900000000003</v>
      </c>
      <c r="C7762" s="1">
        <v>84.519289999999998</v>
      </c>
      <c r="D7762" s="1">
        <v>87.286850000000001</v>
      </c>
      <c r="E7762" s="1">
        <v>90.777709999999999</v>
      </c>
      <c r="F7762" s="1">
        <v>84.785139999999998</v>
      </c>
      <c r="G7762" s="1">
        <v>97.891289999999998</v>
      </c>
      <c r="H7762" s="1">
        <v>46.439689999999999</v>
      </c>
      <c r="I7762" s="1">
        <v>11.926270000000001</v>
      </c>
      <c r="J7762" s="1">
        <v>11.926270000000001</v>
      </c>
    </row>
    <row r="7763" spans="1:10" x14ac:dyDescent="0.35">
      <c r="A7763" s="1">
        <v>82.410640000000001</v>
      </c>
      <c r="B7763" s="1">
        <v>62.35127</v>
      </c>
      <c r="C7763" s="1">
        <v>57.817399999999999</v>
      </c>
      <c r="D7763" s="1">
        <v>54.679130000000001</v>
      </c>
      <c r="E7763" s="1">
        <v>95.701369999999997</v>
      </c>
      <c r="F7763" s="1">
        <v>6.5391700000000004</v>
      </c>
      <c r="G7763" s="1">
        <v>68.422420000000002</v>
      </c>
      <c r="H7763" s="1">
        <v>89.238659999999996</v>
      </c>
      <c r="I7763" s="1">
        <v>61.926270000000002</v>
      </c>
      <c r="J7763" s="1">
        <v>61.926270000000002</v>
      </c>
    </row>
    <row r="7764" spans="1:10" x14ac:dyDescent="0.35">
      <c r="A7764" s="1">
        <v>65.483599999999996</v>
      </c>
      <c r="B7764" s="1">
        <v>61.116250000000001</v>
      </c>
      <c r="C7764" s="1">
        <v>20.40917</v>
      </c>
      <c r="D7764" s="1">
        <v>37.030920000000002</v>
      </c>
      <c r="E7764" s="1">
        <v>37.741259999999997</v>
      </c>
      <c r="F7764" s="1">
        <v>88.873649999999998</v>
      </c>
      <c r="G7764" s="1">
        <v>70.402060000000006</v>
      </c>
      <c r="H7764" s="1">
        <v>59.551909999999999</v>
      </c>
      <c r="I7764" s="1">
        <v>86.926270000000002</v>
      </c>
      <c r="J7764" s="1">
        <v>86.926270000000002</v>
      </c>
    </row>
    <row r="7765" spans="1:10" x14ac:dyDescent="0.35">
      <c r="A7765" s="1">
        <v>9.4171099999999992</v>
      </c>
      <c r="B7765" s="1">
        <v>83.287080000000003</v>
      </c>
      <c r="C7765" s="1">
        <v>17.90474</v>
      </c>
      <c r="D7765" s="1">
        <v>39.849049999999998</v>
      </c>
      <c r="E7765" s="1">
        <v>45.03434</v>
      </c>
      <c r="F7765" s="1">
        <v>9.4646399999999993</v>
      </c>
      <c r="G7765" s="1">
        <v>49.845280000000002</v>
      </c>
      <c r="H7765" s="1">
        <v>34.045670000000001</v>
      </c>
      <c r="I7765" s="1">
        <v>36.926270000000002</v>
      </c>
      <c r="J7765" s="1">
        <v>36.926270000000002</v>
      </c>
    </row>
    <row r="7766" spans="1:10" x14ac:dyDescent="0.35">
      <c r="A7766" s="1">
        <v>55.144829999999999</v>
      </c>
      <c r="B7766" s="1">
        <v>40.348739999999999</v>
      </c>
      <c r="C7766" s="1">
        <v>89.772530000000003</v>
      </c>
      <c r="D7766" s="1">
        <v>82.119619999999998</v>
      </c>
      <c r="E7766" s="1">
        <v>6.0631300000000001</v>
      </c>
      <c r="F7766" s="1">
        <v>83.734139999999996</v>
      </c>
      <c r="G7766" s="1">
        <v>1.3378000000000001</v>
      </c>
      <c r="H7766" s="1">
        <v>87.255610000000004</v>
      </c>
      <c r="I7766" s="1">
        <v>49.426270000000002</v>
      </c>
      <c r="J7766" s="1">
        <v>49.426270000000002</v>
      </c>
    </row>
    <row r="7767" spans="1:10" x14ac:dyDescent="0.35">
      <c r="A7767" s="1">
        <v>98.577470000000005</v>
      </c>
      <c r="B7767" s="1">
        <v>64.994540000000001</v>
      </c>
      <c r="C7767" s="1">
        <v>56.36692</v>
      </c>
      <c r="D7767" s="1">
        <v>11.04806</v>
      </c>
      <c r="E7767" s="1">
        <v>18.75282</v>
      </c>
      <c r="F7767" s="1">
        <v>72.328239999999994</v>
      </c>
      <c r="G7767" s="1">
        <v>80.531059999999997</v>
      </c>
      <c r="H7767" s="1">
        <v>31.737580000000001</v>
      </c>
      <c r="I7767" s="1">
        <v>99.426270000000002</v>
      </c>
      <c r="J7767" s="1">
        <v>99.426270000000002</v>
      </c>
    </row>
    <row r="7768" spans="1:10" x14ac:dyDescent="0.35">
      <c r="A7768" s="1">
        <v>45.884160000000001</v>
      </c>
      <c r="B7768" s="1">
        <v>30.120470000000001</v>
      </c>
      <c r="C7768" s="1">
        <v>10.51315</v>
      </c>
      <c r="D7768" s="1">
        <v>43.864179999999998</v>
      </c>
      <c r="E7768" s="1">
        <v>20.939910000000001</v>
      </c>
      <c r="F7768" s="1">
        <v>80.350149999999999</v>
      </c>
      <c r="G7768" s="1">
        <v>18.61852</v>
      </c>
      <c r="H7768" s="1">
        <v>96.862099999999998</v>
      </c>
      <c r="I7768" s="1">
        <v>74.426270000000002</v>
      </c>
      <c r="J7768" s="1">
        <v>74.426270000000002</v>
      </c>
    </row>
    <row r="7769" spans="1:10" x14ac:dyDescent="0.35">
      <c r="A7769" s="1">
        <v>67.964410000000001</v>
      </c>
      <c r="B7769" s="1">
        <v>0.48474</v>
      </c>
      <c r="C7769" s="1">
        <v>7.6699099999999998</v>
      </c>
      <c r="D7769" s="1">
        <v>11.35075</v>
      </c>
      <c r="E7769" s="1">
        <v>3.6114299999999999</v>
      </c>
      <c r="F7769" s="1">
        <v>34.16921</v>
      </c>
      <c r="G7769" s="1">
        <v>43.3172</v>
      </c>
      <c r="H7769" s="1">
        <v>64.51164</v>
      </c>
      <c r="I7769" s="1">
        <v>24.426269999999999</v>
      </c>
      <c r="J7769" s="1">
        <v>24.426269999999999</v>
      </c>
    </row>
    <row r="7770" spans="1:10" x14ac:dyDescent="0.35">
      <c r="A7770" s="1">
        <v>26.589780000000001</v>
      </c>
      <c r="B7770" s="1">
        <v>70.597539999999995</v>
      </c>
      <c r="C7770" s="1">
        <v>20.51437</v>
      </c>
      <c r="D7770" s="1">
        <v>56.891820000000003</v>
      </c>
      <c r="E7770" s="1">
        <v>52.881990000000002</v>
      </c>
      <c r="F7770" s="1">
        <v>8.2496899999999993</v>
      </c>
      <c r="G7770" s="1">
        <v>25.155560000000001</v>
      </c>
      <c r="H7770" s="1">
        <v>98.895219999999995</v>
      </c>
      <c r="I7770" s="1">
        <v>18.176269999999999</v>
      </c>
      <c r="J7770" s="1">
        <v>18.176269999999999</v>
      </c>
    </row>
    <row r="7771" spans="1:10" x14ac:dyDescent="0.35">
      <c r="A7771" s="1">
        <v>40.694429999999997</v>
      </c>
      <c r="B7771" s="1">
        <v>86.845910000000003</v>
      </c>
      <c r="C7771" s="1">
        <v>70.24709</v>
      </c>
      <c r="D7771" s="1">
        <v>59.639009999999999</v>
      </c>
      <c r="E7771" s="1">
        <v>80.684299999999993</v>
      </c>
      <c r="F7771" s="1">
        <v>34.636690000000002</v>
      </c>
      <c r="G7771" s="1">
        <v>45.877949999999998</v>
      </c>
      <c r="H7771" s="1">
        <v>43.047690000000003</v>
      </c>
      <c r="I7771" s="1">
        <v>68.176270000000002</v>
      </c>
      <c r="J7771" s="1">
        <v>68.176270000000002</v>
      </c>
    </row>
    <row r="7772" spans="1:10" x14ac:dyDescent="0.35">
      <c r="A7772" s="1">
        <v>6.1629800000000001</v>
      </c>
      <c r="B7772" s="1">
        <v>4.5180999999999996</v>
      </c>
      <c r="C7772" s="1">
        <v>37.105699999999999</v>
      </c>
      <c r="D7772" s="1">
        <v>1.7722800000000001</v>
      </c>
      <c r="E7772" s="1">
        <v>25.340450000000001</v>
      </c>
      <c r="F7772" s="1">
        <v>44.048319999999997</v>
      </c>
      <c r="G7772" s="1">
        <v>20.259329999999999</v>
      </c>
      <c r="H7772" s="1">
        <v>3.4555600000000002</v>
      </c>
      <c r="I7772" s="1">
        <v>93.176270000000002</v>
      </c>
      <c r="J7772" s="1">
        <v>93.176270000000002</v>
      </c>
    </row>
    <row r="7773" spans="1:10" x14ac:dyDescent="0.35">
      <c r="A7773" s="1">
        <v>63.838590000000003</v>
      </c>
      <c r="B7773" s="1">
        <v>76.567819999999998</v>
      </c>
      <c r="C7773" s="1">
        <v>71.269390000000001</v>
      </c>
      <c r="D7773" s="1">
        <v>46.782249999999998</v>
      </c>
      <c r="E7773" s="1">
        <v>8.2415199999999995</v>
      </c>
      <c r="F7773" s="1">
        <v>19.68881</v>
      </c>
      <c r="G7773" s="1">
        <v>46.271709999999999</v>
      </c>
      <c r="H7773" s="1">
        <v>12.98499</v>
      </c>
      <c r="I7773" s="1">
        <v>43.176270000000002</v>
      </c>
      <c r="J7773" s="1">
        <v>43.176270000000002</v>
      </c>
    </row>
    <row r="7774" spans="1:10" x14ac:dyDescent="0.35">
      <c r="A7774" s="1">
        <v>67.646129999999999</v>
      </c>
      <c r="B7774" s="1">
        <v>3.4791400000000001</v>
      </c>
      <c r="C7774" s="1">
        <v>29.7547</v>
      </c>
      <c r="D7774" s="1">
        <v>28.398679999999999</v>
      </c>
      <c r="E7774" s="1">
        <v>43.889809999999997</v>
      </c>
      <c r="F7774" s="1">
        <v>5.8332100000000002</v>
      </c>
      <c r="G7774" s="1">
        <v>98.793120000000002</v>
      </c>
      <c r="H7774" s="1">
        <v>98.603870000000001</v>
      </c>
      <c r="I7774" s="1">
        <v>30.676269999999999</v>
      </c>
      <c r="J7774" s="1">
        <v>30.676269999999999</v>
      </c>
    </row>
    <row r="7775" spans="1:10" x14ac:dyDescent="0.35">
      <c r="A7775" s="1">
        <v>51.471829999999997</v>
      </c>
      <c r="B7775" s="1">
        <v>61.885010000000001</v>
      </c>
      <c r="C7775" s="1">
        <v>79.343260000000001</v>
      </c>
      <c r="D7775" s="1">
        <v>57.20082</v>
      </c>
      <c r="E7775" s="1">
        <v>62.543430000000001</v>
      </c>
      <c r="F7775" s="1">
        <v>59.811639999999997</v>
      </c>
      <c r="G7775" s="1">
        <v>47.092930000000003</v>
      </c>
      <c r="H7775" s="1">
        <v>50.0503</v>
      </c>
      <c r="I7775" s="1">
        <v>80.676270000000002</v>
      </c>
      <c r="J7775" s="1">
        <v>80.676270000000002</v>
      </c>
    </row>
    <row r="7776" spans="1:10" x14ac:dyDescent="0.35">
      <c r="A7776" s="1">
        <v>19.1829</v>
      </c>
      <c r="B7776" s="1">
        <v>6.1469100000000001</v>
      </c>
      <c r="C7776" s="1">
        <v>36.300449999999998</v>
      </c>
      <c r="D7776" s="1">
        <v>57.881180000000001</v>
      </c>
      <c r="E7776" s="1">
        <v>41.134909999999998</v>
      </c>
      <c r="F7776" s="1">
        <v>78.174260000000004</v>
      </c>
      <c r="G7776" s="1">
        <v>22.48948</v>
      </c>
      <c r="H7776" s="1">
        <v>97.578450000000004</v>
      </c>
      <c r="I7776" s="1">
        <v>55.676270000000002</v>
      </c>
      <c r="J7776" s="1">
        <v>55.676270000000002</v>
      </c>
    </row>
    <row r="7777" spans="1:10" x14ac:dyDescent="0.35">
      <c r="A7777" s="1">
        <v>60.520180000000003</v>
      </c>
      <c r="B7777" s="1">
        <v>7.44719</v>
      </c>
      <c r="C7777" s="1">
        <v>68.458209999999994</v>
      </c>
      <c r="D7777" s="1">
        <v>46.942399999999999</v>
      </c>
      <c r="E7777" s="1">
        <v>26.079899999999999</v>
      </c>
      <c r="F7777" s="1">
        <v>70.017700000000005</v>
      </c>
      <c r="G7777" s="1">
        <v>52.449440000000003</v>
      </c>
      <c r="H7777" s="1">
        <v>51.974510000000002</v>
      </c>
      <c r="I7777" s="1">
        <v>5.6762699999999997</v>
      </c>
      <c r="J7777" s="1">
        <v>5.6762699999999997</v>
      </c>
    </row>
    <row r="7778" spans="1:10" x14ac:dyDescent="0.35">
      <c r="A7778" s="1">
        <v>97.069770000000005</v>
      </c>
      <c r="B7778" s="1">
        <v>77.374560000000002</v>
      </c>
      <c r="C7778" s="1">
        <v>62.427120000000002</v>
      </c>
      <c r="D7778" s="1">
        <v>1.23672</v>
      </c>
      <c r="E7778" s="1">
        <v>82.169830000000005</v>
      </c>
      <c r="F7778" s="1">
        <v>89.013869999999997</v>
      </c>
      <c r="G7778" s="1">
        <v>4.86029</v>
      </c>
      <c r="H7778" s="1">
        <v>85.436570000000003</v>
      </c>
      <c r="I7778" s="1">
        <v>4.1137699999999997</v>
      </c>
      <c r="J7778" s="1">
        <v>4.1137699999999997</v>
      </c>
    </row>
    <row r="7779" spans="1:10" x14ac:dyDescent="0.35">
      <c r="A7779" s="1">
        <v>53.064230000000002</v>
      </c>
      <c r="B7779" s="1">
        <v>36.488669999999999</v>
      </c>
      <c r="C7779" s="1">
        <v>82.653649999999999</v>
      </c>
      <c r="D7779" s="1">
        <v>46.067749999999997</v>
      </c>
      <c r="E7779" s="1">
        <v>34.404730000000001</v>
      </c>
      <c r="F7779" s="1">
        <v>89.472549999999998</v>
      </c>
      <c r="G7779" s="1">
        <v>8.4542699999999993</v>
      </c>
      <c r="H7779" s="1">
        <v>23.77197</v>
      </c>
      <c r="I7779" s="1">
        <v>54.113770000000002</v>
      </c>
      <c r="J7779" s="1">
        <v>54.113770000000002</v>
      </c>
    </row>
    <row r="7780" spans="1:10" x14ac:dyDescent="0.35">
      <c r="A7780" s="1">
        <v>11.49906</v>
      </c>
      <c r="B7780" s="1">
        <v>90.948070000000001</v>
      </c>
      <c r="C7780" s="1">
        <v>38.994860000000003</v>
      </c>
      <c r="D7780" s="1">
        <v>46.890160000000002</v>
      </c>
      <c r="E7780" s="1">
        <v>48.927230000000002</v>
      </c>
      <c r="F7780" s="1">
        <v>88.312119999999993</v>
      </c>
      <c r="G7780" s="1">
        <v>40.902979999999999</v>
      </c>
      <c r="H7780" s="1">
        <v>94.757919999999999</v>
      </c>
      <c r="I7780" s="1">
        <v>79.113770000000002</v>
      </c>
      <c r="J7780" s="1">
        <v>79.113770000000002</v>
      </c>
    </row>
    <row r="7781" spans="1:10" x14ac:dyDescent="0.35">
      <c r="A7781" s="1">
        <v>71.203209999999999</v>
      </c>
      <c r="B7781" s="1">
        <v>3.6329899999999999</v>
      </c>
      <c r="C7781" s="1">
        <v>87.601410000000001</v>
      </c>
      <c r="D7781" s="1">
        <v>16.189150000000001</v>
      </c>
      <c r="E7781" s="1">
        <v>77.002080000000007</v>
      </c>
      <c r="F7781" s="1">
        <v>5.3230399999999998</v>
      </c>
      <c r="G7781" s="1">
        <v>93.401579999999996</v>
      </c>
      <c r="H7781" s="1">
        <v>41.856059999999999</v>
      </c>
      <c r="I7781" s="1">
        <v>29.113769999999999</v>
      </c>
      <c r="J7781" s="1">
        <v>29.113769999999999</v>
      </c>
    </row>
    <row r="7782" spans="1:10" x14ac:dyDescent="0.35">
      <c r="A7782" s="1">
        <v>43.272770000000001</v>
      </c>
      <c r="B7782" s="1">
        <v>98.843530000000001</v>
      </c>
      <c r="C7782" s="1">
        <v>37.328659999999999</v>
      </c>
      <c r="D7782" s="1">
        <v>67.839269999999999</v>
      </c>
      <c r="E7782" s="1">
        <v>62.541580000000003</v>
      </c>
      <c r="F7782" s="1">
        <v>28.687080000000002</v>
      </c>
      <c r="G7782" s="1">
        <v>6.1945899999999998</v>
      </c>
      <c r="H7782" s="1">
        <v>70.045460000000006</v>
      </c>
      <c r="I7782" s="1">
        <v>41.613770000000002</v>
      </c>
      <c r="J7782" s="1">
        <v>41.613770000000002</v>
      </c>
    </row>
    <row r="7783" spans="1:10" x14ac:dyDescent="0.35">
      <c r="A7783" s="1">
        <v>37.538240000000002</v>
      </c>
      <c r="B7783" s="1">
        <v>18.39228</v>
      </c>
      <c r="C7783" s="1">
        <v>9.2632499999999993</v>
      </c>
      <c r="D7783" s="1">
        <v>17.356010000000001</v>
      </c>
      <c r="E7783" s="1">
        <v>51.109819999999999</v>
      </c>
      <c r="F7783" s="1">
        <v>58.251309999999997</v>
      </c>
      <c r="G7783" s="1">
        <v>89.734129999999993</v>
      </c>
      <c r="H7783" s="1">
        <v>21.425979999999999</v>
      </c>
      <c r="I7783" s="1">
        <v>91.613770000000002</v>
      </c>
      <c r="J7783" s="1">
        <v>91.613770000000002</v>
      </c>
    </row>
    <row r="7784" spans="1:10" x14ac:dyDescent="0.35">
      <c r="A7784" s="1">
        <v>59.519880000000001</v>
      </c>
      <c r="B7784" s="1">
        <v>28.267399999999999</v>
      </c>
      <c r="C7784" s="1">
        <v>60.297890000000002</v>
      </c>
      <c r="D7784" s="1">
        <v>29.227519999999998</v>
      </c>
      <c r="E7784" s="1">
        <v>16.69849</v>
      </c>
      <c r="F7784" s="1">
        <v>82.800129999999996</v>
      </c>
      <c r="G7784" s="1">
        <v>80.373270000000005</v>
      </c>
      <c r="H7784" s="1">
        <v>42.790860000000002</v>
      </c>
      <c r="I7784" s="1">
        <v>66.613770000000002</v>
      </c>
      <c r="J7784" s="1">
        <v>66.613770000000002</v>
      </c>
    </row>
    <row r="7785" spans="1:10" x14ac:dyDescent="0.35">
      <c r="A7785" s="1">
        <v>42.500239999999998</v>
      </c>
      <c r="B7785" s="1">
        <v>83.621319999999997</v>
      </c>
      <c r="C7785" s="1">
        <v>52.805239999999998</v>
      </c>
      <c r="D7785" s="1">
        <v>71.564080000000004</v>
      </c>
      <c r="E7785" s="1">
        <v>87.991780000000006</v>
      </c>
      <c r="F7785" s="1">
        <v>88.066550000000007</v>
      </c>
      <c r="G7785" s="1">
        <v>78.231930000000006</v>
      </c>
      <c r="H7785" s="1">
        <v>5.7849399999999997</v>
      </c>
      <c r="I7785" s="1">
        <v>16.613769999999999</v>
      </c>
      <c r="J7785" s="1">
        <v>16.613769999999999</v>
      </c>
    </row>
    <row r="7786" spans="1:10" x14ac:dyDescent="0.35">
      <c r="A7786" s="1">
        <v>23.202349999999999</v>
      </c>
      <c r="B7786" s="1">
        <v>37.966209999999997</v>
      </c>
      <c r="C7786" s="1">
        <v>71.453209999999999</v>
      </c>
      <c r="D7786" s="1">
        <v>56.367420000000003</v>
      </c>
      <c r="E7786" s="1">
        <v>54.81427</v>
      </c>
      <c r="F7786" s="1">
        <v>27.7852</v>
      </c>
      <c r="G7786" s="1">
        <v>89.780190000000005</v>
      </c>
      <c r="H7786" s="1">
        <v>62.75714</v>
      </c>
      <c r="I7786" s="1">
        <v>22.863769999999999</v>
      </c>
      <c r="J7786" s="1">
        <v>22.863769999999999</v>
      </c>
    </row>
    <row r="7787" spans="1:10" x14ac:dyDescent="0.35">
      <c r="A7787" s="1">
        <v>61.53295</v>
      </c>
      <c r="B7787" s="1">
        <v>29.6005</v>
      </c>
      <c r="C7787" s="1">
        <v>11.482419999999999</v>
      </c>
      <c r="D7787" s="1">
        <v>70.766459999999995</v>
      </c>
      <c r="E7787" s="1">
        <v>95.164169999999999</v>
      </c>
      <c r="F7787" s="1">
        <v>27.859660000000002</v>
      </c>
      <c r="G7787" s="1">
        <v>99.227220000000003</v>
      </c>
      <c r="H7787" s="1">
        <v>74.970460000000003</v>
      </c>
      <c r="I7787" s="1">
        <v>72.863770000000002</v>
      </c>
      <c r="J7787" s="1">
        <v>72.863770000000002</v>
      </c>
    </row>
    <row r="7788" spans="1:10" x14ac:dyDescent="0.35">
      <c r="A7788" s="1">
        <v>78.569329999999994</v>
      </c>
      <c r="B7788" s="1">
        <v>13.64071</v>
      </c>
      <c r="C7788" s="1">
        <v>0.23759</v>
      </c>
      <c r="D7788" s="1">
        <v>92.533990000000003</v>
      </c>
      <c r="E7788" s="1">
        <v>89.138859999999994</v>
      </c>
      <c r="F7788" s="1">
        <v>89.802369999999996</v>
      </c>
      <c r="G7788" s="1">
        <v>69.610569999999996</v>
      </c>
      <c r="H7788" s="1">
        <v>83.529660000000007</v>
      </c>
      <c r="I7788" s="1">
        <v>97.863770000000002</v>
      </c>
      <c r="J7788" s="1">
        <v>97.863770000000002</v>
      </c>
    </row>
    <row r="7789" spans="1:10" x14ac:dyDescent="0.35">
      <c r="A7789" s="1">
        <v>58.63073</v>
      </c>
      <c r="B7789" s="1">
        <v>73.7834</v>
      </c>
      <c r="C7789" s="1">
        <v>77.633849999999995</v>
      </c>
      <c r="D7789" s="1">
        <v>57.037509999999997</v>
      </c>
      <c r="E7789" s="1">
        <v>34.888530000000003</v>
      </c>
      <c r="F7789" s="1">
        <v>63.495480000000001</v>
      </c>
      <c r="G7789" s="1">
        <v>44.480609999999999</v>
      </c>
      <c r="H7789" s="1">
        <v>55.486939999999997</v>
      </c>
      <c r="I7789" s="1">
        <v>47.863770000000002</v>
      </c>
      <c r="J7789" s="1">
        <v>47.863770000000002</v>
      </c>
    </row>
    <row r="7790" spans="1:10" x14ac:dyDescent="0.35">
      <c r="A7790" s="1">
        <v>98.671409999999995</v>
      </c>
      <c r="B7790" s="1">
        <v>39.076050000000002</v>
      </c>
      <c r="C7790" s="1">
        <v>33.405679999999997</v>
      </c>
      <c r="D7790" s="1">
        <v>7.9016599999999997</v>
      </c>
      <c r="E7790" s="1">
        <v>44.547759999999997</v>
      </c>
      <c r="F7790" s="1">
        <v>30.207339999999999</v>
      </c>
      <c r="G7790" s="1">
        <v>52.378259999999997</v>
      </c>
      <c r="H7790" s="1">
        <v>42.637090000000001</v>
      </c>
      <c r="I7790" s="1">
        <v>35.363770000000002</v>
      </c>
      <c r="J7790" s="1">
        <v>35.363770000000002</v>
      </c>
    </row>
    <row r="7791" spans="1:10" x14ac:dyDescent="0.35">
      <c r="A7791" s="1">
        <v>53.881169999999997</v>
      </c>
      <c r="B7791" s="1">
        <v>16.394639999999999</v>
      </c>
      <c r="C7791" s="1">
        <v>17.03266</v>
      </c>
      <c r="D7791" s="1">
        <v>88.849530000000001</v>
      </c>
      <c r="E7791" s="1">
        <v>19.47775</v>
      </c>
      <c r="F7791" s="1">
        <v>42.700159999999997</v>
      </c>
      <c r="G7791" s="1">
        <v>80.700580000000002</v>
      </c>
      <c r="H7791" s="1">
        <v>27.35558</v>
      </c>
      <c r="I7791" s="1">
        <v>85.363770000000002</v>
      </c>
      <c r="J7791" s="1">
        <v>85.363770000000002</v>
      </c>
    </row>
    <row r="7792" spans="1:10" x14ac:dyDescent="0.35">
      <c r="A7792" s="1">
        <v>1.63205</v>
      </c>
      <c r="B7792" s="1">
        <v>91.030379999999994</v>
      </c>
      <c r="C7792" s="1">
        <v>4.0030599999999996</v>
      </c>
      <c r="D7792" s="1">
        <v>18.87772</v>
      </c>
      <c r="E7792" s="1">
        <v>8.2782199999999992</v>
      </c>
      <c r="F7792" s="1">
        <v>23.484480000000001</v>
      </c>
      <c r="G7792" s="1">
        <v>20.372520000000002</v>
      </c>
      <c r="H7792" s="1">
        <v>78.928089999999997</v>
      </c>
      <c r="I7792" s="1">
        <v>60.363770000000002</v>
      </c>
      <c r="J7792" s="1">
        <v>60.363770000000002</v>
      </c>
    </row>
    <row r="7793" spans="1:10" x14ac:dyDescent="0.35">
      <c r="A7793" s="1">
        <v>85.123760000000004</v>
      </c>
      <c r="B7793" s="1">
        <v>4.2585499999999996</v>
      </c>
      <c r="C7793" s="1">
        <v>61.643120000000003</v>
      </c>
      <c r="D7793" s="1">
        <v>8.31386</v>
      </c>
      <c r="E7793" s="1">
        <v>38.046660000000003</v>
      </c>
      <c r="F7793" s="1">
        <v>22.386420000000001</v>
      </c>
      <c r="G7793" s="1">
        <v>18.192060000000001</v>
      </c>
      <c r="H7793" s="1">
        <v>38.166840000000001</v>
      </c>
      <c r="I7793" s="1">
        <v>10.363770000000001</v>
      </c>
      <c r="J7793" s="1">
        <v>10.363770000000001</v>
      </c>
    </row>
    <row r="7794" spans="1:10" x14ac:dyDescent="0.35">
      <c r="A7794" s="1">
        <v>67.758939999999996</v>
      </c>
      <c r="B7794" s="1">
        <v>41.403500000000001</v>
      </c>
      <c r="C7794" s="1">
        <v>72.406040000000004</v>
      </c>
      <c r="D7794" s="1">
        <v>43.113939999999999</v>
      </c>
      <c r="E7794" s="1">
        <v>99.453479999999999</v>
      </c>
      <c r="F7794" s="1">
        <v>70.275459999999995</v>
      </c>
      <c r="G7794" s="1">
        <v>66.889570000000006</v>
      </c>
      <c r="H7794" s="1">
        <v>38.269150000000003</v>
      </c>
      <c r="I7794" s="1">
        <v>7.2387699999999997</v>
      </c>
      <c r="J7794" s="1">
        <v>7.2387699999999997</v>
      </c>
    </row>
    <row r="7795" spans="1:10" x14ac:dyDescent="0.35">
      <c r="A7795" s="1">
        <v>7.0490199999999996</v>
      </c>
      <c r="B7795" s="1">
        <v>54.957000000000001</v>
      </c>
      <c r="C7795" s="1">
        <v>97.728650000000002</v>
      </c>
      <c r="D7795" s="1">
        <v>47.549219999999998</v>
      </c>
      <c r="E7795" s="1">
        <v>49.402650000000001</v>
      </c>
      <c r="F7795" s="1">
        <v>22.809529999999999</v>
      </c>
      <c r="G7795" s="1">
        <v>79.309380000000004</v>
      </c>
      <c r="H7795" s="1">
        <v>67.751589999999993</v>
      </c>
      <c r="I7795" s="1">
        <v>57.238770000000002</v>
      </c>
      <c r="J7795" s="1">
        <v>57.238770000000002</v>
      </c>
    </row>
    <row r="7796" spans="1:10" x14ac:dyDescent="0.35">
      <c r="A7796" s="1">
        <v>50.29533</v>
      </c>
      <c r="B7796" s="1">
        <v>98.883380000000002</v>
      </c>
      <c r="C7796" s="1">
        <v>4.0688700000000004</v>
      </c>
      <c r="D7796" s="1">
        <v>23.412970000000001</v>
      </c>
      <c r="E7796" s="1">
        <v>74.015810000000002</v>
      </c>
      <c r="F7796" s="1">
        <v>87.94802</v>
      </c>
      <c r="G7796" s="1">
        <v>14.23076</v>
      </c>
      <c r="H7796" s="1">
        <v>48.263080000000002</v>
      </c>
      <c r="I7796" s="1">
        <v>82.238770000000002</v>
      </c>
      <c r="J7796" s="1">
        <v>82.238770000000002</v>
      </c>
    </row>
    <row r="7797" spans="1:10" x14ac:dyDescent="0.35">
      <c r="A7797" s="1">
        <v>82.359300000000005</v>
      </c>
      <c r="B7797" s="1">
        <v>15.240170000000001</v>
      </c>
      <c r="C7797" s="1">
        <v>48.352550000000001</v>
      </c>
      <c r="D7797" s="1">
        <v>1.6807000000000001</v>
      </c>
      <c r="E7797" s="1">
        <v>8.8174200000000003</v>
      </c>
      <c r="F7797" s="1">
        <v>23.441510000000001</v>
      </c>
      <c r="G7797" s="1">
        <v>35.441220000000001</v>
      </c>
      <c r="H7797" s="1">
        <v>45.298430000000003</v>
      </c>
      <c r="I7797" s="1">
        <v>32.238770000000002</v>
      </c>
      <c r="J7797" s="1">
        <v>32.238770000000002</v>
      </c>
    </row>
    <row r="7798" spans="1:10" x14ac:dyDescent="0.35">
      <c r="A7798" s="1">
        <v>52.978529999999999</v>
      </c>
      <c r="B7798" s="1">
        <v>98.049819999999997</v>
      </c>
      <c r="C7798" s="1">
        <v>19.734860000000001</v>
      </c>
      <c r="D7798" s="1">
        <v>88.10951</v>
      </c>
      <c r="E7798" s="1">
        <v>4.1697300000000004</v>
      </c>
      <c r="F7798" s="1">
        <v>19.410799999999998</v>
      </c>
      <c r="G7798" s="1">
        <v>12.08911</v>
      </c>
      <c r="H7798" s="1">
        <v>35.466450000000002</v>
      </c>
      <c r="I7798" s="1">
        <v>44.738770000000002</v>
      </c>
      <c r="J7798" s="1">
        <v>44.738770000000002</v>
      </c>
    </row>
    <row r="7799" spans="1:10" x14ac:dyDescent="0.35">
      <c r="A7799" s="1">
        <v>26.89021</v>
      </c>
      <c r="B7799" s="1">
        <v>37.432479999999998</v>
      </c>
      <c r="C7799" s="1">
        <v>58.536650000000002</v>
      </c>
      <c r="D7799" s="1">
        <v>33.344909999999999</v>
      </c>
      <c r="E7799" s="1">
        <v>97.066090000000003</v>
      </c>
      <c r="F7799" s="1">
        <v>49.776200000000003</v>
      </c>
      <c r="G7799" s="1">
        <v>22.683209999999999</v>
      </c>
      <c r="H7799" s="1">
        <v>29.954329999999999</v>
      </c>
      <c r="I7799" s="1">
        <v>94.738770000000002</v>
      </c>
      <c r="J7799" s="1">
        <v>94.738770000000002</v>
      </c>
    </row>
    <row r="7800" spans="1:10" x14ac:dyDescent="0.35">
      <c r="A7800" s="1">
        <v>5.9511700000000003</v>
      </c>
      <c r="B7800" s="1">
        <v>68.323449999999994</v>
      </c>
      <c r="C7800" s="1">
        <v>39.015770000000003</v>
      </c>
      <c r="D7800" s="1">
        <v>79.036540000000002</v>
      </c>
      <c r="E7800" s="1">
        <v>3.2059600000000001</v>
      </c>
      <c r="F7800" s="1">
        <v>81.406649999999999</v>
      </c>
      <c r="G7800" s="1">
        <v>19.875789999999999</v>
      </c>
      <c r="H7800" s="1">
        <v>65.999700000000004</v>
      </c>
      <c r="I7800" s="1">
        <v>69.738770000000002</v>
      </c>
      <c r="J7800" s="1">
        <v>69.738770000000002</v>
      </c>
    </row>
    <row r="7801" spans="1:10" x14ac:dyDescent="0.35">
      <c r="A7801" s="1">
        <v>57.733460000000001</v>
      </c>
      <c r="B7801" s="1">
        <v>15.13517</v>
      </c>
      <c r="C7801" s="1">
        <v>3.7431700000000001</v>
      </c>
      <c r="D7801" s="1">
        <v>11.331659999999999</v>
      </c>
      <c r="E7801" s="1">
        <v>55.514420000000001</v>
      </c>
      <c r="F7801" s="1">
        <v>90.316500000000005</v>
      </c>
      <c r="G7801" s="1">
        <v>48.19838</v>
      </c>
      <c r="H7801" s="1">
        <v>3.3587799999999999</v>
      </c>
      <c r="I7801" s="1">
        <v>19.738769999999999</v>
      </c>
      <c r="J7801" s="1">
        <v>19.738769999999999</v>
      </c>
    </row>
    <row r="7802" spans="1:10" x14ac:dyDescent="0.35">
      <c r="A7802" s="1">
        <v>68.482420000000005</v>
      </c>
      <c r="B7802" s="1">
        <v>52.454520000000002</v>
      </c>
      <c r="C7802" s="1">
        <v>98.370239999999995</v>
      </c>
      <c r="D7802" s="1">
        <v>8.0804899999999993</v>
      </c>
      <c r="E7802" s="1">
        <v>32.357979999999998</v>
      </c>
      <c r="F7802" s="1">
        <v>64.791709999999995</v>
      </c>
      <c r="G7802" s="1">
        <v>77.768739999999994</v>
      </c>
      <c r="H7802" s="1">
        <v>78.276169999999993</v>
      </c>
      <c r="I7802" s="1">
        <v>13.488770000000001</v>
      </c>
      <c r="J7802" s="1">
        <v>13.488770000000001</v>
      </c>
    </row>
    <row r="7803" spans="1:10" x14ac:dyDescent="0.35">
      <c r="A7803" s="1">
        <v>20.375869999999999</v>
      </c>
      <c r="B7803" s="1">
        <v>55.957380000000001</v>
      </c>
      <c r="C7803" s="1">
        <v>4.3430099999999996</v>
      </c>
      <c r="D7803" s="1">
        <v>81.248679999999993</v>
      </c>
      <c r="E7803" s="1">
        <v>53.774329999999999</v>
      </c>
      <c r="F7803" s="1">
        <v>61.377020000000002</v>
      </c>
      <c r="G7803" s="1">
        <v>54.336680000000001</v>
      </c>
      <c r="H7803" s="1">
        <v>54.650089999999999</v>
      </c>
      <c r="I7803" s="1">
        <v>63.488770000000002</v>
      </c>
      <c r="J7803" s="1">
        <v>63.488770000000002</v>
      </c>
    </row>
    <row r="7804" spans="1:10" x14ac:dyDescent="0.35">
      <c r="A7804" s="1">
        <v>16.447130000000001</v>
      </c>
      <c r="B7804" s="1">
        <v>22.21153</v>
      </c>
      <c r="C7804" s="1">
        <v>86.17277</v>
      </c>
      <c r="D7804" s="1">
        <v>49.35716</v>
      </c>
      <c r="E7804" s="1">
        <v>36.361609999999999</v>
      </c>
      <c r="F7804" s="1">
        <v>36.07085</v>
      </c>
      <c r="G7804" s="1">
        <v>35.373440000000002</v>
      </c>
      <c r="H7804" s="1">
        <v>6.1455399999999996</v>
      </c>
      <c r="I7804" s="1">
        <v>88.488770000000002</v>
      </c>
      <c r="J7804" s="1">
        <v>88.488770000000002</v>
      </c>
    </row>
    <row r="7805" spans="1:10" x14ac:dyDescent="0.35">
      <c r="A7805" s="1">
        <v>27.4542</v>
      </c>
      <c r="B7805" s="1">
        <v>78.883679999999998</v>
      </c>
      <c r="C7805" s="1">
        <v>76.846140000000005</v>
      </c>
      <c r="D7805" s="1">
        <v>5.8226100000000001</v>
      </c>
      <c r="E7805" s="1">
        <v>17.69022</v>
      </c>
      <c r="F7805" s="1">
        <v>86.379369999999994</v>
      </c>
      <c r="G7805" s="1">
        <v>80.33484</v>
      </c>
      <c r="H7805" s="1">
        <v>92.581209999999999</v>
      </c>
      <c r="I7805" s="1">
        <v>38.488770000000002</v>
      </c>
      <c r="J7805" s="1">
        <v>38.488770000000002</v>
      </c>
    </row>
    <row r="7806" spans="1:10" x14ac:dyDescent="0.35">
      <c r="A7806" s="1">
        <v>4.8274900000000001</v>
      </c>
      <c r="B7806" s="1">
        <v>56.592440000000003</v>
      </c>
      <c r="C7806" s="1">
        <v>5.3401699999999996</v>
      </c>
      <c r="D7806" s="1">
        <v>47.217579999999998</v>
      </c>
      <c r="E7806" s="1">
        <v>78.022689999999997</v>
      </c>
      <c r="F7806" s="1">
        <v>18.553629999999998</v>
      </c>
      <c r="G7806" s="1">
        <v>84.595380000000006</v>
      </c>
      <c r="H7806" s="1">
        <v>54.878309999999999</v>
      </c>
      <c r="I7806" s="1">
        <v>25.988769999999999</v>
      </c>
      <c r="J7806" s="1">
        <v>25.988769999999999</v>
      </c>
    </row>
    <row r="7807" spans="1:10" x14ac:dyDescent="0.35">
      <c r="A7807" s="1">
        <v>0.27934999999999999</v>
      </c>
      <c r="B7807" s="1">
        <v>95.735370000000003</v>
      </c>
      <c r="C7807" s="1">
        <v>25.87304</v>
      </c>
      <c r="D7807" s="1">
        <v>93.392570000000006</v>
      </c>
      <c r="E7807" s="1">
        <v>67.443219999999997</v>
      </c>
      <c r="F7807" s="1">
        <v>95.128870000000006</v>
      </c>
      <c r="G7807" s="1">
        <v>9.8593899999999994</v>
      </c>
      <c r="H7807" s="1">
        <v>77.418459999999996</v>
      </c>
      <c r="I7807" s="1">
        <v>75.988770000000002</v>
      </c>
      <c r="J7807" s="1">
        <v>75.988770000000002</v>
      </c>
    </row>
    <row r="7808" spans="1:10" x14ac:dyDescent="0.35">
      <c r="A7808" s="1">
        <v>45.786180000000002</v>
      </c>
      <c r="B7808" s="1">
        <v>3.3095699999999999</v>
      </c>
      <c r="C7808" s="1">
        <v>57.103949999999998</v>
      </c>
      <c r="D7808" s="1">
        <v>83.037890000000004</v>
      </c>
      <c r="E7808" s="1">
        <v>7.8163900000000002</v>
      </c>
      <c r="F7808" s="1">
        <v>97.125550000000004</v>
      </c>
      <c r="G7808" s="1">
        <v>39.319809999999997</v>
      </c>
      <c r="H7808" s="1">
        <v>23.73912</v>
      </c>
      <c r="I7808" s="1">
        <v>50.988770000000002</v>
      </c>
      <c r="J7808" s="1">
        <v>50.988770000000002</v>
      </c>
    </row>
    <row r="7809" spans="1:10" x14ac:dyDescent="0.35">
      <c r="A7809" s="1">
        <v>65.149910000000006</v>
      </c>
      <c r="B7809" s="1">
        <v>78.477860000000007</v>
      </c>
      <c r="C7809" s="1">
        <v>47.291170000000001</v>
      </c>
      <c r="D7809" s="1">
        <v>50.133040000000001</v>
      </c>
      <c r="E7809" s="1">
        <v>79.180930000000004</v>
      </c>
      <c r="F7809" s="1">
        <v>67.567899999999995</v>
      </c>
      <c r="G7809" s="1">
        <v>83.774199999999993</v>
      </c>
      <c r="H7809" s="1">
        <v>68.154039999999995</v>
      </c>
      <c r="I7809" s="1">
        <v>0.98877000000000004</v>
      </c>
      <c r="J7809" s="1">
        <v>0.98877000000000004</v>
      </c>
    </row>
    <row r="7810" spans="1:10" x14ac:dyDescent="0.35">
      <c r="A7810" s="1">
        <v>24.50714</v>
      </c>
      <c r="B7810" s="1">
        <v>0.60919999999999996</v>
      </c>
      <c r="C7810" s="1">
        <v>3.3047599999999999</v>
      </c>
      <c r="D7810" s="1">
        <v>43.345370000000003</v>
      </c>
      <c r="E7810" s="1">
        <v>97.360619999999997</v>
      </c>
      <c r="F7810" s="1">
        <v>2.1398700000000002</v>
      </c>
      <c r="G7810" s="1">
        <v>73.554969999999997</v>
      </c>
      <c r="H7810" s="1">
        <v>85.724069999999998</v>
      </c>
      <c r="I7810" s="1">
        <v>1.3793899999999999</v>
      </c>
      <c r="J7810" s="1">
        <v>1.3793899999999999</v>
      </c>
    </row>
    <row r="7811" spans="1:10" x14ac:dyDescent="0.35">
      <c r="A7811" s="1">
        <v>31.95899</v>
      </c>
      <c r="B7811" s="1">
        <v>7.0165600000000001</v>
      </c>
      <c r="C7811" s="1">
        <v>99.865080000000006</v>
      </c>
      <c r="D7811" s="1">
        <v>59.156999999999996</v>
      </c>
      <c r="E7811" s="1">
        <v>47.379019999999997</v>
      </c>
      <c r="F7811" s="1">
        <v>40.443519999999999</v>
      </c>
      <c r="G7811" s="1">
        <v>96.025660000000002</v>
      </c>
      <c r="H7811" s="1">
        <v>81.983819999999994</v>
      </c>
      <c r="I7811" s="1">
        <v>51.379390000000001</v>
      </c>
      <c r="J7811" s="1">
        <v>51.379390000000001</v>
      </c>
    </row>
    <row r="7812" spans="1:10" x14ac:dyDescent="0.35">
      <c r="A7812" s="1">
        <v>84.774900000000002</v>
      </c>
      <c r="B7812" s="1">
        <v>50.756230000000002</v>
      </c>
      <c r="C7812" s="1">
        <v>73.022919999999999</v>
      </c>
      <c r="D7812" s="1">
        <v>87.505129999999994</v>
      </c>
      <c r="E7812" s="1">
        <v>80.692610000000002</v>
      </c>
      <c r="F7812" s="1">
        <v>89.583079999999995</v>
      </c>
      <c r="G7812" s="1">
        <v>67.208590000000001</v>
      </c>
      <c r="H7812" s="1">
        <v>24.212109999999999</v>
      </c>
      <c r="I7812" s="1">
        <v>76.379390000000001</v>
      </c>
      <c r="J7812" s="1">
        <v>76.379390000000001</v>
      </c>
    </row>
    <row r="7813" spans="1:10" x14ac:dyDescent="0.35">
      <c r="A7813" s="1">
        <v>36.48845</v>
      </c>
      <c r="B7813" s="1">
        <v>93.251300000000001</v>
      </c>
      <c r="C7813" s="1">
        <v>90.523820000000001</v>
      </c>
      <c r="D7813" s="1">
        <v>14.17268</v>
      </c>
      <c r="E7813" s="1">
        <v>32.029640000000001</v>
      </c>
      <c r="F7813" s="1">
        <v>43.705190000000002</v>
      </c>
      <c r="G7813" s="1">
        <v>68.700159999999997</v>
      </c>
      <c r="H7813" s="1">
        <v>91.256169999999997</v>
      </c>
      <c r="I7813" s="1">
        <v>26.379390000000001</v>
      </c>
      <c r="J7813" s="1">
        <v>26.379390000000001</v>
      </c>
    </row>
    <row r="7814" spans="1:10" x14ac:dyDescent="0.35">
      <c r="A7814" s="1">
        <v>20.477370000000001</v>
      </c>
      <c r="B7814" s="1">
        <v>48.023260000000001</v>
      </c>
      <c r="C7814" s="1">
        <v>37.06221</v>
      </c>
      <c r="D7814" s="1">
        <v>94.878979999999999</v>
      </c>
      <c r="E7814" s="1">
        <v>88.675299999999993</v>
      </c>
      <c r="F7814" s="1">
        <v>91.836749999999995</v>
      </c>
      <c r="G7814" s="1">
        <v>52.88297</v>
      </c>
      <c r="H7814" s="1">
        <v>65.560320000000004</v>
      </c>
      <c r="I7814" s="1">
        <v>38.879390000000001</v>
      </c>
      <c r="J7814" s="1">
        <v>38.879390000000001</v>
      </c>
    </row>
    <row r="7815" spans="1:10" x14ac:dyDescent="0.35">
      <c r="A7815" s="1">
        <v>44.001199999999997</v>
      </c>
      <c r="B7815" s="1">
        <v>84.995630000000006</v>
      </c>
      <c r="C7815" s="1">
        <v>59.564810000000001</v>
      </c>
      <c r="D7815" s="1">
        <v>95.018379999999993</v>
      </c>
      <c r="E7815" s="1">
        <v>76.184269999999998</v>
      </c>
      <c r="F7815" s="1">
        <v>24.486660000000001</v>
      </c>
      <c r="G7815" s="1">
        <v>23.02619</v>
      </c>
      <c r="H7815" s="1">
        <v>58.084009999999999</v>
      </c>
      <c r="I7815" s="1">
        <v>88.879390000000001</v>
      </c>
      <c r="J7815" s="1">
        <v>88.879390000000001</v>
      </c>
    </row>
    <row r="7816" spans="1:10" x14ac:dyDescent="0.35">
      <c r="A7816" s="1">
        <v>93.996260000000007</v>
      </c>
      <c r="B7816" s="1">
        <v>98.76155</v>
      </c>
      <c r="C7816" s="1">
        <v>84.731650000000002</v>
      </c>
      <c r="D7816" s="1">
        <v>26.00046</v>
      </c>
      <c r="E7816" s="1">
        <v>25.719850000000001</v>
      </c>
      <c r="F7816" s="1">
        <v>69.066810000000004</v>
      </c>
      <c r="G7816" s="1">
        <v>94.093940000000003</v>
      </c>
      <c r="H7816" s="1">
        <v>24.266950000000001</v>
      </c>
      <c r="I7816" s="1">
        <v>63.879390000000001</v>
      </c>
      <c r="J7816" s="1">
        <v>63.879390000000001</v>
      </c>
    </row>
    <row r="7817" spans="1:10" x14ac:dyDescent="0.35">
      <c r="A7817" s="1">
        <v>13.61308</v>
      </c>
      <c r="B7817" s="1">
        <v>1.1214200000000001</v>
      </c>
      <c r="C7817" s="1">
        <v>20.220369999999999</v>
      </c>
      <c r="D7817" s="1">
        <v>56.227980000000002</v>
      </c>
      <c r="E7817" s="1">
        <v>45.28631</v>
      </c>
      <c r="F7817" s="1">
        <v>71.705770000000001</v>
      </c>
      <c r="G7817" s="1">
        <v>64.339590000000001</v>
      </c>
      <c r="H7817" s="1">
        <v>57.804389999999998</v>
      </c>
      <c r="I7817" s="1">
        <v>13.879390000000001</v>
      </c>
      <c r="J7817" s="1">
        <v>13.879390000000001</v>
      </c>
    </row>
    <row r="7818" spans="1:10" x14ac:dyDescent="0.35">
      <c r="A7818" s="1">
        <v>66.978930000000005</v>
      </c>
      <c r="B7818" s="1">
        <v>93.863929999999996</v>
      </c>
      <c r="C7818" s="1">
        <v>10.05555</v>
      </c>
      <c r="D7818" s="1">
        <v>24.259830000000001</v>
      </c>
      <c r="E7818" s="1">
        <v>55.169899999999998</v>
      </c>
      <c r="F7818" s="1">
        <v>54.166170000000001</v>
      </c>
      <c r="G7818" s="1">
        <v>16.11974</v>
      </c>
      <c r="H7818" s="1">
        <v>72.848089999999999</v>
      </c>
      <c r="I7818" s="1">
        <v>20.129390000000001</v>
      </c>
      <c r="J7818" s="1">
        <v>20.129390000000001</v>
      </c>
    </row>
    <row r="7819" spans="1:10" x14ac:dyDescent="0.35">
      <c r="A7819" s="1">
        <v>3.6559400000000002</v>
      </c>
      <c r="B7819" s="1">
        <v>6.4832299999999998</v>
      </c>
      <c r="C7819" s="1">
        <v>46.402810000000002</v>
      </c>
      <c r="D7819" s="1">
        <v>94.949119999999994</v>
      </c>
      <c r="E7819" s="1">
        <v>16.07188</v>
      </c>
      <c r="F7819" s="1">
        <v>15.85416</v>
      </c>
      <c r="G7819" s="1">
        <v>30.949560000000002</v>
      </c>
      <c r="H7819" s="1">
        <v>42.798250000000003</v>
      </c>
      <c r="I7819" s="1">
        <v>70.129390000000001</v>
      </c>
      <c r="J7819" s="1">
        <v>70.129390000000001</v>
      </c>
    </row>
    <row r="7820" spans="1:10" x14ac:dyDescent="0.35">
      <c r="A7820" s="1">
        <v>77.966229999999996</v>
      </c>
      <c r="B7820" s="1">
        <v>36.120959999999997</v>
      </c>
      <c r="C7820" s="1">
        <v>27.668399999999998</v>
      </c>
      <c r="D7820" s="1">
        <v>31.14141</v>
      </c>
      <c r="E7820" s="1">
        <v>53.567100000000003</v>
      </c>
      <c r="F7820" s="1">
        <v>59.943359999999998</v>
      </c>
      <c r="G7820" s="1">
        <v>88.426230000000004</v>
      </c>
      <c r="H7820" s="1">
        <v>35.314399999999999</v>
      </c>
      <c r="I7820" s="1">
        <v>95.129390000000001</v>
      </c>
      <c r="J7820" s="1">
        <v>95.129390000000001</v>
      </c>
    </row>
    <row r="7821" spans="1:10" x14ac:dyDescent="0.35">
      <c r="A7821" s="1">
        <v>78.103859999999997</v>
      </c>
      <c r="B7821" s="1">
        <v>47.666330000000002</v>
      </c>
      <c r="C7821" s="1">
        <v>90.633889999999994</v>
      </c>
      <c r="D7821" s="1">
        <v>72.159779999999998</v>
      </c>
      <c r="E7821" s="1">
        <v>43.470970000000001</v>
      </c>
      <c r="F7821" s="1">
        <v>70.910250000000005</v>
      </c>
      <c r="G7821" s="1">
        <v>75.698809999999995</v>
      </c>
      <c r="H7821" s="1">
        <v>68.318749999999994</v>
      </c>
      <c r="I7821" s="1">
        <v>45.129390000000001</v>
      </c>
      <c r="J7821" s="1">
        <v>45.129390000000001</v>
      </c>
    </row>
    <row r="7822" spans="1:10" x14ac:dyDescent="0.35">
      <c r="A7822" s="1">
        <v>11.07408</v>
      </c>
      <c r="B7822" s="1">
        <v>26.90315</v>
      </c>
      <c r="C7822" s="1">
        <v>2.9653800000000001</v>
      </c>
      <c r="D7822" s="1">
        <v>7.3885100000000001</v>
      </c>
      <c r="E7822" s="1">
        <v>91.612899999999996</v>
      </c>
      <c r="F7822" s="1">
        <v>6.2158600000000002</v>
      </c>
      <c r="G7822" s="1">
        <v>48.944929999999999</v>
      </c>
      <c r="H7822" s="1">
        <v>10.20284</v>
      </c>
      <c r="I7822" s="1">
        <v>32.629390000000001</v>
      </c>
      <c r="J7822" s="1">
        <v>32.629390000000001</v>
      </c>
    </row>
    <row r="7823" spans="1:10" x14ac:dyDescent="0.35">
      <c r="A7823" s="1">
        <v>0.66971000000000003</v>
      </c>
      <c r="B7823" s="1">
        <v>15.737310000000001</v>
      </c>
      <c r="C7823" s="1">
        <v>83.945809999999994</v>
      </c>
      <c r="D7823" s="1">
        <v>79.522919999999999</v>
      </c>
      <c r="E7823" s="1">
        <v>98.142719999999997</v>
      </c>
      <c r="F7823" s="1">
        <v>70.840360000000004</v>
      </c>
      <c r="G7823" s="1">
        <v>90.376450000000006</v>
      </c>
      <c r="H7823" s="1">
        <v>68.087010000000006</v>
      </c>
      <c r="I7823" s="1">
        <v>82.629390000000001</v>
      </c>
      <c r="J7823" s="1">
        <v>82.629390000000001</v>
      </c>
    </row>
    <row r="7824" spans="1:10" x14ac:dyDescent="0.35">
      <c r="A7824" s="1">
        <v>9.3241200000000006</v>
      </c>
      <c r="B7824" s="1">
        <v>17.261479999999999</v>
      </c>
      <c r="C7824" s="1">
        <v>89.282409999999999</v>
      </c>
      <c r="D7824" s="1">
        <v>88.799509999999998</v>
      </c>
      <c r="E7824" s="1">
        <v>92.096530000000001</v>
      </c>
      <c r="F7824" s="1">
        <v>63.566450000000003</v>
      </c>
      <c r="G7824" s="1">
        <v>22.377700000000001</v>
      </c>
      <c r="H7824" s="1">
        <v>90.332849999999993</v>
      </c>
      <c r="I7824" s="1">
        <v>57.629390000000001</v>
      </c>
      <c r="J7824" s="1">
        <v>57.629390000000001</v>
      </c>
    </row>
    <row r="7825" spans="1:10" x14ac:dyDescent="0.35">
      <c r="A7825" s="1">
        <v>4.5051800000000002</v>
      </c>
      <c r="B7825" s="1">
        <v>96.424319999999994</v>
      </c>
      <c r="C7825" s="1">
        <v>58.439259999999997</v>
      </c>
      <c r="D7825" s="1">
        <v>59.742919999999998</v>
      </c>
      <c r="E7825" s="1">
        <v>30.979759999999999</v>
      </c>
      <c r="F7825" s="1">
        <v>58.827060000000003</v>
      </c>
      <c r="G7825" s="1">
        <v>46.496510000000001</v>
      </c>
      <c r="H7825" s="1">
        <v>4.6874900000000004</v>
      </c>
      <c r="I7825" s="1">
        <v>7.6293899999999999</v>
      </c>
      <c r="J7825" s="1">
        <v>7.6293899999999999</v>
      </c>
    </row>
    <row r="7826" spans="1:10" x14ac:dyDescent="0.35">
      <c r="A7826" s="1">
        <v>97.971900000000005</v>
      </c>
      <c r="B7826" s="1">
        <v>93.285520000000005</v>
      </c>
      <c r="C7826" s="1">
        <v>93.426680000000005</v>
      </c>
      <c r="D7826" s="1">
        <v>20.69481</v>
      </c>
      <c r="E7826" s="1">
        <v>42.024999999999999</v>
      </c>
      <c r="F7826" s="1">
        <v>32.620939999999997</v>
      </c>
      <c r="G7826" s="1">
        <v>94.358090000000004</v>
      </c>
      <c r="H7826" s="1">
        <v>26.496259999999999</v>
      </c>
      <c r="I7826" s="1">
        <v>10.754390000000001</v>
      </c>
      <c r="J7826" s="1">
        <v>10.754390000000001</v>
      </c>
    </row>
    <row r="7827" spans="1:10" x14ac:dyDescent="0.35">
      <c r="A7827" s="1">
        <v>70.154160000000005</v>
      </c>
      <c r="B7827" s="1">
        <v>70.198989999999995</v>
      </c>
      <c r="C7827" s="1">
        <v>6.5547500000000003</v>
      </c>
      <c r="D7827" s="1">
        <v>50.105519999999999</v>
      </c>
      <c r="E7827" s="1">
        <v>52.570700000000002</v>
      </c>
      <c r="F7827" s="1">
        <v>57.866810000000001</v>
      </c>
      <c r="G7827" s="1">
        <v>82.166150000000002</v>
      </c>
      <c r="H7827" s="1">
        <v>16.182020000000001</v>
      </c>
      <c r="I7827" s="1">
        <v>60.754390000000001</v>
      </c>
      <c r="J7827" s="1">
        <v>60.754390000000001</v>
      </c>
    </row>
    <row r="7828" spans="1:10" x14ac:dyDescent="0.35">
      <c r="A7828" s="1">
        <v>42.82593</v>
      </c>
      <c r="B7828" s="1">
        <v>47.650489999999998</v>
      </c>
      <c r="C7828" s="1">
        <v>55.165730000000003</v>
      </c>
      <c r="D7828" s="1">
        <v>93.974429999999998</v>
      </c>
      <c r="E7828" s="1">
        <v>14.7194</v>
      </c>
      <c r="F7828" s="1">
        <v>74.809209999999993</v>
      </c>
      <c r="G7828" s="1">
        <v>51.066409999999998</v>
      </c>
      <c r="H7828" s="1">
        <v>51.960509999999999</v>
      </c>
      <c r="I7828" s="1">
        <v>85.754390000000001</v>
      </c>
      <c r="J7828" s="1">
        <v>85.754390000000001</v>
      </c>
    </row>
    <row r="7829" spans="1:10" x14ac:dyDescent="0.35">
      <c r="A7829" s="1">
        <v>12.11265</v>
      </c>
      <c r="B7829" s="1">
        <v>90.230779999999996</v>
      </c>
      <c r="C7829" s="1">
        <v>80.792330000000007</v>
      </c>
      <c r="D7829" s="1">
        <v>55.397869999999998</v>
      </c>
      <c r="E7829" s="1">
        <v>60.85416</v>
      </c>
      <c r="F7829" s="1">
        <v>5.9053899999999997</v>
      </c>
      <c r="G7829" s="1">
        <v>5.1757299999999997</v>
      </c>
      <c r="H7829" s="1">
        <v>78.353579999999994</v>
      </c>
      <c r="I7829" s="1">
        <v>35.754390000000001</v>
      </c>
      <c r="J7829" s="1">
        <v>35.754390000000001</v>
      </c>
    </row>
    <row r="7830" spans="1:10" x14ac:dyDescent="0.35">
      <c r="A7830" s="1">
        <v>64.031620000000004</v>
      </c>
      <c r="B7830" s="1">
        <v>51.69218</v>
      </c>
      <c r="C7830" s="1">
        <v>77.092699999999994</v>
      </c>
      <c r="D7830" s="1">
        <v>82.200090000000003</v>
      </c>
      <c r="E7830" s="1">
        <v>26.380780000000001</v>
      </c>
      <c r="F7830" s="1">
        <v>83.490499999999997</v>
      </c>
      <c r="G7830" s="1">
        <v>33.630279999999999</v>
      </c>
      <c r="H7830" s="1">
        <v>15.710850000000001</v>
      </c>
      <c r="I7830" s="1">
        <v>48.254390000000001</v>
      </c>
      <c r="J7830" s="1">
        <v>48.254390000000001</v>
      </c>
    </row>
    <row r="7831" spans="1:10" x14ac:dyDescent="0.35">
      <c r="A7831" s="1">
        <v>41.190249999999999</v>
      </c>
      <c r="B7831" s="1">
        <v>74.4983</v>
      </c>
      <c r="C7831" s="1">
        <v>1.13273</v>
      </c>
      <c r="D7831" s="1">
        <v>66.198120000000003</v>
      </c>
      <c r="E7831" s="1">
        <v>22.207249999999998</v>
      </c>
      <c r="F7831" s="1">
        <v>72.139520000000005</v>
      </c>
      <c r="G7831" s="1">
        <v>41.550759999999997</v>
      </c>
      <c r="H7831" s="1">
        <v>69.295529999999999</v>
      </c>
      <c r="I7831" s="1">
        <v>98.254390000000001</v>
      </c>
      <c r="J7831" s="1">
        <v>98.254390000000001</v>
      </c>
    </row>
    <row r="7832" spans="1:10" x14ac:dyDescent="0.35">
      <c r="A7832" s="1">
        <v>62.328650000000003</v>
      </c>
      <c r="B7832" s="1">
        <v>18.609059999999999</v>
      </c>
      <c r="C7832" s="1">
        <v>63.820599999999999</v>
      </c>
      <c r="D7832" s="1">
        <v>9.2950300000000006</v>
      </c>
      <c r="E7832" s="1">
        <v>63.032150000000001</v>
      </c>
      <c r="F7832" s="1">
        <v>65.149569999999997</v>
      </c>
      <c r="G7832" s="1">
        <v>5.1047399999999996</v>
      </c>
      <c r="H7832" s="1">
        <v>43.538460000000001</v>
      </c>
      <c r="I7832" s="1">
        <v>73.254390000000001</v>
      </c>
      <c r="J7832" s="1">
        <v>73.254390000000001</v>
      </c>
    </row>
    <row r="7833" spans="1:10" x14ac:dyDescent="0.35">
      <c r="A7833" s="1">
        <v>29.804279999999999</v>
      </c>
      <c r="B7833" s="1">
        <v>20.57347</v>
      </c>
      <c r="C7833" s="1">
        <v>99.342659999999995</v>
      </c>
      <c r="D7833" s="1">
        <v>64.73424</v>
      </c>
      <c r="E7833" s="1">
        <v>12.0649</v>
      </c>
      <c r="F7833" s="1">
        <v>92.669259999999994</v>
      </c>
      <c r="G7833" s="1">
        <v>98.589920000000006</v>
      </c>
      <c r="H7833" s="1">
        <v>63.297530000000002</v>
      </c>
      <c r="I7833" s="1">
        <v>23.254390000000001</v>
      </c>
      <c r="J7833" s="1">
        <v>23.254390000000001</v>
      </c>
    </row>
    <row r="7834" spans="1:10" x14ac:dyDescent="0.35">
      <c r="A7834" s="1">
        <v>39.395409999999998</v>
      </c>
      <c r="B7834" s="1">
        <v>12.445180000000001</v>
      </c>
      <c r="C7834" s="1">
        <v>1.29935</v>
      </c>
      <c r="D7834" s="1">
        <v>79.483739999999997</v>
      </c>
      <c r="E7834" s="1">
        <v>78.414270000000002</v>
      </c>
      <c r="F7834" s="1">
        <v>38.667700000000004</v>
      </c>
      <c r="G7834" s="1">
        <v>2.5192000000000001</v>
      </c>
      <c r="H7834" s="1">
        <v>77.393529999999998</v>
      </c>
      <c r="I7834" s="1">
        <v>17.004390000000001</v>
      </c>
      <c r="J7834" s="1">
        <v>17.004390000000001</v>
      </c>
    </row>
    <row r="7835" spans="1:10" x14ac:dyDescent="0.35">
      <c r="A7835" s="1">
        <v>87.103589999999997</v>
      </c>
      <c r="B7835" s="1">
        <v>8.1367100000000008</v>
      </c>
      <c r="C7835" s="1">
        <v>27.13655</v>
      </c>
      <c r="D7835" s="1">
        <v>48.681370000000001</v>
      </c>
      <c r="E7835" s="1">
        <v>8.5919299999999996</v>
      </c>
      <c r="F7835" s="1">
        <v>19.562729999999998</v>
      </c>
      <c r="G7835" s="1">
        <v>73.350759999999994</v>
      </c>
      <c r="H7835" s="1">
        <v>82.607150000000004</v>
      </c>
      <c r="I7835" s="1">
        <v>67.004390000000001</v>
      </c>
      <c r="J7835" s="1">
        <v>67.004390000000001</v>
      </c>
    </row>
    <row r="7836" spans="1:10" x14ac:dyDescent="0.35">
      <c r="A7836" s="1">
        <v>74.908069999999995</v>
      </c>
      <c r="B7836" s="1">
        <v>41.795990000000003</v>
      </c>
      <c r="C7836" s="1">
        <v>32.552050000000001</v>
      </c>
      <c r="D7836" s="1">
        <v>46.649140000000003</v>
      </c>
      <c r="E7836" s="1">
        <v>60.974379999999996</v>
      </c>
      <c r="F7836" s="1">
        <v>81.352220000000003</v>
      </c>
      <c r="G7836" s="1">
        <v>71.467389999999995</v>
      </c>
      <c r="H7836" s="1">
        <v>5.6691099999999999</v>
      </c>
      <c r="I7836" s="1">
        <v>92.004390000000001</v>
      </c>
      <c r="J7836" s="1">
        <v>92.004390000000001</v>
      </c>
    </row>
    <row r="7837" spans="1:10" x14ac:dyDescent="0.35">
      <c r="A7837" s="1">
        <v>9.4741999999999997</v>
      </c>
      <c r="B7837" s="1">
        <v>30.440049999999999</v>
      </c>
      <c r="C7837" s="1">
        <v>19.979659999999999</v>
      </c>
      <c r="D7837" s="1">
        <v>93.612790000000004</v>
      </c>
      <c r="E7837" s="1">
        <v>6.47342</v>
      </c>
      <c r="F7837" s="1">
        <v>31.18066</v>
      </c>
      <c r="G7837" s="1">
        <v>11.904809999999999</v>
      </c>
      <c r="H7837" s="1">
        <v>58.09037</v>
      </c>
      <c r="I7837" s="1">
        <v>42.004390000000001</v>
      </c>
      <c r="J7837" s="1">
        <v>42.004390000000001</v>
      </c>
    </row>
    <row r="7838" spans="1:10" x14ac:dyDescent="0.35">
      <c r="A7838" s="1">
        <v>50.187779999999997</v>
      </c>
      <c r="B7838" s="1">
        <v>98.909000000000006</v>
      </c>
      <c r="C7838" s="1">
        <v>46.291499999999999</v>
      </c>
      <c r="D7838" s="1">
        <v>65.633719999999997</v>
      </c>
      <c r="E7838" s="1">
        <v>95.927719999999994</v>
      </c>
      <c r="F7838" s="1">
        <v>37.706530000000001</v>
      </c>
      <c r="G7838" s="1">
        <v>61.569600000000001</v>
      </c>
      <c r="H7838" s="1">
        <v>27.360910000000001</v>
      </c>
      <c r="I7838" s="1">
        <v>29.504390000000001</v>
      </c>
      <c r="J7838" s="1">
        <v>29.504390000000001</v>
      </c>
    </row>
    <row r="7839" spans="1:10" x14ac:dyDescent="0.35">
      <c r="A7839" s="1">
        <v>60.308100000000003</v>
      </c>
      <c r="B7839" s="1">
        <v>71.897400000000005</v>
      </c>
      <c r="C7839" s="1">
        <v>85.297709999999995</v>
      </c>
      <c r="D7839" s="1">
        <v>0.71953</v>
      </c>
      <c r="E7839" s="1">
        <v>81.699740000000006</v>
      </c>
      <c r="F7839" s="1">
        <v>34.832329999999999</v>
      </c>
      <c r="G7839" s="1">
        <v>80.272329999999997</v>
      </c>
      <c r="H7839" s="1">
        <v>38.922930000000001</v>
      </c>
      <c r="I7839" s="1">
        <v>79.504390000000001</v>
      </c>
      <c r="J7839" s="1">
        <v>79.504390000000001</v>
      </c>
    </row>
    <row r="7840" spans="1:10" x14ac:dyDescent="0.35">
      <c r="A7840" s="1">
        <v>76.656440000000003</v>
      </c>
      <c r="B7840" s="1">
        <v>79.720169999999996</v>
      </c>
      <c r="C7840" s="1">
        <v>20.49654</v>
      </c>
      <c r="D7840" s="1">
        <v>50.657209999999999</v>
      </c>
      <c r="E7840" s="1">
        <v>75.308660000000003</v>
      </c>
      <c r="F7840" s="1">
        <v>51.253689999999999</v>
      </c>
      <c r="G7840" s="1">
        <v>79.977199999999996</v>
      </c>
      <c r="H7840" s="1">
        <v>43.623690000000003</v>
      </c>
      <c r="I7840" s="1">
        <v>54.504390000000001</v>
      </c>
      <c r="J7840" s="1">
        <v>54.504390000000001</v>
      </c>
    </row>
    <row r="7841" spans="1:10" x14ac:dyDescent="0.35">
      <c r="A7841" s="1">
        <v>89.978139999999996</v>
      </c>
      <c r="B7841" s="1">
        <v>29.012229999999999</v>
      </c>
      <c r="C7841" s="1">
        <v>53.302120000000002</v>
      </c>
      <c r="D7841" s="1">
        <v>81.63288</v>
      </c>
      <c r="E7841" s="1">
        <v>84.876390000000001</v>
      </c>
      <c r="F7841" s="1">
        <v>60.284230000000001</v>
      </c>
      <c r="G7841" s="1">
        <v>68.594669999999994</v>
      </c>
      <c r="H7841" s="1">
        <v>72.50985</v>
      </c>
      <c r="I7841" s="1">
        <v>4.5043899999999999</v>
      </c>
      <c r="J7841" s="1">
        <v>4.5043899999999999</v>
      </c>
    </row>
    <row r="7842" spans="1:10" x14ac:dyDescent="0.35">
      <c r="A7842" s="1">
        <v>0.1414</v>
      </c>
      <c r="B7842" s="1">
        <v>24.27657</v>
      </c>
      <c r="C7842" s="1">
        <v>2.1040999999999999</v>
      </c>
      <c r="D7842" s="1">
        <v>96.685239999999993</v>
      </c>
      <c r="E7842" s="1">
        <v>37.38749</v>
      </c>
      <c r="F7842" s="1">
        <v>42.463709999999999</v>
      </c>
      <c r="G7842" s="1">
        <v>46.443280000000001</v>
      </c>
      <c r="H7842" s="1">
        <v>1.15774</v>
      </c>
      <c r="I7842" s="1">
        <v>6.0668899999999999</v>
      </c>
      <c r="J7842" s="1">
        <v>6.0668899999999999</v>
      </c>
    </row>
    <row r="7843" spans="1:10" x14ac:dyDescent="0.35">
      <c r="A7843" s="1">
        <v>63.831650000000003</v>
      </c>
      <c r="B7843" s="1">
        <v>68.025540000000007</v>
      </c>
      <c r="C7843" s="1">
        <v>18.373449999999998</v>
      </c>
      <c r="D7843" s="1">
        <v>48.029969999999999</v>
      </c>
      <c r="E7843" s="1">
        <v>72.982699999999994</v>
      </c>
      <c r="F7843" s="1">
        <v>9.37805</v>
      </c>
      <c r="G7843" s="1">
        <v>42.245420000000003</v>
      </c>
      <c r="H7843" s="1">
        <v>81.600819999999999</v>
      </c>
      <c r="I7843" s="1">
        <v>56.066890000000001</v>
      </c>
      <c r="J7843" s="1">
        <v>56.066890000000001</v>
      </c>
    </row>
    <row r="7844" spans="1:10" x14ac:dyDescent="0.35">
      <c r="A7844" s="1">
        <v>51.144590000000001</v>
      </c>
      <c r="B7844" s="1">
        <v>84.272549999999995</v>
      </c>
      <c r="C7844" s="1">
        <v>57.250230000000002</v>
      </c>
      <c r="D7844" s="1">
        <v>41.911670000000001</v>
      </c>
      <c r="E7844" s="1">
        <v>90.685580000000002</v>
      </c>
      <c r="F7844" s="1">
        <v>80.22063</v>
      </c>
      <c r="G7844" s="1">
        <v>14.93981</v>
      </c>
      <c r="H7844" s="1">
        <v>13.10056</v>
      </c>
      <c r="I7844" s="1">
        <v>81.066890000000001</v>
      </c>
      <c r="J7844" s="1">
        <v>81.066890000000001</v>
      </c>
    </row>
    <row r="7845" spans="1:10" x14ac:dyDescent="0.35">
      <c r="A7845" s="1">
        <v>39.796550000000003</v>
      </c>
      <c r="B7845" s="1">
        <v>20.77252</v>
      </c>
      <c r="C7845" s="1">
        <v>80.994900000000001</v>
      </c>
      <c r="D7845" s="1">
        <v>4.1080399999999999</v>
      </c>
      <c r="E7845" s="1">
        <v>65.921670000000006</v>
      </c>
      <c r="F7845" s="1">
        <v>98.802419999999998</v>
      </c>
      <c r="G7845" s="1">
        <v>35.392949999999999</v>
      </c>
      <c r="H7845" s="1">
        <v>97.93683</v>
      </c>
      <c r="I7845" s="1">
        <v>31.066890000000001</v>
      </c>
      <c r="J7845" s="1">
        <v>31.066890000000001</v>
      </c>
    </row>
    <row r="7846" spans="1:10" x14ac:dyDescent="0.35">
      <c r="A7846" s="1">
        <v>57.448149999999998</v>
      </c>
      <c r="B7846" s="1">
        <v>82.585480000000004</v>
      </c>
      <c r="C7846" s="1">
        <v>36.330300000000001</v>
      </c>
      <c r="D7846" s="1">
        <v>48.734380000000002</v>
      </c>
      <c r="E7846" s="1">
        <v>29.48714</v>
      </c>
      <c r="F7846" s="1">
        <v>45.900530000000003</v>
      </c>
      <c r="G7846" s="1">
        <v>44.495010000000001</v>
      </c>
      <c r="H7846" s="1">
        <v>65.120810000000006</v>
      </c>
      <c r="I7846" s="1">
        <v>43.566890000000001</v>
      </c>
      <c r="J7846" s="1">
        <v>43.566890000000001</v>
      </c>
    </row>
    <row r="7847" spans="1:10" x14ac:dyDescent="0.35">
      <c r="A7847" s="1">
        <v>75.946730000000002</v>
      </c>
      <c r="B7847" s="1">
        <v>11.464230000000001</v>
      </c>
      <c r="C7847" s="1">
        <v>3.5456599999999998</v>
      </c>
      <c r="D7847" s="1">
        <v>62.438980000000001</v>
      </c>
      <c r="E7847" s="1">
        <v>67.15258</v>
      </c>
      <c r="F7847" s="1">
        <v>67.562049999999999</v>
      </c>
      <c r="G7847" s="1">
        <v>47.216349999999998</v>
      </c>
      <c r="H7847" s="1">
        <v>21.317599999999999</v>
      </c>
      <c r="I7847" s="1">
        <v>93.566890000000001</v>
      </c>
      <c r="J7847" s="1">
        <v>93.566890000000001</v>
      </c>
    </row>
    <row r="7848" spans="1:10" x14ac:dyDescent="0.35">
      <c r="A7848" s="1">
        <v>3.5301800000000001</v>
      </c>
      <c r="B7848" s="1">
        <v>93.49682</v>
      </c>
      <c r="C7848" s="1">
        <v>20.121479999999998</v>
      </c>
      <c r="D7848" s="1">
        <v>58.438360000000003</v>
      </c>
      <c r="E7848" s="1">
        <v>55.864350000000002</v>
      </c>
      <c r="F7848" s="1">
        <v>48.859400000000001</v>
      </c>
      <c r="G7848" s="1">
        <v>68.846180000000004</v>
      </c>
      <c r="H7848" s="1">
        <v>14.153600000000001</v>
      </c>
      <c r="I7848" s="1">
        <v>68.566890000000001</v>
      </c>
      <c r="J7848" s="1">
        <v>68.566890000000001</v>
      </c>
    </row>
    <row r="7849" spans="1:10" x14ac:dyDescent="0.35">
      <c r="A7849" s="1">
        <v>13.5939</v>
      </c>
      <c r="B7849" s="1">
        <v>22.214210000000001</v>
      </c>
      <c r="C7849" s="1">
        <v>66.097030000000004</v>
      </c>
      <c r="D7849" s="1">
        <v>59.36797</v>
      </c>
      <c r="E7849" s="1">
        <v>2.1685599999999998</v>
      </c>
      <c r="F7849" s="1">
        <v>52.700209999999998</v>
      </c>
      <c r="G7849" s="1">
        <v>71.414479999999998</v>
      </c>
      <c r="H7849" s="1">
        <v>57.709479999999999</v>
      </c>
      <c r="I7849" s="1">
        <v>18.566890000000001</v>
      </c>
      <c r="J7849" s="1">
        <v>18.566890000000001</v>
      </c>
    </row>
    <row r="7850" spans="1:10" x14ac:dyDescent="0.35">
      <c r="A7850" s="1">
        <v>62.901580000000003</v>
      </c>
      <c r="B7850" s="1">
        <v>91.512169999999998</v>
      </c>
      <c r="C7850" s="1">
        <v>70.702799999999996</v>
      </c>
      <c r="D7850" s="1">
        <v>69.173680000000004</v>
      </c>
      <c r="E7850" s="1">
        <v>79.65307</v>
      </c>
      <c r="F7850" s="1">
        <v>34.94838</v>
      </c>
      <c r="G7850" s="1">
        <v>43.543860000000002</v>
      </c>
      <c r="H7850" s="1">
        <v>67.997550000000004</v>
      </c>
      <c r="I7850" s="1">
        <v>24.816890000000001</v>
      </c>
      <c r="J7850" s="1">
        <v>24.816890000000001</v>
      </c>
    </row>
    <row r="7851" spans="1:10" x14ac:dyDescent="0.35">
      <c r="A7851" s="1">
        <v>47.763809999999999</v>
      </c>
      <c r="B7851" s="1">
        <v>81.977109999999996</v>
      </c>
      <c r="C7851" s="1">
        <v>66.281790000000001</v>
      </c>
      <c r="D7851" s="1">
        <v>52.254629999999999</v>
      </c>
      <c r="E7851" s="1">
        <v>46.837060000000001</v>
      </c>
      <c r="F7851" s="1">
        <v>4.7637600000000004</v>
      </c>
      <c r="G7851" s="1">
        <v>84.492459999999994</v>
      </c>
      <c r="H7851" s="1">
        <v>88.360100000000003</v>
      </c>
      <c r="I7851" s="1">
        <v>74.816890000000001</v>
      </c>
      <c r="J7851" s="1">
        <v>74.816890000000001</v>
      </c>
    </row>
    <row r="7852" spans="1:10" x14ac:dyDescent="0.35">
      <c r="A7852" s="1">
        <v>52.47569</v>
      </c>
      <c r="B7852" s="1">
        <v>84.835509999999999</v>
      </c>
      <c r="C7852" s="1">
        <v>12.90344</v>
      </c>
      <c r="D7852" s="1">
        <v>60.420740000000002</v>
      </c>
      <c r="E7852" s="1">
        <v>78.706000000000003</v>
      </c>
      <c r="F7852" s="1">
        <v>17.183019999999999</v>
      </c>
      <c r="G7852" s="1">
        <v>99.803129999999996</v>
      </c>
      <c r="H7852" s="1">
        <v>58.573929999999997</v>
      </c>
      <c r="I7852" s="1">
        <v>99.816890000000001</v>
      </c>
      <c r="J7852" s="1">
        <v>99.816890000000001</v>
      </c>
    </row>
    <row r="7853" spans="1:10" x14ac:dyDescent="0.35">
      <c r="A7853" s="1">
        <v>68.042259999999999</v>
      </c>
      <c r="B7853" s="1">
        <v>27.82985</v>
      </c>
      <c r="C7853" s="1">
        <v>60.436210000000003</v>
      </c>
      <c r="D7853" s="1">
        <v>59.437399999999997</v>
      </c>
      <c r="E7853" s="1">
        <v>81.083020000000005</v>
      </c>
      <c r="F7853" s="1">
        <v>80.755849999999995</v>
      </c>
      <c r="G7853" s="1">
        <v>14.942880000000001</v>
      </c>
      <c r="H7853" s="1">
        <v>39.954230000000003</v>
      </c>
      <c r="I7853" s="1">
        <v>49.816890000000001</v>
      </c>
      <c r="J7853" s="1">
        <v>49.816890000000001</v>
      </c>
    </row>
    <row r="7854" spans="1:10" x14ac:dyDescent="0.35">
      <c r="A7854" s="1">
        <v>28.184149999999999</v>
      </c>
      <c r="B7854" s="1">
        <v>91.745580000000004</v>
      </c>
      <c r="C7854" s="1">
        <v>70.066959999999995</v>
      </c>
      <c r="D7854" s="1">
        <v>25.38993</v>
      </c>
      <c r="E7854" s="1">
        <v>43.870130000000003</v>
      </c>
      <c r="F7854" s="1">
        <v>28.082899999999999</v>
      </c>
      <c r="G7854" s="1">
        <v>90.426919999999996</v>
      </c>
      <c r="H7854" s="1">
        <v>81.334389999999999</v>
      </c>
      <c r="I7854" s="1">
        <v>37.316890000000001</v>
      </c>
      <c r="J7854" s="1">
        <v>37.316890000000001</v>
      </c>
    </row>
    <row r="7855" spans="1:10" x14ac:dyDescent="0.35">
      <c r="A7855" s="1">
        <v>4.6283599999999998</v>
      </c>
      <c r="B7855" s="1">
        <v>83.887219999999999</v>
      </c>
      <c r="C7855" s="1">
        <v>57.579340000000002</v>
      </c>
      <c r="D7855" s="1">
        <v>0.26980999999999999</v>
      </c>
      <c r="E7855" s="1">
        <v>44.86356</v>
      </c>
      <c r="F7855" s="1">
        <v>12.828010000000001</v>
      </c>
      <c r="G7855" s="1">
        <v>5.476</v>
      </c>
      <c r="H7855" s="1">
        <v>37.561300000000003</v>
      </c>
      <c r="I7855" s="1">
        <v>87.316890000000001</v>
      </c>
      <c r="J7855" s="1">
        <v>87.316890000000001</v>
      </c>
    </row>
    <row r="7856" spans="1:10" x14ac:dyDescent="0.35">
      <c r="A7856" s="1">
        <v>31.977740000000001</v>
      </c>
      <c r="B7856" s="1">
        <v>41.357120000000002</v>
      </c>
      <c r="C7856" s="1">
        <v>59.654200000000003</v>
      </c>
      <c r="D7856" s="1">
        <v>68.712209999999999</v>
      </c>
      <c r="E7856" s="1">
        <v>81.418109999999999</v>
      </c>
      <c r="F7856" s="1">
        <v>98.830690000000004</v>
      </c>
      <c r="G7856" s="1">
        <v>18.03791</v>
      </c>
      <c r="H7856" s="1">
        <v>26.168980000000001</v>
      </c>
      <c r="I7856" s="1">
        <v>62.316890000000001</v>
      </c>
      <c r="J7856" s="1">
        <v>62.316890000000001</v>
      </c>
    </row>
    <row r="7857" spans="1:10" x14ac:dyDescent="0.35">
      <c r="A7857" s="1">
        <v>28.269760000000002</v>
      </c>
      <c r="B7857" s="1">
        <v>59.763080000000002</v>
      </c>
      <c r="C7857" s="1">
        <v>47.682209999999998</v>
      </c>
      <c r="D7857" s="1">
        <v>77.799449999999993</v>
      </c>
      <c r="E7857" s="1">
        <v>77.001239999999996</v>
      </c>
      <c r="F7857" s="1">
        <v>97.101370000000003</v>
      </c>
      <c r="G7857" s="1">
        <v>66.140289999999993</v>
      </c>
      <c r="H7857" s="1">
        <v>95.186089999999993</v>
      </c>
      <c r="I7857" s="1">
        <v>12.316890000000001</v>
      </c>
      <c r="J7857" s="1">
        <v>12.316890000000001</v>
      </c>
    </row>
    <row r="7858" spans="1:10" x14ac:dyDescent="0.35">
      <c r="A7858" s="1">
        <v>70.362960000000001</v>
      </c>
      <c r="B7858" s="1">
        <v>98.427109999999999</v>
      </c>
      <c r="C7858" s="1">
        <v>77.612250000000003</v>
      </c>
      <c r="D7858" s="1">
        <v>97.089870000000005</v>
      </c>
      <c r="E7858" s="1">
        <v>29.100190000000001</v>
      </c>
      <c r="F7858" s="1">
        <v>80.572800000000001</v>
      </c>
      <c r="G7858" s="1">
        <v>95.014420000000001</v>
      </c>
      <c r="H7858" s="1">
        <v>64.788020000000003</v>
      </c>
      <c r="I7858" s="1">
        <v>9.1918900000000008</v>
      </c>
      <c r="J7858" s="1">
        <v>9.1918900000000008</v>
      </c>
    </row>
    <row r="7859" spans="1:10" x14ac:dyDescent="0.35">
      <c r="A7859" s="1">
        <v>37.511789999999998</v>
      </c>
      <c r="B7859" s="1">
        <v>19.969000000000001</v>
      </c>
      <c r="C7859" s="1">
        <v>34.531219999999998</v>
      </c>
      <c r="D7859" s="1">
        <v>49.161569999999998</v>
      </c>
      <c r="E7859" s="1">
        <v>2.0686800000000001</v>
      </c>
      <c r="F7859" s="1">
        <v>42.365380000000002</v>
      </c>
      <c r="G7859" s="1">
        <v>43.255940000000002</v>
      </c>
      <c r="H7859" s="1">
        <v>17.764489999999999</v>
      </c>
      <c r="I7859" s="1">
        <v>59.191890000000001</v>
      </c>
      <c r="J7859" s="1">
        <v>59.191890000000001</v>
      </c>
    </row>
    <row r="7860" spans="1:10" x14ac:dyDescent="0.35">
      <c r="A7860" s="1">
        <v>19.55932</v>
      </c>
      <c r="B7860" s="1">
        <v>81.867679999999993</v>
      </c>
      <c r="C7860" s="1">
        <v>95.802509999999998</v>
      </c>
      <c r="D7860" s="1">
        <v>3.73455</v>
      </c>
      <c r="E7860" s="1">
        <v>2.7808899999999999</v>
      </c>
      <c r="F7860" s="1">
        <v>19.587219999999999</v>
      </c>
      <c r="G7860" s="1">
        <v>52.47269</v>
      </c>
      <c r="H7860" s="1">
        <v>28.600680000000001</v>
      </c>
      <c r="I7860" s="1">
        <v>84.191890000000001</v>
      </c>
      <c r="J7860" s="1">
        <v>84.191890000000001</v>
      </c>
    </row>
    <row r="7861" spans="1:10" x14ac:dyDescent="0.35">
      <c r="A7861" s="1">
        <v>78.008020000000002</v>
      </c>
      <c r="B7861" s="1">
        <v>25.5274</v>
      </c>
      <c r="C7861" s="1">
        <v>75.268940000000001</v>
      </c>
      <c r="D7861" s="1">
        <v>6.6103300000000003</v>
      </c>
      <c r="E7861" s="1">
        <v>6.6413599999999997</v>
      </c>
      <c r="F7861" s="1">
        <v>15.018929999999999</v>
      </c>
      <c r="G7861" s="1">
        <v>90.334869999999995</v>
      </c>
      <c r="H7861" s="1">
        <v>1.9844599999999999</v>
      </c>
      <c r="I7861" s="1">
        <v>34.191890000000001</v>
      </c>
      <c r="J7861" s="1">
        <v>34.191890000000001</v>
      </c>
    </row>
    <row r="7862" spans="1:10" x14ac:dyDescent="0.35">
      <c r="A7862" s="1">
        <v>47.413409999999999</v>
      </c>
      <c r="B7862" s="1">
        <v>35.277679999999997</v>
      </c>
      <c r="C7862" s="1">
        <v>65.429209999999998</v>
      </c>
      <c r="D7862" s="1">
        <v>71.506699999999995</v>
      </c>
      <c r="E7862" s="1">
        <v>50.289949999999997</v>
      </c>
      <c r="F7862" s="1">
        <v>91.430490000000006</v>
      </c>
      <c r="G7862" s="1">
        <v>30.329879999999999</v>
      </c>
      <c r="H7862" s="1">
        <v>88.502650000000003</v>
      </c>
      <c r="I7862" s="1">
        <v>46.691890000000001</v>
      </c>
      <c r="J7862" s="1">
        <v>46.691890000000001</v>
      </c>
    </row>
    <row r="7863" spans="1:10" x14ac:dyDescent="0.35">
      <c r="A7863" s="1">
        <v>27.817340000000002</v>
      </c>
      <c r="B7863" s="1">
        <v>29.770900000000001</v>
      </c>
      <c r="C7863" s="1">
        <v>41.548940000000002</v>
      </c>
      <c r="D7863" s="1">
        <v>67.483670000000004</v>
      </c>
      <c r="E7863" s="1">
        <v>88.000879999999995</v>
      </c>
      <c r="F7863" s="1">
        <v>17.98067</v>
      </c>
      <c r="G7863" s="1">
        <v>73.288960000000003</v>
      </c>
      <c r="H7863" s="1">
        <v>9.9233100000000007</v>
      </c>
      <c r="I7863" s="1">
        <v>96.691890000000001</v>
      </c>
      <c r="J7863" s="1">
        <v>96.691890000000001</v>
      </c>
    </row>
    <row r="7864" spans="1:10" x14ac:dyDescent="0.35">
      <c r="A7864" s="1">
        <v>1.9834499999999999</v>
      </c>
      <c r="B7864" s="1">
        <v>65.832650000000001</v>
      </c>
      <c r="C7864" s="1">
        <v>30.257149999999999</v>
      </c>
      <c r="D7864" s="1">
        <v>60.018909999999998</v>
      </c>
      <c r="E7864" s="1">
        <v>40.614469999999997</v>
      </c>
      <c r="F7864" s="1">
        <v>57.560310000000001</v>
      </c>
      <c r="G7864" s="1">
        <v>35.926699999999997</v>
      </c>
      <c r="H7864" s="1">
        <v>87.861599999999996</v>
      </c>
      <c r="I7864" s="1">
        <v>71.691890000000001</v>
      </c>
      <c r="J7864" s="1">
        <v>71.691890000000001</v>
      </c>
    </row>
    <row r="7865" spans="1:10" x14ac:dyDescent="0.35">
      <c r="A7865" s="1">
        <v>8.0939999999999998E-2</v>
      </c>
      <c r="B7865" s="1">
        <v>31.74945</v>
      </c>
      <c r="C7865" s="1">
        <v>17.131319999999999</v>
      </c>
      <c r="D7865" s="1">
        <v>40.072049999999997</v>
      </c>
      <c r="E7865" s="1">
        <v>77.277609999999996</v>
      </c>
      <c r="F7865" s="1">
        <v>75.758070000000004</v>
      </c>
      <c r="G7865" s="1">
        <v>62.718400000000003</v>
      </c>
      <c r="H7865" s="1">
        <v>2.2643800000000001</v>
      </c>
      <c r="I7865" s="1">
        <v>21.691890000000001</v>
      </c>
      <c r="J7865" s="1">
        <v>21.691890000000001</v>
      </c>
    </row>
    <row r="7866" spans="1:10" x14ac:dyDescent="0.35">
      <c r="A7866" s="1">
        <v>91.424750000000003</v>
      </c>
      <c r="B7866" s="1">
        <v>61.526420000000002</v>
      </c>
      <c r="C7866" s="1">
        <v>62.321089999999998</v>
      </c>
      <c r="D7866" s="1">
        <v>92.77431</v>
      </c>
      <c r="E7866" s="1">
        <v>90.2667</v>
      </c>
      <c r="F7866" s="1">
        <v>59.642919999999997</v>
      </c>
      <c r="G7866" s="1">
        <v>56.63597</v>
      </c>
      <c r="H7866" s="1">
        <v>51.977580000000003</v>
      </c>
      <c r="I7866" s="1">
        <v>15.441890000000001</v>
      </c>
      <c r="J7866" s="1">
        <v>15.441890000000001</v>
      </c>
    </row>
    <row r="7867" spans="1:10" x14ac:dyDescent="0.35">
      <c r="A7867" s="1">
        <v>99.518450000000001</v>
      </c>
      <c r="B7867" s="1">
        <v>18.635840000000002</v>
      </c>
      <c r="C7867" s="1">
        <v>80.707579999999993</v>
      </c>
      <c r="D7867" s="1">
        <v>53.715980000000002</v>
      </c>
      <c r="E7867" s="1">
        <v>16.61788</v>
      </c>
      <c r="F7867" s="1">
        <v>3.32877</v>
      </c>
      <c r="G7867" s="1">
        <v>47.631050000000002</v>
      </c>
      <c r="H7867" s="1">
        <v>77.392920000000004</v>
      </c>
      <c r="I7867" s="1">
        <v>65.441890000000001</v>
      </c>
      <c r="J7867" s="1">
        <v>65.441890000000001</v>
      </c>
    </row>
    <row r="7868" spans="1:10" x14ac:dyDescent="0.35">
      <c r="A7868" s="1">
        <v>34.234020000000001</v>
      </c>
      <c r="B7868" s="1">
        <v>66.475499999999997</v>
      </c>
      <c r="C7868" s="1">
        <v>3.3226300000000002</v>
      </c>
      <c r="D7868" s="1">
        <v>71.887450000000001</v>
      </c>
      <c r="E7868" s="1">
        <v>87.286420000000007</v>
      </c>
      <c r="F7868" s="1">
        <v>63.730220000000003</v>
      </c>
      <c r="G7868" s="1">
        <v>65.707849999999993</v>
      </c>
      <c r="H7868" s="1">
        <v>83.369309999999999</v>
      </c>
      <c r="I7868" s="1">
        <v>90.441890000000001</v>
      </c>
      <c r="J7868" s="1">
        <v>90.441890000000001</v>
      </c>
    </row>
    <row r="7869" spans="1:10" x14ac:dyDescent="0.35">
      <c r="A7869" s="1">
        <v>1.25915</v>
      </c>
      <c r="B7869" s="1">
        <v>84.928560000000004</v>
      </c>
      <c r="C7869" s="1">
        <v>35.415999999999997</v>
      </c>
      <c r="D7869" s="1">
        <v>83.191339999999997</v>
      </c>
      <c r="E7869" s="1">
        <v>96.928100000000001</v>
      </c>
      <c r="F7869" s="1">
        <v>75.062309999999997</v>
      </c>
      <c r="G7869" s="1">
        <v>70.926029999999997</v>
      </c>
      <c r="H7869" s="1">
        <v>35.219149999999999</v>
      </c>
      <c r="I7869" s="1">
        <v>40.441890000000001</v>
      </c>
      <c r="J7869" s="1">
        <v>40.441890000000001</v>
      </c>
    </row>
    <row r="7870" spans="1:10" x14ac:dyDescent="0.35">
      <c r="A7870" s="1">
        <v>58.048639999999999</v>
      </c>
      <c r="B7870" s="1">
        <v>47.851819999999996</v>
      </c>
      <c r="C7870" s="1">
        <v>73.596410000000006</v>
      </c>
      <c r="D7870" s="1">
        <v>67.937049999999999</v>
      </c>
      <c r="E7870" s="1">
        <v>72.024439999999998</v>
      </c>
      <c r="F7870" s="1">
        <v>81.160259999999994</v>
      </c>
      <c r="G7870" s="1">
        <v>81.59111</v>
      </c>
      <c r="H7870" s="1">
        <v>12.196120000000001</v>
      </c>
      <c r="I7870" s="1">
        <v>27.941890000000001</v>
      </c>
      <c r="J7870" s="1">
        <v>27.941890000000001</v>
      </c>
    </row>
    <row r="7871" spans="1:10" x14ac:dyDescent="0.35">
      <c r="A7871" s="1">
        <v>42.589910000000003</v>
      </c>
      <c r="B7871" s="1">
        <v>97.299459999999996</v>
      </c>
      <c r="C7871" s="1">
        <v>54.28595</v>
      </c>
      <c r="D7871" s="1">
        <v>49.4236</v>
      </c>
      <c r="E7871" s="1">
        <v>1.6013900000000001</v>
      </c>
      <c r="F7871" s="1">
        <v>1.9346099999999999</v>
      </c>
      <c r="G7871" s="1">
        <v>11.05856</v>
      </c>
      <c r="H7871" s="1">
        <v>73.191450000000003</v>
      </c>
      <c r="I7871" s="1">
        <v>77.941890000000001</v>
      </c>
      <c r="J7871" s="1">
        <v>77.941890000000001</v>
      </c>
    </row>
    <row r="7872" spans="1:10" x14ac:dyDescent="0.35">
      <c r="A7872" s="1">
        <v>24.452439999999999</v>
      </c>
      <c r="B7872" s="1">
        <v>52.388869999999997</v>
      </c>
      <c r="C7872" s="1">
        <v>40.311059999999998</v>
      </c>
      <c r="D7872" s="1">
        <v>81.218040000000002</v>
      </c>
      <c r="E7872" s="1">
        <v>47.027540000000002</v>
      </c>
      <c r="F7872" s="1">
        <v>53.475230000000003</v>
      </c>
      <c r="G7872" s="1">
        <v>35.674880000000002</v>
      </c>
      <c r="H7872" s="1">
        <v>74.070899999999995</v>
      </c>
      <c r="I7872" s="1">
        <v>52.941890000000001</v>
      </c>
      <c r="J7872" s="1">
        <v>52.941890000000001</v>
      </c>
    </row>
    <row r="7873" spans="1:10" x14ac:dyDescent="0.35">
      <c r="A7873" s="1">
        <v>51.305349999999997</v>
      </c>
      <c r="B7873" s="1">
        <v>97.14452</v>
      </c>
      <c r="C7873" s="1">
        <v>11.87128</v>
      </c>
      <c r="D7873" s="1">
        <v>1.62239</v>
      </c>
      <c r="E7873" s="1">
        <v>4.6287799999999999</v>
      </c>
      <c r="F7873" s="1">
        <v>68.053319999999999</v>
      </c>
      <c r="G7873" s="1">
        <v>61.186309999999999</v>
      </c>
      <c r="H7873" s="1">
        <v>71.72672</v>
      </c>
      <c r="I7873" s="1">
        <v>2.9418899999999999</v>
      </c>
      <c r="J7873" s="1">
        <v>2.9418899999999999</v>
      </c>
    </row>
    <row r="7874" spans="1:10" x14ac:dyDescent="0.35">
      <c r="A7874" s="1">
        <v>55.057279999999999</v>
      </c>
      <c r="B7874" s="1">
        <v>89.588049999999996</v>
      </c>
      <c r="C7874" s="1">
        <v>54.008150000000001</v>
      </c>
      <c r="D7874" s="1">
        <v>54.762860000000003</v>
      </c>
      <c r="E7874" s="1">
        <v>25.23366</v>
      </c>
      <c r="F7874" s="1">
        <v>36.040799999999997</v>
      </c>
      <c r="G7874" s="1">
        <v>10.05064</v>
      </c>
      <c r="H7874" s="1">
        <v>8.4155999999999995</v>
      </c>
      <c r="I7874" s="1">
        <v>2.1606399999999999</v>
      </c>
      <c r="J7874" s="1">
        <v>2.1606399999999999</v>
      </c>
    </row>
    <row r="7875" spans="1:10" x14ac:dyDescent="0.35">
      <c r="A7875" s="1">
        <v>45.366610000000001</v>
      </c>
      <c r="B7875" s="1">
        <v>56.635249999999999</v>
      </c>
      <c r="C7875" s="1">
        <v>26.00872</v>
      </c>
      <c r="D7875" s="1">
        <v>86.006979999999999</v>
      </c>
      <c r="E7875" s="1">
        <v>43.299529999999997</v>
      </c>
      <c r="F7875" s="1">
        <v>3.8674400000000002</v>
      </c>
      <c r="G7875" s="1">
        <v>59.781460000000003</v>
      </c>
      <c r="H7875" s="1">
        <v>40.744500000000002</v>
      </c>
      <c r="I7875" s="1">
        <v>52.160640000000001</v>
      </c>
      <c r="J7875" s="1">
        <v>52.160640000000001</v>
      </c>
    </row>
    <row r="7876" spans="1:10" x14ac:dyDescent="0.35">
      <c r="A7876" s="1">
        <v>86.984110000000001</v>
      </c>
      <c r="B7876" s="1">
        <v>62.846110000000003</v>
      </c>
      <c r="C7876" s="1">
        <v>62.505859999999998</v>
      </c>
      <c r="D7876" s="1">
        <v>46.428910000000002</v>
      </c>
      <c r="E7876" s="1">
        <v>78.566429999999997</v>
      </c>
      <c r="F7876" s="1">
        <v>52.264670000000002</v>
      </c>
      <c r="G7876" s="1">
        <v>61.235109999999999</v>
      </c>
      <c r="H7876" s="1">
        <v>53.609949999999998</v>
      </c>
      <c r="I7876" s="1">
        <v>77.160640000000001</v>
      </c>
      <c r="J7876" s="1">
        <v>77.160640000000001</v>
      </c>
    </row>
    <row r="7877" spans="1:10" x14ac:dyDescent="0.35">
      <c r="A7877" s="1">
        <v>64.884709999999998</v>
      </c>
      <c r="B7877" s="1">
        <v>50.56344</v>
      </c>
      <c r="C7877" s="1">
        <v>43.94659</v>
      </c>
      <c r="D7877" s="1">
        <v>4.9461300000000001</v>
      </c>
      <c r="E7877" s="1">
        <v>90.058239999999998</v>
      </c>
      <c r="F7877" s="1">
        <v>79.487579999999994</v>
      </c>
      <c r="G7877" s="1">
        <v>32.643999999999998</v>
      </c>
      <c r="H7877" s="1">
        <v>5.9487100000000002</v>
      </c>
      <c r="I7877" s="1">
        <v>27.160640000000001</v>
      </c>
      <c r="J7877" s="1">
        <v>27.160640000000001</v>
      </c>
    </row>
    <row r="7878" spans="1:10" x14ac:dyDescent="0.35">
      <c r="A7878" s="1">
        <v>60.440370000000001</v>
      </c>
      <c r="B7878" s="1">
        <v>53.147109999999998</v>
      </c>
      <c r="C7878" s="1">
        <v>29.03791</v>
      </c>
      <c r="D7878" s="1">
        <v>91.87509</v>
      </c>
      <c r="E7878" s="1">
        <v>19.078949999999999</v>
      </c>
      <c r="F7878" s="1">
        <v>53.0306</v>
      </c>
      <c r="G7878" s="1">
        <v>97.714659999999995</v>
      </c>
      <c r="H7878" s="1">
        <v>40.463740000000001</v>
      </c>
      <c r="I7878" s="1">
        <v>39.660640000000001</v>
      </c>
      <c r="J7878" s="1">
        <v>39.660640000000001</v>
      </c>
    </row>
    <row r="7879" spans="1:10" x14ac:dyDescent="0.35">
      <c r="A7879" s="1">
        <v>44.957129999999999</v>
      </c>
      <c r="B7879" s="1">
        <v>22.00714</v>
      </c>
      <c r="C7879" s="1">
        <v>62.65222</v>
      </c>
      <c r="D7879" s="1">
        <v>33.645220000000002</v>
      </c>
      <c r="E7879" s="1">
        <v>7.6032900000000003</v>
      </c>
      <c r="F7879" s="1">
        <v>65.821809999999999</v>
      </c>
      <c r="G7879" s="1">
        <v>5.4375099999999996</v>
      </c>
      <c r="H7879" s="1">
        <v>49.840850000000003</v>
      </c>
      <c r="I7879" s="1">
        <v>89.660640000000001</v>
      </c>
      <c r="J7879" s="1">
        <v>89.660640000000001</v>
      </c>
    </row>
    <row r="7880" spans="1:10" x14ac:dyDescent="0.35">
      <c r="A7880" s="1">
        <v>71.501859999999994</v>
      </c>
      <c r="B7880" s="1">
        <v>26.390910000000002</v>
      </c>
      <c r="C7880" s="1">
        <v>7.0079599999999997</v>
      </c>
      <c r="D7880" s="1">
        <v>93.904520000000005</v>
      </c>
      <c r="E7880" s="1">
        <v>58.607849999999999</v>
      </c>
      <c r="F7880" s="1">
        <v>15.288309999999999</v>
      </c>
      <c r="G7880" s="1">
        <v>16.324470000000002</v>
      </c>
      <c r="H7880" s="1">
        <v>90.901110000000003</v>
      </c>
      <c r="I7880" s="1">
        <v>64.660640000000001</v>
      </c>
      <c r="J7880" s="1">
        <v>64.660640000000001</v>
      </c>
    </row>
    <row r="7881" spans="1:10" x14ac:dyDescent="0.35">
      <c r="A7881" s="1">
        <v>66.217780000000005</v>
      </c>
      <c r="B7881" s="1">
        <v>28.626650000000001</v>
      </c>
      <c r="C7881" s="1">
        <v>36.271639999999998</v>
      </c>
      <c r="D7881" s="1">
        <v>36.541870000000003</v>
      </c>
      <c r="E7881" s="1">
        <v>51.799930000000003</v>
      </c>
      <c r="F7881" s="1">
        <v>37.298169999999999</v>
      </c>
      <c r="G7881" s="1">
        <v>59.081240000000001</v>
      </c>
      <c r="H7881" s="1">
        <v>35.161450000000002</v>
      </c>
      <c r="I7881" s="1">
        <v>14.660640000000001</v>
      </c>
      <c r="J7881" s="1">
        <v>14.660640000000001</v>
      </c>
    </row>
    <row r="7882" spans="1:10" x14ac:dyDescent="0.35">
      <c r="A7882" s="1">
        <v>88.898889999999994</v>
      </c>
      <c r="B7882" s="1">
        <v>43.935339999999997</v>
      </c>
      <c r="C7882" s="1">
        <v>62.891640000000002</v>
      </c>
      <c r="D7882" s="1">
        <v>69.960310000000007</v>
      </c>
      <c r="E7882" s="1">
        <v>26.507269999999998</v>
      </c>
      <c r="F7882" s="1">
        <v>76.428960000000004</v>
      </c>
      <c r="G7882" s="1">
        <v>86.371139999999997</v>
      </c>
      <c r="H7882" s="1">
        <v>48.70879</v>
      </c>
      <c r="I7882" s="1">
        <v>20.910640000000001</v>
      </c>
      <c r="J7882" s="1">
        <v>20.910640000000001</v>
      </c>
    </row>
    <row r="7883" spans="1:10" x14ac:dyDescent="0.35">
      <c r="A7883" s="1">
        <v>23.981349999999999</v>
      </c>
      <c r="B7883" s="1">
        <v>68.446010000000001</v>
      </c>
      <c r="C7883" s="1">
        <v>35.962229999999998</v>
      </c>
      <c r="D7883" s="1">
        <v>85.297719999999998</v>
      </c>
      <c r="E7883" s="1">
        <v>33.257669999999997</v>
      </c>
      <c r="F7883" s="1">
        <v>49.120019999999997</v>
      </c>
      <c r="G7883" s="1">
        <v>19.13137</v>
      </c>
      <c r="H7883" s="1">
        <v>86.303150000000002</v>
      </c>
      <c r="I7883" s="1">
        <v>70.910640000000001</v>
      </c>
      <c r="J7883" s="1">
        <v>70.910640000000001</v>
      </c>
    </row>
    <row r="7884" spans="1:10" x14ac:dyDescent="0.35">
      <c r="A7884" s="1">
        <v>5.7548000000000004</v>
      </c>
      <c r="B7884" s="1">
        <v>89.246399999999994</v>
      </c>
      <c r="C7884" s="1">
        <v>15.65884</v>
      </c>
      <c r="D7884" s="1">
        <v>46.307769999999998</v>
      </c>
      <c r="E7884" s="1">
        <v>92.173490000000001</v>
      </c>
      <c r="F7884" s="1">
        <v>13.62022</v>
      </c>
      <c r="G7884" s="1">
        <v>41.113819999999997</v>
      </c>
      <c r="H7884" s="1">
        <v>78.992679999999993</v>
      </c>
      <c r="I7884" s="1">
        <v>95.910640000000001</v>
      </c>
      <c r="J7884" s="1">
        <v>95.910640000000001</v>
      </c>
    </row>
    <row r="7885" spans="1:10" x14ac:dyDescent="0.35">
      <c r="A7885" s="1">
        <v>66.704700000000003</v>
      </c>
      <c r="B7885" s="1">
        <v>69.425380000000004</v>
      </c>
      <c r="C7885" s="1">
        <v>86.904499999999999</v>
      </c>
      <c r="D7885" s="1">
        <v>43.584049999999998</v>
      </c>
      <c r="E7885" s="1">
        <v>81.121700000000004</v>
      </c>
      <c r="F7885" s="1">
        <v>71.104900000000001</v>
      </c>
      <c r="G7885" s="1">
        <v>8.0733899999999998</v>
      </c>
      <c r="H7885" s="1">
        <v>95.031890000000004</v>
      </c>
      <c r="I7885" s="1">
        <v>45.910640000000001</v>
      </c>
      <c r="J7885" s="1">
        <v>45.910640000000001</v>
      </c>
    </row>
    <row r="7886" spans="1:10" x14ac:dyDescent="0.35">
      <c r="A7886" s="1">
        <v>2.4455800000000001</v>
      </c>
      <c r="B7886" s="1">
        <v>10.330260000000001</v>
      </c>
      <c r="C7886" s="1">
        <v>34.807189999999999</v>
      </c>
      <c r="D7886" s="1">
        <v>44.348390000000002</v>
      </c>
      <c r="E7886" s="1">
        <v>54.92483</v>
      </c>
      <c r="F7886" s="1">
        <v>71.643929999999997</v>
      </c>
      <c r="G7886" s="1">
        <v>2.0170599999999999</v>
      </c>
      <c r="H7886" s="1">
        <v>11.60966</v>
      </c>
      <c r="I7886" s="1">
        <v>33.410640000000001</v>
      </c>
      <c r="J7886" s="1">
        <v>33.410640000000001</v>
      </c>
    </row>
    <row r="7887" spans="1:10" x14ac:dyDescent="0.35">
      <c r="A7887" s="1">
        <v>62.87079</v>
      </c>
      <c r="B7887" s="1">
        <v>18.496870000000001</v>
      </c>
      <c r="C7887" s="1">
        <v>47.199779999999997</v>
      </c>
      <c r="D7887" s="1">
        <v>68.583150000000003</v>
      </c>
      <c r="E7887" s="1">
        <v>43.488210000000002</v>
      </c>
      <c r="F7887" s="1">
        <v>96.958320000000001</v>
      </c>
      <c r="G7887" s="1">
        <v>89.413120000000006</v>
      </c>
      <c r="H7887" s="1">
        <v>0.47991</v>
      </c>
      <c r="I7887" s="1">
        <v>83.410640000000001</v>
      </c>
      <c r="J7887" s="1">
        <v>83.410640000000001</v>
      </c>
    </row>
    <row r="7888" spans="1:10" x14ac:dyDescent="0.35">
      <c r="A7888" s="1">
        <v>52.07582</v>
      </c>
      <c r="B7888" s="1">
        <v>32.25929</v>
      </c>
      <c r="C7888" s="1">
        <v>91.277169999999998</v>
      </c>
      <c r="D7888" s="1">
        <v>45.061520000000002</v>
      </c>
      <c r="E7888" s="1">
        <v>85.793270000000007</v>
      </c>
      <c r="F7888" s="1">
        <v>77.429460000000006</v>
      </c>
      <c r="G7888" s="1">
        <v>90.598119999999994</v>
      </c>
      <c r="H7888" s="1">
        <v>53.397640000000003</v>
      </c>
      <c r="I7888" s="1">
        <v>58.410640000000001</v>
      </c>
      <c r="J7888" s="1">
        <v>58.410640000000001</v>
      </c>
    </row>
    <row r="7889" spans="1:10" x14ac:dyDescent="0.35">
      <c r="A7889" s="1">
        <v>24.35286</v>
      </c>
      <c r="B7889" s="1">
        <v>33.902320000000003</v>
      </c>
      <c r="C7889" s="1">
        <v>96.539649999999995</v>
      </c>
      <c r="D7889" s="1">
        <v>90.743110000000001</v>
      </c>
      <c r="E7889" s="1">
        <v>68.377769999999998</v>
      </c>
      <c r="F7889" s="1">
        <v>21.122340000000001</v>
      </c>
      <c r="G7889" s="1">
        <v>12.47049</v>
      </c>
      <c r="H7889" s="1">
        <v>35.54616</v>
      </c>
      <c r="I7889" s="1">
        <v>8.4106400000000008</v>
      </c>
      <c r="J7889" s="1">
        <v>8.4106400000000008</v>
      </c>
    </row>
    <row r="7890" spans="1:10" x14ac:dyDescent="0.35">
      <c r="A7890" s="1">
        <v>59.742640000000002</v>
      </c>
      <c r="B7890" s="1">
        <v>11.104469999999999</v>
      </c>
      <c r="C7890" s="1">
        <v>38.185200000000002</v>
      </c>
      <c r="D7890" s="1">
        <v>75.496629999999996</v>
      </c>
      <c r="E7890" s="1">
        <v>21.34226</v>
      </c>
      <c r="F7890" s="1">
        <v>67.159959999999998</v>
      </c>
      <c r="G7890" s="1">
        <v>53.390349999999998</v>
      </c>
      <c r="H7890" s="1">
        <v>27.64573</v>
      </c>
      <c r="I7890" s="1">
        <v>11.535640000000001</v>
      </c>
      <c r="J7890" s="1">
        <v>11.535640000000001</v>
      </c>
    </row>
    <row r="7891" spans="1:10" x14ac:dyDescent="0.35">
      <c r="A7891" s="1">
        <v>48.859310000000001</v>
      </c>
      <c r="B7891" s="1">
        <v>11.897930000000001</v>
      </c>
      <c r="C7891" s="1">
        <v>77.172349999999994</v>
      </c>
      <c r="D7891" s="1">
        <v>96.359480000000005</v>
      </c>
      <c r="E7891" s="1">
        <v>10.429790000000001</v>
      </c>
      <c r="F7891" s="1">
        <v>63.789119999999997</v>
      </c>
      <c r="G7891" s="1">
        <v>90.409899999999993</v>
      </c>
      <c r="H7891" s="1">
        <v>18.21002</v>
      </c>
      <c r="I7891" s="1">
        <v>61.535640000000001</v>
      </c>
      <c r="J7891" s="1">
        <v>61.535640000000001</v>
      </c>
    </row>
    <row r="7892" spans="1:10" x14ac:dyDescent="0.35">
      <c r="A7892" s="1">
        <v>24.57169</v>
      </c>
      <c r="B7892" s="1">
        <v>82.22945</v>
      </c>
      <c r="C7892" s="1">
        <v>95.094409999999996</v>
      </c>
      <c r="D7892" s="1">
        <v>97.235169999999997</v>
      </c>
      <c r="E7892" s="1">
        <v>31.306360000000002</v>
      </c>
      <c r="F7892" s="1">
        <v>96.317139999999995</v>
      </c>
      <c r="G7892" s="1">
        <v>63.719839999999998</v>
      </c>
      <c r="H7892" s="1">
        <v>83.449889999999996</v>
      </c>
      <c r="I7892" s="1">
        <v>86.535640000000001</v>
      </c>
      <c r="J7892" s="1">
        <v>86.535640000000001</v>
      </c>
    </row>
    <row r="7893" spans="1:10" x14ac:dyDescent="0.35">
      <c r="A7893" s="1">
        <v>60.295340000000003</v>
      </c>
      <c r="B7893" s="1">
        <v>26.83858</v>
      </c>
      <c r="C7893" s="1">
        <v>53.536729999999999</v>
      </c>
      <c r="D7893" s="1">
        <v>31.3811</v>
      </c>
      <c r="E7893" s="1">
        <v>87.034739999999999</v>
      </c>
      <c r="F7893" s="1">
        <v>86.574889999999996</v>
      </c>
      <c r="G7893" s="1">
        <v>40.691330000000001</v>
      </c>
      <c r="H7893" s="1">
        <v>89.149540000000002</v>
      </c>
      <c r="I7893" s="1">
        <v>36.535640000000001</v>
      </c>
      <c r="J7893" s="1">
        <v>36.535640000000001</v>
      </c>
    </row>
    <row r="7894" spans="1:10" x14ac:dyDescent="0.35">
      <c r="A7894" s="1">
        <v>25.93797</v>
      </c>
      <c r="B7894" s="1">
        <v>14.75489</v>
      </c>
      <c r="C7894" s="1">
        <v>43.472279999999998</v>
      </c>
      <c r="D7894" s="1">
        <v>21.973490000000002</v>
      </c>
      <c r="E7894" s="1">
        <v>21.582280000000001</v>
      </c>
      <c r="F7894" s="1">
        <v>47.258099999999999</v>
      </c>
      <c r="G7894" s="1">
        <v>36.68873</v>
      </c>
      <c r="H7894" s="1">
        <v>60.357149999999997</v>
      </c>
      <c r="I7894" s="1">
        <v>49.035640000000001</v>
      </c>
      <c r="J7894" s="1">
        <v>49.035640000000001</v>
      </c>
    </row>
    <row r="7895" spans="1:10" x14ac:dyDescent="0.35">
      <c r="A7895" s="1">
        <v>4.8494999999999999</v>
      </c>
      <c r="B7895" s="1">
        <v>86.618049999999997</v>
      </c>
      <c r="C7895" s="1">
        <v>73.907929999999993</v>
      </c>
      <c r="D7895" s="1">
        <v>91.249949999999998</v>
      </c>
      <c r="E7895" s="1">
        <v>78.713949999999997</v>
      </c>
      <c r="F7895" s="1">
        <v>68.84693</v>
      </c>
      <c r="G7895" s="1">
        <v>1.28807</v>
      </c>
      <c r="H7895" s="1">
        <v>1.29108</v>
      </c>
      <c r="I7895" s="1">
        <v>99.035640000000001</v>
      </c>
      <c r="J7895" s="1">
        <v>99.035640000000001</v>
      </c>
    </row>
    <row r="7896" spans="1:10" x14ac:dyDescent="0.35">
      <c r="A7896" s="1">
        <v>33.843299999999999</v>
      </c>
      <c r="B7896" s="1">
        <v>14.78013</v>
      </c>
      <c r="C7896" s="1">
        <v>49.834330000000001</v>
      </c>
      <c r="D7896" s="1">
        <v>51.231169999999999</v>
      </c>
      <c r="E7896" s="1">
        <v>90.520759999999996</v>
      </c>
      <c r="F7896" s="1">
        <v>77.305390000000003</v>
      </c>
      <c r="G7896" s="1">
        <v>73.622789999999995</v>
      </c>
      <c r="H7896" s="1">
        <v>81.25367</v>
      </c>
      <c r="I7896" s="1">
        <v>74.035640000000001</v>
      </c>
      <c r="J7896" s="1">
        <v>74.035640000000001</v>
      </c>
    </row>
    <row r="7897" spans="1:10" x14ac:dyDescent="0.35">
      <c r="A7897" s="1">
        <v>11.622579999999999</v>
      </c>
      <c r="B7897" s="1">
        <v>13.835699999999999</v>
      </c>
      <c r="C7897" s="1">
        <v>46.219250000000002</v>
      </c>
      <c r="D7897" s="1">
        <v>10.11969</v>
      </c>
      <c r="E7897" s="1">
        <v>68.871960000000001</v>
      </c>
      <c r="F7897" s="1">
        <v>61.00215</v>
      </c>
      <c r="G7897" s="1">
        <v>84.877110000000002</v>
      </c>
      <c r="H7897" s="1">
        <v>10.50338</v>
      </c>
      <c r="I7897" s="1">
        <v>24.035640000000001</v>
      </c>
      <c r="J7897" s="1">
        <v>24.035640000000001</v>
      </c>
    </row>
    <row r="7898" spans="1:10" x14ac:dyDescent="0.35">
      <c r="A7898" s="1">
        <v>19.797979999999999</v>
      </c>
      <c r="B7898" s="1">
        <v>23.760750000000002</v>
      </c>
      <c r="C7898" s="1">
        <v>86.540520000000001</v>
      </c>
      <c r="D7898" s="1">
        <v>20.720690000000001</v>
      </c>
      <c r="E7898" s="1">
        <v>61.712420000000002</v>
      </c>
      <c r="F7898" s="1">
        <v>80.007170000000002</v>
      </c>
      <c r="G7898" s="1">
        <v>25.099139999999998</v>
      </c>
      <c r="H7898" s="1">
        <v>45.218739999999997</v>
      </c>
      <c r="I7898" s="1">
        <v>17.785640000000001</v>
      </c>
      <c r="J7898" s="1">
        <v>17.785640000000001</v>
      </c>
    </row>
    <row r="7899" spans="1:10" x14ac:dyDescent="0.35">
      <c r="A7899" s="1">
        <v>32.993600000000001</v>
      </c>
      <c r="B7899" s="1">
        <v>44.44267</v>
      </c>
      <c r="C7899" s="1">
        <v>41.32358</v>
      </c>
      <c r="D7899" s="1">
        <v>23.693809999999999</v>
      </c>
      <c r="E7899" s="1">
        <v>93.605059999999995</v>
      </c>
      <c r="F7899" s="1">
        <v>26.557659999999998</v>
      </c>
      <c r="G7899" s="1">
        <v>17.758510000000001</v>
      </c>
      <c r="H7899" s="1">
        <v>45.434980000000003</v>
      </c>
      <c r="I7899" s="1">
        <v>67.785640000000001</v>
      </c>
      <c r="J7899" s="1">
        <v>67.785640000000001</v>
      </c>
    </row>
    <row r="7900" spans="1:10" x14ac:dyDescent="0.35">
      <c r="A7900" s="1">
        <v>23.524809999999999</v>
      </c>
      <c r="B7900" s="1">
        <v>66.944900000000004</v>
      </c>
      <c r="C7900" s="1">
        <v>91.809200000000004</v>
      </c>
      <c r="D7900" s="1">
        <v>31.97683</v>
      </c>
      <c r="E7900" s="1">
        <v>27.34637</v>
      </c>
      <c r="F7900" s="1">
        <v>3.9398599999999999</v>
      </c>
      <c r="G7900" s="1">
        <v>65.865769999999998</v>
      </c>
      <c r="H7900" s="1">
        <v>48.385100000000001</v>
      </c>
      <c r="I7900" s="1">
        <v>92.785640000000001</v>
      </c>
      <c r="J7900" s="1">
        <v>92.785640000000001</v>
      </c>
    </row>
    <row r="7901" spans="1:10" x14ac:dyDescent="0.35">
      <c r="A7901" s="1">
        <v>4.34328</v>
      </c>
      <c r="B7901" s="1">
        <v>91.168369999999996</v>
      </c>
      <c r="C7901" s="1">
        <v>57.40645</v>
      </c>
      <c r="D7901" s="1">
        <v>92.295509999999993</v>
      </c>
      <c r="E7901" s="1">
        <v>49.24765</v>
      </c>
      <c r="F7901" s="1">
        <v>19.465949999999999</v>
      </c>
      <c r="G7901" s="1">
        <v>24.000630000000001</v>
      </c>
      <c r="H7901" s="1">
        <v>49.555509999999998</v>
      </c>
      <c r="I7901" s="1">
        <v>42.785640000000001</v>
      </c>
      <c r="J7901" s="1">
        <v>42.785640000000001</v>
      </c>
    </row>
    <row r="7902" spans="1:10" x14ac:dyDescent="0.35">
      <c r="A7902" s="1">
        <v>95.218029999999999</v>
      </c>
      <c r="B7902" s="1">
        <v>11.44422</v>
      </c>
      <c r="C7902" s="1">
        <v>16.014089999999999</v>
      </c>
      <c r="D7902" s="1">
        <v>84.432289999999995</v>
      </c>
      <c r="E7902" s="1">
        <v>71.296080000000003</v>
      </c>
      <c r="F7902" s="1">
        <v>2.7257600000000002</v>
      </c>
      <c r="G7902" s="1">
        <v>96.048310000000001</v>
      </c>
      <c r="H7902" s="1">
        <v>56.707970000000003</v>
      </c>
      <c r="I7902" s="1">
        <v>30.285640000000001</v>
      </c>
      <c r="J7902" s="1">
        <v>30.285640000000001</v>
      </c>
    </row>
    <row r="7903" spans="1:10" x14ac:dyDescent="0.35">
      <c r="A7903" s="1">
        <v>67.157139999999998</v>
      </c>
      <c r="B7903" s="1">
        <v>15.653510000000001</v>
      </c>
      <c r="C7903" s="1">
        <v>52.596760000000003</v>
      </c>
      <c r="D7903" s="1">
        <v>75.279020000000003</v>
      </c>
      <c r="E7903" s="1">
        <v>15.89446</v>
      </c>
      <c r="F7903" s="1">
        <v>47.340330000000002</v>
      </c>
      <c r="G7903" s="1">
        <v>90.036379999999994</v>
      </c>
      <c r="H7903" s="1">
        <v>43.36824</v>
      </c>
      <c r="I7903" s="1">
        <v>80.285640000000001</v>
      </c>
      <c r="J7903" s="1">
        <v>80.285640000000001</v>
      </c>
    </row>
    <row r="7904" spans="1:10" x14ac:dyDescent="0.35">
      <c r="A7904" s="1">
        <v>80.425830000000005</v>
      </c>
      <c r="B7904" s="1">
        <v>12.826169999999999</v>
      </c>
      <c r="C7904" s="1">
        <v>14.38406</v>
      </c>
      <c r="D7904" s="1">
        <v>2.2906399999999998</v>
      </c>
      <c r="E7904" s="1">
        <v>63.477649999999997</v>
      </c>
      <c r="F7904" s="1">
        <v>47.276470000000003</v>
      </c>
      <c r="G7904" s="1">
        <v>30.39827</v>
      </c>
      <c r="H7904" s="1">
        <v>57.120600000000003</v>
      </c>
      <c r="I7904" s="1">
        <v>55.285640000000001</v>
      </c>
      <c r="J7904" s="1">
        <v>55.285640000000001</v>
      </c>
    </row>
    <row r="7905" spans="1:10" x14ac:dyDescent="0.35">
      <c r="A7905" s="1">
        <v>3.9856400000000001</v>
      </c>
      <c r="B7905" s="1">
        <v>99.067459999999997</v>
      </c>
      <c r="C7905" s="1">
        <v>35.385350000000003</v>
      </c>
      <c r="D7905" s="1">
        <v>98.454899999999995</v>
      </c>
      <c r="E7905" s="1">
        <v>91.756420000000006</v>
      </c>
      <c r="F7905" s="1">
        <v>72.871120000000005</v>
      </c>
      <c r="G7905" s="1">
        <v>69.946439999999996</v>
      </c>
      <c r="H7905" s="1">
        <v>89.522589999999994</v>
      </c>
      <c r="I7905" s="1">
        <v>5.2856399999999999</v>
      </c>
      <c r="J7905" s="1">
        <v>5.2856399999999999</v>
      </c>
    </row>
    <row r="7906" spans="1:10" x14ac:dyDescent="0.35">
      <c r="A7906" s="1">
        <v>11.229789999999999</v>
      </c>
      <c r="B7906" s="1">
        <v>85.726020000000005</v>
      </c>
      <c r="C7906" s="1">
        <v>77.2286</v>
      </c>
      <c r="D7906" s="1">
        <v>86.590810000000005</v>
      </c>
      <c r="E7906" s="1">
        <v>90.510279999999995</v>
      </c>
      <c r="F7906" s="1">
        <v>10.985749999999999</v>
      </c>
      <c r="G7906" s="1">
        <v>9.52163</v>
      </c>
      <c r="H7906" s="1">
        <v>63.076439999999998</v>
      </c>
      <c r="I7906" s="1">
        <v>3.7231399999999999</v>
      </c>
      <c r="J7906" s="1">
        <v>3.7231399999999999</v>
      </c>
    </row>
    <row r="7907" spans="1:10" x14ac:dyDescent="0.35">
      <c r="A7907" s="1">
        <v>79.364570000000001</v>
      </c>
      <c r="B7907" s="1">
        <v>27.15502</v>
      </c>
      <c r="C7907" s="1">
        <v>47.619959999999999</v>
      </c>
      <c r="D7907" s="1">
        <v>38.02281</v>
      </c>
      <c r="E7907" s="1">
        <v>52.661050000000003</v>
      </c>
      <c r="F7907" s="1">
        <v>21.862159999999999</v>
      </c>
      <c r="G7907" s="1">
        <v>91.516900000000007</v>
      </c>
      <c r="H7907" s="1">
        <v>60.05753</v>
      </c>
      <c r="I7907" s="1">
        <v>53.723140000000001</v>
      </c>
      <c r="J7907" s="1">
        <v>53.723140000000001</v>
      </c>
    </row>
    <row r="7908" spans="1:10" x14ac:dyDescent="0.35">
      <c r="A7908" s="1">
        <v>40.773760000000003</v>
      </c>
      <c r="B7908" s="1">
        <v>80.869510000000005</v>
      </c>
      <c r="C7908" s="1">
        <v>1.3724000000000001</v>
      </c>
      <c r="D7908" s="1">
        <v>39.426200000000001</v>
      </c>
      <c r="E7908" s="1">
        <v>79.684399999999997</v>
      </c>
      <c r="F7908" s="1">
        <v>85.529939999999996</v>
      </c>
      <c r="G7908" s="1">
        <v>78.695909999999998</v>
      </c>
      <c r="H7908" s="1">
        <v>38.16948</v>
      </c>
      <c r="I7908" s="1">
        <v>78.723140000000001</v>
      </c>
      <c r="J7908" s="1">
        <v>78.723140000000001</v>
      </c>
    </row>
    <row r="7909" spans="1:10" x14ac:dyDescent="0.35">
      <c r="A7909" s="1">
        <v>55.358539999999998</v>
      </c>
      <c r="B7909" s="1">
        <v>64.996870000000001</v>
      </c>
      <c r="C7909" s="1">
        <v>33.073219999999999</v>
      </c>
      <c r="D7909" s="1">
        <v>50.710850000000001</v>
      </c>
      <c r="E7909" s="1">
        <v>85.135329999999996</v>
      </c>
      <c r="F7909" s="1">
        <v>33.650390000000002</v>
      </c>
      <c r="G7909" s="1">
        <v>19.026160000000001</v>
      </c>
      <c r="H7909" s="1">
        <v>98.067359999999994</v>
      </c>
      <c r="I7909" s="1">
        <v>28.723140000000001</v>
      </c>
      <c r="J7909" s="1">
        <v>28.723140000000001</v>
      </c>
    </row>
    <row r="7910" spans="1:10" x14ac:dyDescent="0.35">
      <c r="A7910" s="1">
        <v>32.867789999999999</v>
      </c>
      <c r="B7910" s="1">
        <v>44.319470000000003</v>
      </c>
      <c r="C7910" s="1">
        <v>27.515339999999998</v>
      </c>
      <c r="D7910" s="1">
        <v>40.85857</v>
      </c>
      <c r="E7910" s="1">
        <v>82.439869999999999</v>
      </c>
      <c r="F7910" s="1">
        <v>52.148960000000002</v>
      </c>
      <c r="G7910" s="1">
        <v>96.608999999999995</v>
      </c>
      <c r="H7910" s="1">
        <v>60.824080000000002</v>
      </c>
      <c r="I7910" s="1">
        <v>41.223140000000001</v>
      </c>
      <c r="J7910" s="1">
        <v>41.223140000000001</v>
      </c>
    </row>
    <row r="7911" spans="1:10" x14ac:dyDescent="0.35">
      <c r="A7911" s="1">
        <v>93.062759999999997</v>
      </c>
      <c r="B7911" s="1">
        <v>58.615589999999997</v>
      </c>
      <c r="C7911" s="1">
        <v>70.152060000000006</v>
      </c>
      <c r="D7911" s="1">
        <v>33.993630000000003</v>
      </c>
      <c r="E7911" s="1">
        <v>97.617760000000004</v>
      </c>
      <c r="F7911" s="1">
        <v>33.794960000000003</v>
      </c>
      <c r="G7911" s="1">
        <v>32.807859999999998</v>
      </c>
      <c r="H7911" s="1">
        <v>78.411799999999999</v>
      </c>
      <c r="I7911" s="1">
        <v>91.223140000000001</v>
      </c>
      <c r="J7911" s="1">
        <v>91.223140000000001</v>
      </c>
    </row>
    <row r="7912" spans="1:10" x14ac:dyDescent="0.35">
      <c r="A7912" s="1">
        <v>97.913070000000005</v>
      </c>
      <c r="B7912" s="1">
        <v>4.9363099999999998</v>
      </c>
      <c r="C7912" s="1">
        <v>33.582439999999998</v>
      </c>
      <c r="D7912" s="1">
        <v>2.9377599999999999</v>
      </c>
      <c r="E7912" s="1">
        <v>6.7851299999999997</v>
      </c>
      <c r="F7912" s="1">
        <v>43.94003</v>
      </c>
      <c r="G7912" s="1">
        <v>71.320689999999999</v>
      </c>
      <c r="H7912" s="1">
        <v>13.23569</v>
      </c>
      <c r="I7912" s="1">
        <v>66.223140000000001</v>
      </c>
      <c r="J7912" s="1">
        <v>66.223140000000001</v>
      </c>
    </row>
    <row r="7913" spans="1:10" x14ac:dyDescent="0.35">
      <c r="A7913" s="1">
        <v>20.757660000000001</v>
      </c>
      <c r="B7913" s="1">
        <v>42.0822</v>
      </c>
      <c r="C7913" s="1">
        <v>80.672650000000004</v>
      </c>
      <c r="D7913" s="1">
        <v>43.052599999999998</v>
      </c>
      <c r="E7913" s="1">
        <v>42.116079999999997</v>
      </c>
      <c r="F7913" s="1">
        <v>65.452129999999997</v>
      </c>
      <c r="G7913" s="1">
        <v>28.81456</v>
      </c>
      <c r="H7913" s="1">
        <v>55.982100000000003</v>
      </c>
      <c r="I7913" s="1">
        <v>16.223140000000001</v>
      </c>
      <c r="J7913" s="1">
        <v>16.223140000000001</v>
      </c>
    </row>
    <row r="7914" spans="1:10" x14ac:dyDescent="0.35">
      <c r="A7914" s="1">
        <v>97.542280000000005</v>
      </c>
      <c r="B7914" s="1">
        <v>88.223830000000007</v>
      </c>
      <c r="C7914" s="1">
        <v>98.228009999999998</v>
      </c>
      <c r="D7914" s="1">
        <v>71.656589999999994</v>
      </c>
      <c r="E7914" s="1">
        <v>4.4778099999999998</v>
      </c>
      <c r="F7914" s="1">
        <v>3.0945299999999998</v>
      </c>
      <c r="G7914" s="1">
        <v>61.729860000000002</v>
      </c>
      <c r="H7914" s="1">
        <v>54.917520000000003</v>
      </c>
      <c r="I7914" s="1">
        <v>22.473140000000001</v>
      </c>
      <c r="J7914" s="1">
        <v>22.473140000000001</v>
      </c>
    </row>
    <row r="7915" spans="1:10" x14ac:dyDescent="0.35">
      <c r="A7915" s="1">
        <v>79.526309999999995</v>
      </c>
      <c r="B7915" s="1">
        <v>75.909790000000001</v>
      </c>
      <c r="C7915" s="1">
        <v>55.333260000000003</v>
      </c>
      <c r="D7915" s="1">
        <v>25.490079999999999</v>
      </c>
      <c r="E7915" s="1">
        <v>6.9002299999999996</v>
      </c>
      <c r="F7915" s="1">
        <v>29.04758</v>
      </c>
      <c r="G7915" s="1">
        <v>7.0986900000000004</v>
      </c>
      <c r="H7915" s="1">
        <v>8.6310300000000009</v>
      </c>
      <c r="I7915" s="1">
        <v>72.473140000000001</v>
      </c>
      <c r="J7915" s="1">
        <v>72.473140000000001</v>
      </c>
    </row>
    <row r="7916" spans="1:10" x14ac:dyDescent="0.35">
      <c r="A7916" s="1">
        <v>0.65680000000000005</v>
      </c>
      <c r="B7916" s="1">
        <v>5.15212</v>
      </c>
      <c r="C7916" s="1">
        <v>50.618310000000001</v>
      </c>
      <c r="D7916" s="1">
        <v>45.766100000000002</v>
      </c>
      <c r="E7916" s="1">
        <v>35.763269999999999</v>
      </c>
      <c r="F7916" s="1">
        <v>72.299340000000001</v>
      </c>
      <c r="G7916" s="1">
        <v>44.56785</v>
      </c>
      <c r="H7916" s="1">
        <v>40.084180000000003</v>
      </c>
      <c r="I7916" s="1">
        <v>97.473140000000001</v>
      </c>
      <c r="J7916" s="1">
        <v>97.473140000000001</v>
      </c>
    </row>
    <row r="7917" spans="1:10" x14ac:dyDescent="0.35">
      <c r="A7917" s="1">
        <v>96.364350000000002</v>
      </c>
      <c r="B7917" s="1">
        <v>2.1024699999999998</v>
      </c>
      <c r="C7917" s="1">
        <v>10.266249999999999</v>
      </c>
      <c r="D7917" s="1">
        <v>74.968050000000005</v>
      </c>
      <c r="E7917" s="1">
        <v>1.4916700000000001</v>
      </c>
      <c r="F7917" s="1">
        <v>56.183190000000003</v>
      </c>
      <c r="G7917" s="1">
        <v>91.513159999999999</v>
      </c>
      <c r="H7917" s="1">
        <v>34.86215</v>
      </c>
      <c r="I7917" s="1">
        <v>47.473140000000001</v>
      </c>
      <c r="J7917" s="1">
        <v>47.473140000000001</v>
      </c>
    </row>
    <row r="7918" spans="1:10" x14ac:dyDescent="0.35">
      <c r="A7918" s="1">
        <v>0.80996999999999997</v>
      </c>
      <c r="B7918" s="1">
        <v>13.51468</v>
      </c>
      <c r="C7918" s="1">
        <v>38.189480000000003</v>
      </c>
      <c r="D7918" s="1">
        <v>86.506</v>
      </c>
      <c r="E7918" s="1">
        <v>76.205250000000007</v>
      </c>
      <c r="F7918" s="1">
        <v>46.051139999999997</v>
      </c>
      <c r="G7918" s="1">
        <v>0.79222999999999999</v>
      </c>
      <c r="H7918" s="1">
        <v>80.744590000000002</v>
      </c>
      <c r="I7918" s="1">
        <v>34.973140000000001</v>
      </c>
      <c r="J7918" s="1">
        <v>34.973140000000001</v>
      </c>
    </row>
    <row r="7919" spans="1:10" x14ac:dyDescent="0.35">
      <c r="A7919" s="1">
        <v>20.522659999999998</v>
      </c>
      <c r="B7919" s="1">
        <v>6.5536599999999998</v>
      </c>
      <c r="C7919" s="1">
        <v>6.3345500000000001</v>
      </c>
      <c r="D7919" s="1">
        <v>11.378299999999999</v>
      </c>
      <c r="E7919" s="1">
        <v>45.020139999999998</v>
      </c>
      <c r="F7919" s="1">
        <v>12.119479999999999</v>
      </c>
      <c r="G7919" s="1">
        <v>36.57526</v>
      </c>
      <c r="H7919" s="1">
        <v>95.442419999999998</v>
      </c>
      <c r="I7919" s="1">
        <v>84.973140000000001</v>
      </c>
      <c r="J7919" s="1">
        <v>84.973140000000001</v>
      </c>
    </row>
    <row r="7920" spans="1:10" x14ac:dyDescent="0.35">
      <c r="A7920" s="1">
        <v>0.34483000000000003</v>
      </c>
      <c r="B7920" s="1">
        <v>16.805250000000001</v>
      </c>
      <c r="C7920" s="1">
        <v>54.47495</v>
      </c>
      <c r="D7920" s="1">
        <v>15.322990000000001</v>
      </c>
      <c r="E7920" s="1">
        <v>13.01863</v>
      </c>
      <c r="F7920" s="1">
        <v>80.468050000000005</v>
      </c>
      <c r="G7920" s="1">
        <v>27.907589999999999</v>
      </c>
      <c r="H7920" s="1">
        <v>4.3159999999999997E-2</v>
      </c>
      <c r="I7920" s="1">
        <v>59.973140000000001</v>
      </c>
      <c r="J7920" s="1">
        <v>59.973140000000001</v>
      </c>
    </row>
    <row r="7921" spans="1:10" x14ac:dyDescent="0.35">
      <c r="A7921" s="1">
        <v>17.08501</v>
      </c>
      <c r="B7921" s="1">
        <v>53.505600000000001</v>
      </c>
      <c r="C7921" s="1">
        <v>36.974139999999998</v>
      </c>
      <c r="D7921" s="1">
        <v>11.52791</v>
      </c>
      <c r="E7921" s="1">
        <v>73.197810000000004</v>
      </c>
      <c r="F7921" s="1">
        <v>44.418729999999996</v>
      </c>
      <c r="G7921" s="1">
        <v>18.092079999999999</v>
      </c>
      <c r="H7921" s="1">
        <v>48.04495</v>
      </c>
      <c r="I7921" s="1">
        <v>9.9731400000000008</v>
      </c>
      <c r="J7921" s="1">
        <v>9.9731400000000008</v>
      </c>
    </row>
    <row r="7922" spans="1:10" x14ac:dyDescent="0.35">
      <c r="A7922" s="1">
        <v>56.818640000000002</v>
      </c>
      <c r="B7922" s="1">
        <v>73.560810000000004</v>
      </c>
      <c r="C7922" s="1">
        <v>83.347980000000007</v>
      </c>
      <c r="D7922" s="1">
        <v>73.600309999999993</v>
      </c>
      <c r="E7922" s="1">
        <v>63.508479999999999</v>
      </c>
      <c r="F7922" s="1">
        <v>99.54759</v>
      </c>
      <c r="G7922" s="1">
        <v>93.874949999999998</v>
      </c>
      <c r="H7922" s="1">
        <v>62.415979999999998</v>
      </c>
      <c r="I7922" s="1">
        <v>6.8481399999999999</v>
      </c>
      <c r="J7922" s="1">
        <v>6.8481399999999999</v>
      </c>
    </row>
    <row r="7923" spans="1:10" x14ac:dyDescent="0.35">
      <c r="A7923" s="1">
        <v>36.346739999999997</v>
      </c>
      <c r="B7923" s="1">
        <v>71.895979999999994</v>
      </c>
      <c r="C7923" s="1">
        <v>12.420059999999999</v>
      </c>
      <c r="D7923" s="1">
        <v>97.618629999999996</v>
      </c>
      <c r="E7923" s="1">
        <v>45.028480000000002</v>
      </c>
      <c r="F7923" s="1">
        <v>24.783950000000001</v>
      </c>
      <c r="G7923" s="1">
        <v>99.853800000000007</v>
      </c>
      <c r="H7923" s="1">
        <v>82.637469999999993</v>
      </c>
      <c r="I7923" s="1">
        <v>56.848140000000001</v>
      </c>
      <c r="J7923" s="1">
        <v>56.848140000000001</v>
      </c>
    </row>
    <row r="7924" spans="1:10" x14ac:dyDescent="0.35">
      <c r="A7924" s="1">
        <v>34.297409999999999</v>
      </c>
      <c r="B7924" s="1">
        <v>31.488250000000001</v>
      </c>
      <c r="C7924" s="1">
        <v>48.729649999999999</v>
      </c>
      <c r="D7924" s="1">
        <v>77.115049999999997</v>
      </c>
      <c r="E7924" s="1">
        <v>23.972249999999999</v>
      </c>
      <c r="F7924" s="1">
        <v>58.743650000000002</v>
      </c>
      <c r="G7924" s="1">
        <v>36.649920000000002</v>
      </c>
      <c r="H7924" s="1">
        <v>88.474419999999995</v>
      </c>
      <c r="I7924" s="1">
        <v>81.848140000000001</v>
      </c>
      <c r="J7924" s="1">
        <v>81.848140000000001</v>
      </c>
    </row>
    <row r="7925" spans="1:10" x14ac:dyDescent="0.35">
      <c r="A7925" s="1">
        <v>58.550620000000002</v>
      </c>
      <c r="B7925" s="1">
        <v>88.560090000000002</v>
      </c>
      <c r="C7925" s="1">
        <v>30.369260000000001</v>
      </c>
      <c r="D7925" s="1">
        <v>2.2503000000000002</v>
      </c>
      <c r="E7925" s="1">
        <v>80.838629999999995</v>
      </c>
      <c r="F7925" s="1">
        <v>32.791370000000001</v>
      </c>
      <c r="G7925" s="1">
        <v>17.93732</v>
      </c>
      <c r="H7925" s="1">
        <v>41.07338</v>
      </c>
      <c r="I7925" s="1">
        <v>31.848140000000001</v>
      </c>
      <c r="J7925" s="1">
        <v>31.848140000000001</v>
      </c>
    </row>
    <row r="7926" spans="1:10" x14ac:dyDescent="0.35">
      <c r="A7926" s="1">
        <v>42.005690000000001</v>
      </c>
      <c r="B7926" s="1">
        <v>24.023230000000002</v>
      </c>
      <c r="C7926" s="1">
        <v>8.5027399999999993</v>
      </c>
      <c r="D7926" s="1">
        <v>79.20684</v>
      </c>
      <c r="E7926" s="1">
        <v>30.023219999999998</v>
      </c>
      <c r="F7926" s="1">
        <v>54.665559999999999</v>
      </c>
      <c r="G7926" s="1">
        <v>89.842039999999997</v>
      </c>
      <c r="H7926" s="1">
        <v>27.749279999999999</v>
      </c>
      <c r="I7926" s="1">
        <v>44.348140000000001</v>
      </c>
      <c r="J7926" s="1">
        <v>44.348140000000001</v>
      </c>
    </row>
    <row r="7927" spans="1:10" x14ac:dyDescent="0.35">
      <c r="A7927" s="1">
        <v>8.2839600000000004</v>
      </c>
      <c r="B7927" s="1">
        <v>63.087670000000003</v>
      </c>
      <c r="C7927" s="1">
        <v>75.200419999999994</v>
      </c>
      <c r="D7927" s="1">
        <v>28.60942</v>
      </c>
      <c r="E7927" s="1">
        <v>73.462370000000007</v>
      </c>
      <c r="F7927" s="1">
        <v>52.569220000000001</v>
      </c>
      <c r="G7927" s="1">
        <v>59.319319999999998</v>
      </c>
      <c r="H7927" s="1">
        <v>92.041510000000002</v>
      </c>
      <c r="I7927" s="1">
        <v>94.348140000000001</v>
      </c>
      <c r="J7927" s="1">
        <v>94.348140000000001</v>
      </c>
    </row>
    <row r="7928" spans="1:10" x14ac:dyDescent="0.35">
      <c r="A7928" s="1">
        <v>95.661529999999999</v>
      </c>
      <c r="B7928" s="1">
        <v>73.06617</v>
      </c>
      <c r="C7928" s="1">
        <v>96.979060000000004</v>
      </c>
      <c r="D7928" s="1">
        <v>91.018240000000006</v>
      </c>
      <c r="E7928" s="1">
        <v>75.908190000000005</v>
      </c>
      <c r="F7928" s="1">
        <v>99.176450000000003</v>
      </c>
      <c r="G7928" s="1">
        <v>72.604910000000004</v>
      </c>
      <c r="H7928" s="1">
        <v>64.205290000000005</v>
      </c>
      <c r="I7928" s="1">
        <v>69.348140000000001</v>
      </c>
      <c r="J7928" s="1">
        <v>69.348140000000001</v>
      </c>
    </row>
    <row r="7929" spans="1:10" x14ac:dyDescent="0.35">
      <c r="A7929" s="1">
        <v>58.555439999999997</v>
      </c>
      <c r="B7929" s="1">
        <v>86.476389999999995</v>
      </c>
      <c r="C7929" s="1">
        <v>68.040670000000006</v>
      </c>
      <c r="D7929" s="1">
        <v>13.040620000000001</v>
      </c>
      <c r="E7929" s="1">
        <v>41.10078</v>
      </c>
      <c r="F7929" s="1">
        <v>89.499650000000003</v>
      </c>
      <c r="G7929" s="1">
        <v>84.528949999999995</v>
      </c>
      <c r="H7929" s="1">
        <v>4.9598100000000001</v>
      </c>
      <c r="I7929" s="1">
        <v>19.348140000000001</v>
      </c>
      <c r="J7929" s="1">
        <v>19.348140000000001</v>
      </c>
    </row>
    <row r="7930" spans="1:10" x14ac:dyDescent="0.35">
      <c r="A7930" s="1">
        <v>44.154310000000002</v>
      </c>
      <c r="B7930" s="1">
        <v>52.386560000000003</v>
      </c>
      <c r="C7930" s="1">
        <v>60.113810000000001</v>
      </c>
      <c r="D7930" s="1">
        <v>27.808140000000002</v>
      </c>
      <c r="E7930" s="1">
        <v>57.217480000000002</v>
      </c>
      <c r="F7930" s="1">
        <v>58.075530000000001</v>
      </c>
      <c r="G7930" s="1">
        <v>34.312040000000003</v>
      </c>
      <c r="H7930" s="1">
        <v>37.407470000000004</v>
      </c>
      <c r="I7930" s="1">
        <v>13.098140000000001</v>
      </c>
      <c r="J7930" s="1">
        <v>13.098140000000001</v>
      </c>
    </row>
    <row r="7931" spans="1:10" x14ac:dyDescent="0.35">
      <c r="A7931" s="1">
        <v>55.879860000000001</v>
      </c>
      <c r="B7931" s="1">
        <v>2.4511099999999999</v>
      </c>
      <c r="C7931" s="1">
        <v>95.72372</v>
      </c>
      <c r="D7931" s="1">
        <v>9.2289300000000001</v>
      </c>
      <c r="E7931" s="1">
        <v>30.98433</v>
      </c>
      <c r="F7931" s="1">
        <v>40.277940000000001</v>
      </c>
      <c r="G7931" s="1">
        <v>56.744869999999999</v>
      </c>
      <c r="H7931" s="1">
        <v>24.881769999999999</v>
      </c>
      <c r="I7931" s="1">
        <v>63.098140000000001</v>
      </c>
      <c r="J7931" s="1">
        <v>63.098140000000001</v>
      </c>
    </row>
    <row r="7932" spans="1:10" x14ac:dyDescent="0.35">
      <c r="A7932" s="1">
        <v>12.062810000000001</v>
      </c>
      <c r="B7932" s="1">
        <v>19.208670000000001</v>
      </c>
      <c r="C7932" s="1">
        <v>16.847899999999999</v>
      </c>
      <c r="D7932" s="1">
        <v>89.532889999999995</v>
      </c>
      <c r="E7932" s="1">
        <v>62.456130000000002</v>
      </c>
      <c r="F7932" s="1">
        <v>91.73124</v>
      </c>
      <c r="G7932" s="1">
        <v>4.87418</v>
      </c>
      <c r="H7932" s="1">
        <v>11.546480000000001</v>
      </c>
      <c r="I7932" s="1">
        <v>88.098140000000001</v>
      </c>
      <c r="J7932" s="1">
        <v>88.098140000000001</v>
      </c>
    </row>
    <row r="7933" spans="1:10" x14ac:dyDescent="0.35">
      <c r="A7933" s="1">
        <v>11.326750000000001</v>
      </c>
      <c r="B7933" s="1">
        <v>95.649029999999996</v>
      </c>
      <c r="C7933" s="1">
        <v>24.059049999999999</v>
      </c>
      <c r="D7933" s="1">
        <v>10.44711</v>
      </c>
      <c r="E7933" s="1">
        <v>92.404759999999996</v>
      </c>
      <c r="F7933" s="1">
        <v>47.611879999999999</v>
      </c>
      <c r="G7933" s="1">
        <v>81.521479999999997</v>
      </c>
      <c r="H7933" s="1">
        <v>21.69286</v>
      </c>
      <c r="I7933" s="1">
        <v>38.098140000000001</v>
      </c>
      <c r="J7933" s="1">
        <v>38.098140000000001</v>
      </c>
    </row>
    <row r="7934" spans="1:10" x14ac:dyDescent="0.35">
      <c r="A7934" s="1">
        <v>1.1712400000000001</v>
      </c>
      <c r="B7934" s="1">
        <v>98.744129999999998</v>
      </c>
      <c r="C7934" s="1">
        <v>80.404120000000006</v>
      </c>
      <c r="D7934" s="1">
        <v>20.004950000000001</v>
      </c>
      <c r="E7934" s="1">
        <v>55.17821</v>
      </c>
      <c r="F7934" s="1">
        <v>73.699749999999995</v>
      </c>
      <c r="G7934" s="1">
        <v>92.22</v>
      </c>
      <c r="H7934" s="1">
        <v>3.7473700000000001</v>
      </c>
      <c r="I7934" s="1">
        <v>25.598140000000001</v>
      </c>
      <c r="J7934" s="1">
        <v>25.598140000000001</v>
      </c>
    </row>
    <row r="7935" spans="1:10" x14ac:dyDescent="0.35">
      <c r="A7935" s="1">
        <v>0.86490999999999996</v>
      </c>
      <c r="B7935" s="1">
        <v>17.75245</v>
      </c>
      <c r="C7935" s="1">
        <v>92.569230000000005</v>
      </c>
      <c r="D7935" s="1">
        <v>98.734279999999998</v>
      </c>
      <c r="E7935" s="1">
        <v>1.46516</v>
      </c>
      <c r="F7935" s="1">
        <v>30.976140000000001</v>
      </c>
      <c r="G7935" s="1">
        <v>75.034049999999993</v>
      </c>
      <c r="H7935" s="1">
        <v>65.946160000000006</v>
      </c>
      <c r="I7935" s="1">
        <v>75.598140000000001</v>
      </c>
      <c r="J7935" s="1">
        <v>75.598140000000001</v>
      </c>
    </row>
    <row r="7936" spans="1:10" x14ac:dyDescent="0.35">
      <c r="A7936" s="1">
        <v>70.676000000000002</v>
      </c>
      <c r="B7936" s="1">
        <v>87.545749999999998</v>
      </c>
      <c r="C7936" s="1">
        <v>15.52261</v>
      </c>
      <c r="D7936" s="1">
        <v>60.200780000000002</v>
      </c>
      <c r="E7936" s="1">
        <v>12.00456</v>
      </c>
      <c r="F7936" s="1">
        <v>15.06114</v>
      </c>
      <c r="G7936" s="1">
        <v>24.028949999999998</v>
      </c>
      <c r="H7936" s="1">
        <v>61.212179999999996</v>
      </c>
      <c r="I7936" s="1">
        <v>50.598140000000001</v>
      </c>
      <c r="J7936" s="1">
        <v>50.598140000000001</v>
      </c>
    </row>
    <row r="7937" spans="1:10" x14ac:dyDescent="0.35">
      <c r="A7937" s="1">
        <v>16.65971</v>
      </c>
      <c r="B7937" s="1">
        <v>96.913920000000005</v>
      </c>
      <c r="C7937" s="1">
        <v>38.138249999999999</v>
      </c>
      <c r="D7937" s="1">
        <v>30.76351</v>
      </c>
      <c r="E7937" s="1">
        <v>93.144850000000005</v>
      </c>
      <c r="F7937" s="1">
        <v>72.136979999999994</v>
      </c>
      <c r="G7937" s="1">
        <v>86.938860000000005</v>
      </c>
      <c r="H7937" s="1">
        <v>97.621489999999994</v>
      </c>
      <c r="I7937" s="1">
        <v>0.59814000000000001</v>
      </c>
      <c r="J7937" s="1">
        <v>0.59814000000000001</v>
      </c>
    </row>
    <row r="7938" spans="1:10" x14ac:dyDescent="0.35">
      <c r="A7938" s="1">
        <v>24.217199999999998</v>
      </c>
      <c r="B7938" s="1">
        <v>24.678940000000001</v>
      </c>
      <c r="C7938" s="1">
        <v>55.325209999999998</v>
      </c>
      <c r="D7938" s="1">
        <v>80.898099999999999</v>
      </c>
      <c r="E7938" s="1">
        <v>48.46069</v>
      </c>
      <c r="F7938" s="1">
        <v>70.322540000000004</v>
      </c>
      <c r="G7938" s="1">
        <v>55.584299999999999</v>
      </c>
      <c r="H7938" s="1">
        <v>55.487870000000001</v>
      </c>
      <c r="I7938" s="1">
        <v>0.40283000000000002</v>
      </c>
      <c r="J7938" s="1">
        <v>0.40283000000000002</v>
      </c>
    </row>
    <row r="7939" spans="1:10" x14ac:dyDescent="0.35">
      <c r="A7939" s="1">
        <v>2.8327399999999998</v>
      </c>
      <c r="B7939" s="1">
        <v>15.44638</v>
      </c>
      <c r="C7939" s="1">
        <v>30.026910000000001</v>
      </c>
      <c r="D7939" s="1">
        <v>37.396459999999998</v>
      </c>
      <c r="E7939" s="1">
        <v>99.938919999999996</v>
      </c>
      <c r="F7939" s="1">
        <v>28.675470000000001</v>
      </c>
      <c r="G7939" s="1">
        <v>36.050490000000003</v>
      </c>
      <c r="H7939" s="1">
        <v>31.057770000000001</v>
      </c>
      <c r="I7939" s="1">
        <v>50.402830000000002</v>
      </c>
      <c r="J7939" s="1">
        <v>50.402830000000002</v>
      </c>
    </row>
    <row r="7940" spans="1:10" x14ac:dyDescent="0.35">
      <c r="A7940" s="1">
        <v>53.996160000000003</v>
      </c>
      <c r="B7940" s="1">
        <v>12.25944</v>
      </c>
      <c r="C7940" s="1">
        <v>33.843490000000003</v>
      </c>
      <c r="D7940" s="1">
        <v>36.939950000000003</v>
      </c>
      <c r="E7940" s="1">
        <v>5.0233600000000003</v>
      </c>
      <c r="F7940" s="1">
        <v>5.8699000000000003</v>
      </c>
      <c r="G7940" s="1">
        <v>44.840589999999999</v>
      </c>
      <c r="H7940" s="1">
        <v>4.61198</v>
      </c>
      <c r="I7940" s="1">
        <v>75.402829999999994</v>
      </c>
      <c r="J7940" s="1">
        <v>75.402829999999994</v>
      </c>
    </row>
    <row r="7941" spans="1:10" x14ac:dyDescent="0.35">
      <c r="A7941" s="1">
        <v>10.364990000000001</v>
      </c>
      <c r="B7941" s="1">
        <v>11.334849999999999</v>
      </c>
      <c r="C7941" s="1">
        <v>57.691409999999998</v>
      </c>
      <c r="D7941" s="1">
        <v>60.45458</v>
      </c>
      <c r="E7941" s="1">
        <v>9.6329999999999999E-2</v>
      </c>
      <c r="F7941" s="1">
        <v>41.175739999999998</v>
      </c>
      <c r="G7941" s="1">
        <v>62.542000000000002</v>
      </c>
      <c r="H7941" s="1">
        <v>9.8890000000000006E-2</v>
      </c>
      <c r="I7941" s="1">
        <v>25.402830000000002</v>
      </c>
      <c r="J7941" s="1">
        <v>25.402830000000002</v>
      </c>
    </row>
    <row r="7942" spans="1:10" x14ac:dyDescent="0.35">
      <c r="A7942" s="1">
        <v>90.254040000000003</v>
      </c>
      <c r="B7942" s="1">
        <v>14.526199999999999</v>
      </c>
      <c r="C7942" s="1">
        <v>13.42024</v>
      </c>
      <c r="D7942" s="1">
        <v>36.585079999999998</v>
      </c>
      <c r="E7942" s="1">
        <v>52.598700000000001</v>
      </c>
      <c r="F7942" s="1">
        <v>94.82338</v>
      </c>
      <c r="G7942" s="1">
        <v>95.480990000000006</v>
      </c>
      <c r="H7942" s="1">
        <v>95.608680000000007</v>
      </c>
      <c r="I7942" s="1">
        <v>37.902830000000002</v>
      </c>
      <c r="J7942" s="1">
        <v>37.902830000000002</v>
      </c>
    </row>
    <row r="7943" spans="1:10" x14ac:dyDescent="0.35">
      <c r="A7943" s="1">
        <v>0.61943000000000004</v>
      </c>
      <c r="B7943" s="1">
        <v>27.734850000000002</v>
      </c>
      <c r="C7943" s="1">
        <v>33.36233</v>
      </c>
      <c r="D7943" s="1">
        <v>58.465000000000003</v>
      </c>
      <c r="E7943" s="1">
        <v>80.167019999999994</v>
      </c>
      <c r="F7943" s="1">
        <v>21.940729999999999</v>
      </c>
      <c r="G7943" s="1">
        <v>38.672840000000001</v>
      </c>
      <c r="H7943" s="1">
        <v>47.320509999999999</v>
      </c>
      <c r="I7943" s="1">
        <v>87.902829999999994</v>
      </c>
      <c r="J7943" s="1">
        <v>87.902829999999994</v>
      </c>
    </row>
    <row r="7944" spans="1:10" x14ac:dyDescent="0.35">
      <c r="A7944" s="1">
        <v>64.199600000000004</v>
      </c>
      <c r="B7944" s="1">
        <v>88.971950000000007</v>
      </c>
      <c r="C7944" s="1">
        <v>40.572569999999999</v>
      </c>
      <c r="D7944" s="1">
        <v>33.114449999999998</v>
      </c>
      <c r="E7944" s="1">
        <v>63.365549999999999</v>
      </c>
      <c r="F7944" s="1">
        <v>1.202</v>
      </c>
      <c r="G7944" s="1">
        <v>98.915649999999999</v>
      </c>
      <c r="H7944" s="1">
        <v>14.003769999999999</v>
      </c>
      <c r="I7944" s="1">
        <v>62.902830000000002</v>
      </c>
      <c r="J7944" s="1">
        <v>62.902830000000002</v>
      </c>
    </row>
    <row r="7945" spans="1:10" x14ac:dyDescent="0.35">
      <c r="A7945" s="1">
        <v>40.99118</v>
      </c>
      <c r="B7945" s="1">
        <v>78.273229999999998</v>
      </c>
      <c r="C7945" s="1">
        <v>9.8465199999999999</v>
      </c>
      <c r="D7945" s="1">
        <v>44.770180000000003</v>
      </c>
      <c r="E7945" s="1">
        <v>73.494860000000003</v>
      </c>
      <c r="F7945" s="1">
        <v>15.085140000000001</v>
      </c>
      <c r="G7945" s="1">
        <v>80.241749999999996</v>
      </c>
      <c r="H7945" s="1">
        <v>94.288650000000004</v>
      </c>
      <c r="I7945" s="1">
        <v>12.90283</v>
      </c>
      <c r="J7945" s="1">
        <v>12.90283</v>
      </c>
    </row>
    <row r="7946" spans="1:10" x14ac:dyDescent="0.35">
      <c r="A7946" s="1">
        <v>53.678330000000003</v>
      </c>
      <c r="B7946" s="1">
        <v>49.854170000000003</v>
      </c>
      <c r="C7946" s="1">
        <v>66.358710000000002</v>
      </c>
      <c r="D7946" s="1">
        <v>38.936480000000003</v>
      </c>
      <c r="E7946" s="1">
        <v>6.4456499999999997</v>
      </c>
      <c r="F7946" s="1">
        <v>41.596800000000002</v>
      </c>
      <c r="G7946" s="1">
        <v>41.744540000000001</v>
      </c>
      <c r="H7946" s="1">
        <v>92.112070000000003</v>
      </c>
      <c r="I7946" s="1">
        <v>19.152830000000002</v>
      </c>
      <c r="J7946" s="1">
        <v>19.152830000000002</v>
      </c>
    </row>
    <row r="7947" spans="1:10" x14ac:dyDescent="0.35">
      <c r="A7947" s="1">
        <v>3.9970400000000001</v>
      </c>
      <c r="B7947" s="1">
        <v>37.012659999999997</v>
      </c>
      <c r="C7947" s="1">
        <v>68.080110000000005</v>
      </c>
      <c r="D7947" s="1">
        <v>79.994470000000007</v>
      </c>
      <c r="E7947" s="1">
        <v>6.2870299999999997</v>
      </c>
      <c r="F7947" s="1">
        <v>19.7834</v>
      </c>
      <c r="G7947" s="1">
        <v>67.333799999999997</v>
      </c>
      <c r="H7947" s="1">
        <v>5.8401100000000001</v>
      </c>
      <c r="I7947" s="1">
        <v>69.152829999999994</v>
      </c>
      <c r="J7947" s="1">
        <v>69.152829999999994</v>
      </c>
    </row>
    <row r="7948" spans="1:10" x14ac:dyDescent="0.35">
      <c r="A7948" s="1">
        <v>54.267949999999999</v>
      </c>
      <c r="B7948" s="1">
        <v>62.839109999999998</v>
      </c>
      <c r="C7948" s="1">
        <v>52.462449999999997</v>
      </c>
      <c r="D7948" s="1">
        <v>90.616389999999996</v>
      </c>
      <c r="E7948" s="1">
        <v>96.635559999999998</v>
      </c>
      <c r="F7948" s="1">
        <v>37.235680000000002</v>
      </c>
      <c r="G7948" s="1">
        <v>57.548139999999997</v>
      </c>
      <c r="H7948" s="1">
        <v>5.9653900000000002</v>
      </c>
      <c r="I7948" s="1">
        <v>94.152829999999994</v>
      </c>
      <c r="J7948" s="1">
        <v>94.152829999999994</v>
      </c>
    </row>
    <row r="7949" spans="1:10" x14ac:dyDescent="0.35">
      <c r="A7949" s="1">
        <v>55.417149999999999</v>
      </c>
      <c r="B7949" s="1">
        <v>36.933300000000003</v>
      </c>
      <c r="C7949" s="1">
        <v>54.405619999999999</v>
      </c>
      <c r="D7949" s="1">
        <v>49.1661</v>
      </c>
      <c r="E7949" s="1">
        <v>62.025350000000003</v>
      </c>
      <c r="F7949" s="1">
        <v>8.6370000000000005</v>
      </c>
      <c r="G7949" s="1">
        <v>28.248470000000001</v>
      </c>
      <c r="H7949" s="1">
        <v>14.15802</v>
      </c>
      <c r="I7949" s="1">
        <v>44.152830000000002</v>
      </c>
      <c r="J7949" s="1">
        <v>44.152830000000002</v>
      </c>
    </row>
    <row r="7950" spans="1:10" x14ac:dyDescent="0.35">
      <c r="A7950" s="1">
        <v>51.754710000000003</v>
      </c>
      <c r="B7950" s="1">
        <v>45.451360000000001</v>
      </c>
      <c r="C7950" s="1">
        <v>69.198759999999993</v>
      </c>
      <c r="D7950" s="1">
        <v>66.081810000000004</v>
      </c>
      <c r="E7950" s="1">
        <v>48.480890000000002</v>
      </c>
      <c r="F7950" s="1">
        <v>63.356259999999999</v>
      </c>
      <c r="G7950" s="1">
        <v>35.551430000000003</v>
      </c>
      <c r="H7950" s="1">
        <v>66.995270000000005</v>
      </c>
      <c r="I7950" s="1">
        <v>31.652830000000002</v>
      </c>
      <c r="J7950" s="1">
        <v>31.652830000000002</v>
      </c>
    </row>
    <row r="7951" spans="1:10" x14ac:dyDescent="0.35">
      <c r="A7951" s="1">
        <v>51.726680000000002</v>
      </c>
      <c r="B7951" s="1">
        <v>73.704560000000001</v>
      </c>
      <c r="C7951" s="1">
        <v>50.984969999999997</v>
      </c>
      <c r="D7951" s="1">
        <v>63.3232</v>
      </c>
      <c r="E7951" s="1">
        <v>92.888589999999994</v>
      </c>
      <c r="F7951" s="1">
        <v>47.870109999999997</v>
      </c>
      <c r="G7951" s="1">
        <v>48.09545</v>
      </c>
      <c r="H7951" s="1">
        <v>58.258360000000003</v>
      </c>
      <c r="I7951" s="1">
        <v>81.652829999999994</v>
      </c>
      <c r="J7951" s="1">
        <v>81.652829999999994</v>
      </c>
    </row>
    <row r="7952" spans="1:10" x14ac:dyDescent="0.35">
      <c r="A7952" s="1">
        <v>11.15394</v>
      </c>
      <c r="B7952" s="1">
        <v>62.778820000000003</v>
      </c>
      <c r="C7952" s="1">
        <v>78.770790000000005</v>
      </c>
      <c r="D7952" s="1">
        <v>14.647270000000001</v>
      </c>
      <c r="E7952" s="1">
        <v>60.124569999999999</v>
      </c>
      <c r="F7952" s="1">
        <v>87.442499999999995</v>
      </c>
      <c r="G7952" s="1">
        <v>18.92559</v>
      </c>
      <c r="H7952" s="1">
        <v>45.769799999999996</v>
      </c>
      <c r="I7952" s="1">
        <v>56.652830000000002</v>
      </c>
      <c r="J7952" s="1">
        <v>56.652830000000002</v>
      </c>
    </row>
    <row r="7953" spans="1:10" x14ac:dyDescent="0.35">
      <c r="A7953" s="1">
        <v>86.131900000000002</v>
      </c>
      <c r="B7953" s="1">
        <v>76.664940000000001</v>
      </c>
      <c r="C7953" s="1">
        <v>64.361819999999994</v>
      </c>
      <c r="D7953" s="1">
        <v>92.601749999999996</v>
      </c>
      <c r="E7953" s="1">
        <v>76.441079999999999</v>
      </c>
      <c r="F7953" s="1">
        <v>16.88466</v>
      </c>
      <c r="G7953" s="1">
        <v>55.720199999999998</v>
      </c>
      <c r="H7953" s="1">
        <v>72.414820000000006</v>
      </c>
      <c r="I7953" s="1">
        <v>6.6528299999999998</v>
      </c>
      <c r="J7953" s="1">
        <v>6.6528299999999998</v>
      </c>
    </row>
    <row r="7954" spans="1:10" x14ac:dyDescent="0.35">
      <c r="A7954" s="1">
        <v>48.367939999999997</v>
      </c>
      <c r="B7954" s="1">
        <v>52.672029999999999</v>
      </c>
      <c r="C7954" s="1">
        <v>95.982699999999994</v>
      </c>
      <c r="D7954" s="1">
        <v>62.725360000000002</v>
      </c>
      <c r="E7954" s="1">
        <v>58.442</v>
      </c>
      <c r="F7954" s="1">
        <v>80.578050000000005</v>
      </c>
      <c r="G7954" s="1">
        <v>41.276119999999999</v>
      </c>
      <c r="H7954" s="1">
        <v>86.593109999999996</v>
      </c>
      <c r="I7954" s="1">
        <v>9.7778299999999998</v>
      </c>
      <c r="J7954" s="1">
        <v>9.7778299999999998</v>
      </c>
    </row>
    <row r="7955" spans="1:10" x14ac:dyDescent="0.35">
      <c r="A7955" s="1">
        <v>43.601230000000001</v>
      </c>
      <c r="B7955" s="1">
        <v>91.276780000000002</v>
      </c>
      <c r="C7955" s="1">
        <v>27.016639999999999</v>
      </c>
      <c r="D7955" s="1">
        <v>21.473400000000002</v>
      </c>
      <c r="E7955" s="1">
        <v>66.134240000000005</v>
      </c>
      <c r="F7955" s="1">
        <v>95.277670000000001</v>
      </c>
      <c r="G7955" s="1">
        <v>78.395799999999994</v>
      </c>
      <c r="H7955" s="1">
        <v>41.768680000000003</v>
      </c>
      <c r="I7955" s="1">
        <v>59.777830000000002</v>
      </c>
      <c r="J7955" s="1">
        <v>59.777830000000002</v>
      </c>
    </row>
    <row r="7956" spans="1:10" x14ac:dyDescent="0.35">
      <c r="A7956" s="1">
        <v>67.526730000000001</v>
      </c>
      <c r="B7956" s="1">
        <v>87.394310000000004</v>
      </c>
      <c r="C7956" s="1">
        <v>6.4852100000000004</v>
      </c>
      <c r="D7956" s="1">
        <v>23.42388</v>
      </c>
      <c r="E7956" s="1">
        <v>35.137329999999999</v>
      </c>
      <c r="F7956" s="1">
        <v>47.796230000000001</v>
      </c>
      <c r="G7956" s="1">
        <v>8.6968399999999999</v>
      </c>
      <c r="H7956" s="1">
        <v>92.809219999999996</v>
      </c>
      <c r="I7956" s="1">
        <v>84.777829999999994</v>
      </c>
      <c r="J7956" s="1">
        <v>84.777829999999994</v>
      </c>
    </row>
    <row r="7957" spans="1:10" x14ac:dyDescent="0.35">
      <c r="A7957" s="1">
        <v>62.659379999999999</v>
      </c>
      <c r="B7957" s="1">
        <v>57.279269999999997</v>
      </c>
      <c r="C7957" s="1">
        <v>23.483219999999999</v>
      </c>
      <c r="D7957" s="1">
        <v>78.646129999999999</v>
      </c>
      <c r="E7957" s="1">
        <v>30.0075</v>
      </c>
      <c r="F7957" s="1">
        <v>81.319990000000004</v>
      </c>
      <c r="G7957" s="1">
        <v>47.07788</v>
      </c>
      <c r="H7957" s="1">
        <v>62.88944</v>
      </c>
      <c r="I7957" s="1">
        <v>34.777830000000002</v>
      </c>
      <c r="J7957" s="1">
        <v>34.777830000000002</v>
      </c>
    </row>
    <row r="7958" spans="1:10" x14ac:dyDescent="0.35">
      <c r="A7958" s="1">
        <v>4.8377800000000004</v>
      </c>
      <c r="B7958" s="1">
        <v>82.463220000000007</v>
      </c>
      <c r="C7958" s="1">
        <v>42.208629999999999</v>
      </c>
      <c r="D7958" s="1">
        <v>2.54087</v>
      </c>
      <c r="E7958" s="1">
        <v>36.061999999999998</v>
      </c>
      <c r="F7958" s="1">
        <v>4.9252099999999999</v>
      </c>
      <c r="G7958" s="1">
        <v>30.876249999999999</v>
      </c>
      <c r="H7958" s="1">
        <v>41.169159999999998</v>
      </c>
      <c r="I7958" s="1">
        <v>47.277830000000002</v>
      </c>
      <c r="J7958" s="1">
        <v>47.277830000000002</v>
      </c>
    </row>
    <row r="7959" spans="1:10" x14ac:dyDescent="0.35">
      <c r="A7959" s="1">
        <v>68.674300000000002</v>
      </c>
      <c r="B7959" s="1">
        <v>61.634799999999998</v>
      </c>
      <c r="C7959" s="1">
        <v>99.962249999999997</v>
      </c>
      <c r="D7959" s="1">
        <v>5.7390299999999996</v>
      </c>
      <c r="E7959" s="1">
        <v>65.477270000000004</v>
      </c>
      <c r="F7959" s="1">
        <v>45.10089</v>
      </c>
      <c r="G7959" s="1">
        <v>3.2960000000000003E-2</v>
      </c>
      <c r="H7959" s="1">
        <v>61.762270000000001</v>
      </c>
      <c r="I7959" s="1">
        <v>97.277829999999994</v>
      </c>
      <c r="J7959" s="1">
        <v>97.277829999999994</v>
      </c>
    </row>
    <row r="7960" spans="1:10" x14ac:dyDescent="0.35">
      <c r="A7960" s="1">
        <v>90.736609999999999</v>
      </c>
      <c r="B7960" s="1">
        <v>81.017349999999993</v>
      </c>
      <c r="C7960" s="1">
        <v>71.711370000000002</v>
      </c>
      <c r="D7960" s="1">
        <v>15.089549999999999</v>
      </c>
      <c r="E7960" s="1">
        <v>2.74085</v>
      </c>
      <c r="F7960" s="1">
        <v>11.478210000000001</v>
      </c>
      <c r="G7960" s="1">
        <v>73.441680000000005</v>
      </c>
      <c r="H7960" s="1">
        <v>99.192440000000005</v>
      </c>
      <c r="I7960" s="1">
        <v>72.277829999999994</v>
      </c>
      <c r="J7960" s="1">
        <v>72.277829999999994</v>
      </c>
    </row>
    <row r="7961" spans="1:10" x14ac:dyDescent="0.35">
      <c r="A7961" s="1">
        <v>30.846129999999999</v>
      </c>
      <c r="B7961" s="1">
        <v>6.9146400000000003</v>
      </c>
      <c r="C7961" s="1">
        <v>59.813809999999997</v>
      </c>
      <c r="D7961" s="1">
        <v>21.648969999999998</v>
      </c>
      <c r="E7961" s="1">
        <v>6.9483499999999996</v>
      </c>
      <c r="F7961" s="1">
        <v>23.240649999999999</v>
      </c>
      <c r="G7961" s="1">
        <v>67.1327</v>
      </c>
      <c r="H7961" s="1">
        <v>74.007639999999995</v>
      </c>
      <c r="I7961" s="1">
        <v>22.277830000000002</v>
      </c>
      <c r="J7961" s="1">
        <v>22.277830000000002</v>
      </c>
    </row>
    <row r="7962" spans="1:10" x14ac:dyDescent="0.35">
      <c r="A7962" s="1">
        <v>91.464119999999994</v>
      </c>
      <c r="B7962" s="1">
        <v>93.05556</v>
      </c>
      <c r="C7962" s="1">
        <v>74.723489999999998</v>
      </c>
      <c r="D7962" s="1">
        <v>52.279609999999998</v>
      </c>
      <c r="E7962" s="1">
        <v>88.460179999999994</v>
      </c>
      <c r="F7962" s="1">
        <v>68.347700000000003</v>
      </c>
      <c r="G7962" s="1">
        <v>28.391470000000002</v>
      </c>
      <c r="H7962" s="1">
        <v>96.446780000000004</v>
      </c>
      <c r="I7962" s="1">
        <v>16.027830000000002</v>
      </c>
      <c r="J7962" s="1">
        <v>16.027830000000002</v>
      </c>
    </row>
    <row r="7963" spans="1:10" x14ac:dyDescent="0.35">
      <c r="A7963" s="1">
        <v>36.404269999999997</v>
      </c>
      <c r="B7963" s="1">
        <v>93.446259999999995</v>
      </c>
      <c r="C7963" s="1">
        <v>17.663640000000001</v>
      </c>
      <c r="D7963" s="1">
        <v>94.181010000000001</v>
      </c>
      <c r="E7963" s="1">
        <v>97.440330000000003</v>
      </c>
      <c r="F7963" s="1">
        <v>18.055340000000001</v>
      </c>
      <c r="G7963" s="1">
        <v>99.359989999999996</v>
      </c>
      <c r="H7963" s="1">
        <v>31.562259999999998</v>
      </c>
      <c r="I7963" s="1">
        <v>66.027829999999994</v>
      </c>
      <c r="J7963" s="1">
        <v>66.027829999999994</v>
      </c>
    </row>
    <row r="7964" spans="1:10" x14ac:dyDescent="0.35">
      <c r="A7964" s="1">
        <v>70.371110000000002</v>
      </c>
      <c r="B7964" s="1">
        <v>77.118700000000004</v>
      </c>
      <c r="C7964" s="1">
        <v>72.893979999999999</v>
      </c>
      <c r="D7964" s="1">
        <v>59.685119999999998</v>
      </c>
      <c r="E7964" s="1">
        <v>93.386420000000001</v>
      </c>
      <c r="F7964" s="1">
        <v>52.916029999999999</v>
      </c>
      <c r="G7964" s="1">
        <v>48.724769999999999</v>
      </c>
      <c r="H7964" s="1">
        <v>38.553829999999998</v>
      </c>
      <c r="I7964" s="1">
        <v>91.027829999999994</v>
      </c>
      <c r="J7964" s="1">
        <v>91.027829999999994</v>
      </c>
    </row>
    <row r="7965" spans="1:10" x14ac:dyDescent="0.35">
      <c r="A7965" s="1">
        <v>70.642679999999999</v>
      </c>
      <c r="B7965" s="1">
        <v>10.40446</v>
      </c>
      <c r="C7965" s="1">
        <v>64.878699999999995</v>
      </c>
      <c r="D7965" s="1">
        <v>84.951359999999994</v>
      </c>
      <c r="E7965" s="1">
        <v>12.60943</v>
      </c>
      <c r="F7965" s="1">
        <v>49.49118</v>
      </c>
      <c r="G7965" s="1">
        <v>91.189400000000006</v>
      </c>
      <c r="H7965" s="1">
        <v>24.39339</v>
      </c>
      <c r="I7965" s="1">
        <v>41.027830000000002</v>
      </c>
      <c r="J7965" s="1">
        <v>41.027830000000002</v>
      </c>
    </row>
    <row r="7966" spans="1:10" x14ac:dyDescent="0.35">
      <c r="A7966" s="1">
        <v>93.892690000000002</v>
      </c>
      <c r="B7966" s="1">
        <v>63.167180000000002</v>
      </c>
      <c r="C7966" s="1">
        <v>98.567949999999996</v>
      </c>
      <c r="D7966" s="1">
        <v>78.660799999999995</v>
      </c>
      <c r="E7966" s="1">
        <v>64.395759999999996</v>
      </c>
      <c r="F7966" s="1">
        <v>82.611080000000001</v>
      </c>
      <c r="G7966" s="1">
        <v>12.54203</v>
      </c>
      <c r="H7966" s="1">
        <v>84.766900000000007</v>
      </c>
      <c r="I7966" s="1">
        <v>28.527830000000002</v>
      </c>
      <c r="J7966" s="1">
        <v>28.527830000000002</v>
      </c>
    </row>
    <row r="7967" spans="1:10" x14ac:dyDescent="0.35">
      <c r="A7967" s="1">
        <v>17.102250000000002</v>
      </c>
      <c r="B7967" s="1">
        <v>45.717219999999998</v>
      </c>
      <c r="C7967" s="1">
        <v>94.528970000000001</v>
      </c>
      <c r="D7967" s="1">
        <v>88.984459999999999</v>
      </c>
      <c r="E7967" s="1">
        <v>62.321060000000003</v>
      </c>
      <c r="F7967" s="1">
        <v>92.082830000000001</v>
      </c>
      <c r="G7967" s="1">
        <v>16.926539999999999</v>
      </c>
      <c r="H7967" s="1">
        <v>76.448719999999994</v>
      </c>
      <c r="I7967" s="1">
        <v>78.527829999999994</v>
      </c>
      <c r="J7967" s="1">
        <v>78.527829999999994</v>
      </c>
    </row>
    <row r="7968" spans="1:10" x14ac:dyDescent="0.35">
      <c r="A7968" s="1">
        <v>25.949349999999999</v>
      </c>
      <c r="B7968" s="1">
        <v>38.451009999999997</v>
      </c>
      <c r="C7968" s="1">
        <v>40.648589999999999</v>
      </c>
      <c r="D7968" s="1">
        <v>43.815860000000001</v>
      </c>
      <c r="E7968" s="1">
        <v>25.98415</v>
      </c>
      <c r="F7968" s="1">
        <v>46.894970000000001</v>
      </c>
      <c r="G7968" s="1">
        <v>41.114289999999997</v>
      </c>
      <c r="H7968" s="1">
        <v>23.06532</v>
      </c>
      <c r="I7968" s="1">
        <v>53.527830000000002</v>
      </c>
      <c r="J7968" s="1">
        <v>53.527830000000002</v>
      </c>
    </row>
    <row r="7969" spans="1:10" x14ac:dyDescent="0.35">
      <c r="A7969" s="1">
        <v>89.49691</v>
      </c>
      <c r="B7969" s="1">
        <v>41.392020000000002</v>
      </c>
      <c r="C7969" s="1">
        <v>42.850630000000002</v>
      </c>
      <c r="D7969" s="1">
        <v>47.85651</v>
      </c>
      <c r="E7969" s="1">
        <v>10.060040000000001</v>
      </c>
      <c r="F7969" s="1">
        <v>28.614979999999999</v>
      </c>
      <c r="G7969" s="1">
        <v>16.309349999999998</v>
      </c>
      <c r="H7969" s="1">
        <v>6.0501300000000002</v>
      </c>
      <c r="I7969" s="1">
        <v>3.5278299999999998</v>
      </c>
      <c r="J7969" s="1">
        <v>3.5278299999999998</v>
      </c>
    </row>
    <row r="7970" spans="1:10" x14ac:dyDescent="0.35">
      <c r="A7970" s="1">
        <v>18.755859999999998</v>
      </c>
      <c r="B7970" s="1">
        <v>71.042299999999997</v>
      </c>
      <c r="C7970" s="1">
        <v>31.178070000000002</v>
      </c>
      <c r="D7970" s="1">
        <v>78.424009999999996</v>
      </c>
      <c r="E7970" s="1">
        <v>20.096250000000001</v>
      </c>
      <c r="F7970" s="1">
        <v>7.1620999999999997</v>
      </c>
      <c r="G7970" s="1">
        <v>69.081639999999993</v>
      </c>
      <c r="H7970" s="1">
        <v>59.78219</v>
      </c>
      <c r="I7970" s="1">
        <v>5.0903299999999998</v>
      </c>
      <c r="J7970" s="1">
        <v>5.0903299999999998</v>
      </c>
    </row>
    <row r="7971" spans="1:10" x14ac:dyDescent="0.35">
      <c r="A7971" s="1">
        <v>45.342700000000001</v>
      </c>
      <c r="B7971" s="1">
        <v>20.069579999999998</v>
      </c>
      <c r="C7971" s="1">
        <v>6.81595</v>
      </c>
      <c r="D7971" s="1">
        <v>10.37434</v>
      </c>
      <c r="E7971" s="1">
        <v>72.176680000000005</v>
      </c>
      <c r="F7971" s="1">
        <v>13.802060000000001</v>
      </c>
      <c r="G7971" s="1">
        <v>9.1402000000000001</v>
      </c>
      <c r="H7971" s="1">
        <v>51.576259999999998</v>
      </c>
      <c r="I7971" s="1">
        <v>55.090330000000002</v>
      </c>
      <c r="J7971" s="1">
        <v>55.090330000000002</v>
      </c>
    </row>
    <row r="7972" spans="1:10" x14ac:dyDescent="0.35">
      <c r="A7972" s="1">
        <v>8.5982400000000005</v>
      </c>
      <c r="B7972" s="1">
        <v>89.198329999999999</v>
      </c>
      <c r="C7972" s="1">
        <v>80.010099999999994</v>
      </c>
      <c r="D7972" s="1">
        <v>46.466380000000001</v>
      </c>
      <c r="E7972" s="1">
        <v>38.178089999999997</v>
      </c>
      <c r="F7972" s="1">
        <v>23.74126</v>
      </c>
      <c r="G7972" s="1">
        <v>37.834919999999997</v>
      </c>
      <c r="H7972" s="1">
        <v>34.861809999999998</v>
      </c>
      <c r="I7972" s="1">
        <v>80.090329999999994</v>
      </c>
      <c r="J7972" s="1">
        <v>80.090329999999994</v>
      </c>
    </row>
    <row r="7973" spans="1:10" x14ac:dyDescent="0.35">
      <c r="A7973" s="1">
        <v>55.164819999999999</v>
      </c>
      <c r="B7973" s="1">
        <v>86.920339999999996</v>
      </c>
      <c r="C7973" s="1">
        <v>75.879260000000002</v>
      </c>
      <c r="D7973" s="1">
        <v>8.9924199999999992</v>
      </c>
      <c r="E7973" s="1">
        <v>73.290719999999993</v>
      </c>
      <c r="F7973" s="1">
        <v>19.841930000000001</v>
      </c>
      <c r="G7973" s="1">
        <v>53.67662</v>
      </c>
      <c r="H7973" s="1">
        <v>5.1786899999999996</v>
      </c>
      <c r="I7973" s="1">
        <v>30.090330000000002</v>
      </c>
      <c r="J7973" s="1">
        <v>30.090330000000002</v>
      </c>
    </row>
    <row r="7974" spans="1:10" x14ac:dyDescent="0.35">
      <c r="A7974" s="1">
        <v>91.989270000000005</v>
      </c>
      <c r="B7974" s="1">
        <v>94.629429999999999</v>
      </c>
      <c r="C7974" s="1">
        <v>93.18468</v>
      </c>
      <c r="D7974" s="1">
        <v>6.5739700000000001</v>
      </c>
      <c r="E7974" s="1">
        <v>70.528750000000002</v>
      </c>
      <c r="F7974" s="1">
        <v>53.954889999999999</v>
      </c>
      <c r="G7974" s="1">
        <v>51.558709999999998</v>
      </c>
      <c r="H7974" s="1">
        <v>50.435180000000003</v>
      </c>
      <c r="I7974" s="1">
        <v>42.590330000000002</v>
      </c>
      <c r="J7974" s="1">
        <v>42.590330000000002</v>
      </c>
    </row>
    <row r="7975" spans="1:10" x14ac:dyDescent="0.35">
      <c r="A7975" s="1">
        <v>80.352789999999999</v>
      </c>
      <c r="B7975" s="1">
        <v>96.067679999999996</v>
      </c>
      <c r="C7975" s="1">
        <v>8.0269200000000005</v>
      </c>
      <c r="D7975" s="1">
        <v>72.887029999999996</v>
      </c>
      <c r="E7975" s="1">
        <v>71.500500000000002</v>
      </c>
      <c r="F7975" s="1">
        <v>26.257829999999998</v>
      </c>
      <c r="G7975" s="1">
        <v>97.923910000000006</v>
      </c>
      <c r="H7975" s="1">
        <v>63.260339999999999</v>
      </c>
      <c r="I7975" s="1">
        <v>92.590329999999994</v>
      </c>
      <c r="J7975" s="1">
        <v>92.590329999999994</v>
      </c>
    </row>
    <row r="7976" spans="1:10" x14ac:dyDescent="0.35">
      <c r="A7976" s="1">
        <v>75.979190000000003</v>
      </c>
      <c r="B7976" s="1">
        <v>22.410060000000001</v>
      </c>
      <c r="C7976" s="1">
        <v>98.971190000000007</v>
      </c>
      <c r="D7976" s="1">
        <v>57.266680000000001</v>
      </c>
      <c r="E7976" s="1">
        <v>31.564039999999999</v>
      </c>
      <c r="F7976" s="1">
        <v>36.178640000000001</v>
      </c>
      <c r="G7976" s="1">
        <v>88.202920000000006</v>
      </c>
      <c r="H7976" s="1">
        <v>14.7746</v>
      </c>
      <c r="I7976" s="1">
        <v>67.590329999999994</v>
      </c>
      <c r="J7976" s="1">
        <v>67.590329999999994</v>
      </c>
    </row>
    <row r="7977" spans="1:10" x14ac:dyDescent="0.35">
      <c r="A7977" s="1">
        <v>77.643349999999998</v>
      </c>
      <c r="B7977" s="1">
        <v>87.495469999999997</v>
      </c>
      <c r="C7977" s="1">
        <v>13.582179999999999</v>
      </c>
      <c r="D7977" s="1">
        <v>60.764139999999998</v>
      </c>
      <c r="E7977" s="1">
        <v>7.6731800000000003</v>
      </c>
      <c r="F7977" s="1">
        <v>24.08971</v>
      </c>
      <c r="G7977" s="1">
        <v>26.13626</v>
      </c>
      <c r="H7977" s="1">
        <v>77.968980000000002</v>
      </c>
      <c r="I7977" s="1">
        <v>17.590330000000002</v>
      </c>
      <c r="J7977" s="1">
        <v>17.590330000000002</v>
      </c>
    </row>
    <row r="7978" spans="1:10" x14ac:dyDescent="0.35">
      <c r="A7978" s="1">
        <v>96.026340000000005</v>
      </c>
      <c r="B7978" s="1">
        <v>6.0703300000000002</v>
      </c>
      <c r="C7978" s="1">
        <v>99.827510000000004</v>
      </c>
      <c r="D7978" s="1">
        <v>93.854119999999995</v>
      </c>
      <c r="E7978" s="1">
        <v>79.068110000000004</v>
      </c>
      <c r="F7978" s="1">
        <v>72.204800000000006</v>
      </c>
      <c r="G7978" s="1">
        <v>12.742789999999999</v>
      </c>
      <c r="H7978" s="1">
        <v>62.894370000000002</v>
      </c>
      <c r="I7978" s="1">
        <v>23.840330000000002</v>
      </c>
      <c r="J7978" s="1">
        <v>23.840330000000002</v>
      </c>
    </row>
    <row r="7979" spans="1:10" x14ac:dyDescent="0.35">
      <c r="A7979" s="1">
        <v>28.286960000000001</v>
      </c>
      <c r="B7979" s="1">
        <v>31.65362</v>
      </c>
      <c r="C7979" s="1">
        <v>71.685019999999994</v>
      </c>
      <c r="D7979" s="1">
        <v>13.7044</v>
      </c>
      <c r="E7979" s="1">
        <v>32.459760000000003</v>
      </c>
      <c r="F7979" s="1">
        <v>47.789949999999997</v>
      </c>
      <c r="G7979" s="1">
        <v>28.460049999999999</v>
      </c>
      <c r="H7979" s="1">
        <v>75.882300000000001</v>
      </c>
      <c r="I7979" s="1">
        <v>73.840329999999994</v>
      </c>
      <c r="J7979" s="1">
        <v>73.840329999999994</v>
      </c>
    </row>
    <row r="7980" spans="1:10" x14ac:dyDescent="0.35">
      <c r="A7980" s="1">
        <v>24.74391</v>
      </c>
      <c r="B7980" s="1">
        <v>83.962990000000005</v>
      </c>
      <c r="C7980" s="1">
        <v>61.58464</v>
      </c>
      <c r="D7980" s="1">
        <v>6.2350099999999999</v>
      </c>
      <c r="E7980" s="1">
        <v>55.360700000000001</v>
      </c>
      <c r="F7980" s="1">
        <v>19.298829999999999</v>
      </c>
      <c r="G7980" s="1">
        <v>77.913870000000003</v>
      </c>
      <c r="H7980" s="1">
        <v>98.199200000000005</v>
      </c>
      <c r="I7980" s="1">
        <v>98.840329999999994</v>
      </c>
      <c r="J7980" s="1">
        <v>98.840329999999994</v>
      </c>
    </row>
    <row r="7981" spans="1:10" x14ac:dyDescent="0.35">
      <c r="A7981" s="1">
        <v>76.327190000000002</v>
      </c>
      <c r="B7981" s="1">
        <v>56.111750000000001</v>
      </c>
      <c r="C7981" s="1">
        <v>95.751149999999996</v>
      </c>
      <c r="D7981" s="1">
        <v>17.798549999999999</v>
      </c>
      <c r="E7981" s="1">
        <v>24.945309999999999</v>
      </c>
      <c r="F7981" s="1">
        <v>83.787030000000001</v>
      </c>
      <c r="G7981" s="1">
        <v>5.15273</v>
      </c>
      <c r="H7981" s="1">
        <v>80.899339999999995</v>
      </c>
      <c r="I7981" s="1">
        <v>48.840330000000002</v>
      </c>
      <c r="J7981" s="1">
        <v>48.840330000000002</v>
      </c>
    </row>
    <row r="7982" spans="1:10" x14ac:dyDescent="0.35">
      <c r="A7982" s="1">
        <v>60.098939999999999</v>
      </c>
      <c r="B7982" s="1">
        <v>99.012180000000001</v>
      </c>
      <c r="C7982" s="1">
        <v>93.046999999999997</v>
      </c>
      <c r="D7982" s="1">
        <v>0.95952000000000004</v>
      </c>
      <c r="E7982" s="1">
        <v>19.10127</v>
      </c>
      <c r="F7982" s="1">
        <v>75.348320000000001</v>
      </c>
      <c r="G7982" s="1">
        <v>14.48489</v>
      </c>
      <c r="H7982" s="1">
        <v>65.519210000000001</v>
      </c>
      <c r="I7982" s="1">
        <v>36.340330000000002</v>
      </c>
      <c r="J7982" s="1">
        <v>36.340330000000002</v>
      </c>
    </row>
    <row r="7983" spans="1:10" x14ac:dyDescent="0.35">
      <c r="A7983" s="1">
        <v>23.270520000000001</v>
      </c>
      <c r="B7983" s="1">
        <v>67.29271</v>
      </c>
      <c r="C7983" s="1">
        <v>43.353279999999998</v>
      </c>
      <c r="D7983" s="1">
        <v>89.264330000000001</v>
      </c>
      <c r="E7983" s="1">
        <v>17.277249999999999</v>
      </c>
      <c r="F7983" s="1">
        <v>93.474379999999996</v>
      </c>
      <c r="G7983" s="1">
        <v>69.684790000000007</v>
      </c>
      <c r="H7983" s="1">
        <v>48.351170000000003</v>
      </c>
      <c r="I7983" s="1">
        <v>86.340329999999994</v>
      </c>
      <c r="J7983" s="1">
        <v>86.340329999999994</v>
      </c>
    </row>
    <row r="7984" spans="1:10" x14ac:dyDescent="0.35">
      <c r="A7984" s="1">
        <v>51.830210000000001</v>
      </c>
      <c r="B7984" s="1">
        <v>97.564790000000002</v>
      </c>
      <c r="C7984" s="1">
        <v>6.7145599999999996</v>
      </c>
      <c r="D7984" s="1">
        <v>10.00067</v>
      </c>
      <c r="E7984" s="1">
        <v>75.844589999999997</v>
      </c>
      <c r="F7984" s="1">
        <v>7.6839700000000004</v>
      </c>
      <c r="G7984" s="1">
        <v>40.079070000000002</v>
      </c>
      <c r="H7984" s="1">
        <v>3.30098</v>
      </c>
      <c r="I7984" s="1">
        <v>61.340330000000002</v>
      </c>
      <c r="J7984" s="1">
        <v>61.340330000000002</v>
      </c>
    </row>
    <row r="7985" spans="1:10" x14ac:dyDescent="0.35">
      <c r="A7985" s="1">
        <v>98.475909999999999</v>
      </c>
      <c r="B7985" s="1">
        <v>27.586639999999999</v>
      </c>
      <c r="C7985" s="1">
        <v>39.348350000000003</v>
      </c>
      <c r="D7985" s="1">
        <v>21.599270000000001</v>
      </c>
      <c r="E7985" s="1">
        <v>26.353870000000001</v>
      </c>
      <c r="F7985" s="1">
        <v>5.6519599999999999</v>
      </c>
      <c r="G7985" s="1">
        <v>50.264519999999997</v>
      </c>
      <c r="H7985" s="1">
        <v>16.236360000000001</v>
      </c>
      <c r="I7985" s="1">
        <v>11.34033</v>
      </c>
      <c r="J7985" s="1">
        <v>11.34033</v>
      </c>
    </row>
    <row r="7986" spans="1:10" x14ac:dyDescent="0.35">
      <c r="A7986" s="1">
        <v>96.112870000000001</v>
      </c>
      <c r="B7986" s="1">
        <v>33.377110000000002</v>
      </c>
      <c r="C7986" s="1">
        <v>85.038269999999997</v>
      </c>
      <c r="D7986" s="1">
        <v>13.125299999999999</v>
      </c>
      <c r="E7986" s="1">
        <v>36.1023</v>
      </c>
      <c r="F7986" s="1">
        <v>47.74071</v>
      </c>
      <c r="G7986" s="1">
        <v>1.27169</v>
      </c>
      <c r="H7986" s="1">
        <v>83.166079999999994</v>
      </c>
      <c r="I7986" s="1">
        <v>8.2153299999999998</v>
      </c>
      <c r="J7986" s="1">
        <v>8.2153299999999998</v>
      </c>
    </row>
    <row r="7987" spans="1:10" x14ac:dyDescent="0.35">
      <c r="A7987" s="1">
        <v>86.70514</v>
      </c>
      <c r="B7987" s="1">
        <v>96.145539999999997</v>
      </c>
      <c r="C7987" s="1">
        <v>82.258020000000002</v>
      </c>
      <c r="D7987" s="1">
        <v>45.668379999999999</v>
      </c>
      <c r="E7987" s="1">
        <v>18.652069999999998</v>
      </c>
      <c r="F7987" s="1">
        <v>72.953890000000001</v>
      </c>
      <c r="G7987" s="1">
        <v>56.413429999999998</v>
      </c>
      <c r="H7987" s="1">
        <v>16.368289999999998</v>
      </c>
      <c r="I7987" s="1">
        <v>58.215330000000002</v>
      </c>
      <c r="J7987" s="1">
        <v>58.215330000000002</v>
      </c>
    </row>
    <row r="7988" spans="1:10" x14ac:dyDescent="0.35">
      <c r="A7988" s="1">
        <v>12.69646</v>
      </c>
      <c r="B7988" s="1">
        <v>74.512349999999998</v>
      </c>
      <c r="C7988" s="1">
        <v>22.264489999999999</v>
      </c>
      <c r="D7988" s="1">
        <v>4.9731100000000001</v>
      </c>
      <c r="E7988" s="1">
        <v>57.940530000000003</v>
      </c>
      <c r="F7988" s="1">
        <v>55.300109999999997</v>
      </c>
      <c r="G7988" s="1">
        <v>31.829830000000001</v>
      </c>
      <c r="H7988" s="1">
        <v>58.732900000000001</v>
      </c>
      <c r="I7988" s="1">
        <v>83.215329999999994</v>
      </c>
      <c r="J7988" s="1">
        <v>83.215329999999994</v>
      </c>
    </row>
    <row r="7989" spans="1:10" x14ac:dyDescent="0.35">
      <c r="A7989" s="1">
        <v>85.186710000000005</v>
      </c>
      <c r="B7989" s="1">
        <v>40.984650000000002</v>
      </c>
      <c r="C7989" s="1">
        <v>9.8459900000000005</v>
      </c>
      <c r="D7989" s="1">
        <v>0.91708999999999996</v>
      </c>
      <c r="E7989" s="1">
        <v>43.286459999999998</v>
      </c>
      <c r="F7989" s="1">
        <v>20.833749999999998</v>
      </c>
      <c r="G7989" s="1">
        <v>81.159329999999997</v>
      </c>
      <c r="H7989" s="1">
        <v>34.093290000000003</v>
      </c>
      <c r="I7989" s="1">
        <v>33.215330000000002</v>
      </c>
      <c r="J7989" s="1">
        <v>33.215330000000002</v>
      </c>
    </row>
    <row r="7990" spans="1:10" x14ac:dyDescent="0.35">
      <c r="A7990" s="1">
        <v>66.048959999999994</v>
      </c>
      <c r="B7990" s="1">
        <v>19.573250000000002</v>
      </c>
      <c r="C7990" s="1">
        <v>46.373170000000002</v>
      </c>
      <c r="D7990" s="1">
        <v>66.163870000000003</v>
      </c>
      <c r="E7990" s="1">
        <v>0.56367</v>
      </c>
      <c r="F7990" s="1">
        <v>20.02441</v>
      </c>
      <c r="G7990" s="1">
        <v>21.81044</v>
      </c>
      <c r="H7990" s="1">
        <v>44.871369999999999</v>
      </c>
      <c r="I7990" s="1">
        <v>45.715330000000002</v>
      </c>
      <c r="J7990" s="1">
        <v>45.715330000000002</v>
      </c>
    </row>
    <row r="7991" spans="1:10" x14ac:dyDescent="0.35">
      <c r="A7991" s="1">
        <v>55.998089999999998</v>
      </c>
      <c r="B7991" s="1">
        <v>23.207159999999998</v>
      </c>
      <c r="C7991" s="1">
        <v>9.5465</v>
      </c>
      <c r="D7991" s="1">
        <v>37.65108</v>
      </c>
      <c r="E7991" s="1">
        <v>30.982410000000002</v>
      </c>
      <c r="F7991" s="1">
        <v>96.300569999999993</v>
      </c>
      <c r="G7991" s="1">
        <v>57.972430000000003</v>
      </c>
      <c r="H7991" s="1">
        <v>55.871940000000002</v>
      </c>
      <c r="I7991" s="1">
        <v>95.715329999999994</v>
      </c>
      <c r="J7991" s="1">
        <v>95.715329999999994</v>
      </c>
    </row>
    <row r="7992" spans="1:10" x14ac:dyDescent="0.35">
      <c r="A7992" s="1">
        <v>83.531729999999996</v>
      </c>
      <c r="B7992" s="1">
        <v>83.196110000000004</v>
      </c>
      <c r="C7992" s="1">
        <v>44.060519999999997</v>
      </c>
      <c r="D7992" s="1">
        <v>57.008299999999998</v>
      </c>
      <c r="E7992" s="1">
        <v>36.133490000000002</v>
      </c>
      <c r="F7992" s="1">
        <v>42.18383</v>
      </c>
      <c r="G7992" s="1">
        <v>17.340350000000001</v>
      </c>
      <c r="H7992" s="1">
        <v>29.20598</v>
      </c>
      <c r="I7992" s="1">
        <v>70.715329999999994</v>
      </c>
      <c r="J7992" s="1">
        <v>70.715329999999994</v>
      </c>
    </row>
    <row r="7993" spans="1:10" x14ac:dyDescent="0.35">
      <c r="A7993" s="1">
        <v>76.493269999999995</v>
      </c>
      <c r="B7993" s="1">
        <v>80.452809999999999</v>
      </c>
      <c r="C7993" s="1">
        <v>4.4447700000000001</v>
      </c>
      <c r="D7993" s="1">
        <v>18.636500000000002</v>
      </c>
      <c r="E7993" s="1">
        <v>97.207589999999996</v>
      </c>
      <c r="F7993" s="1">
        <v>43.431089999999998</v>
      </c>
      <c r="G7993" s="1">
        <v>50.354309999999998</v>
      </c>
      <c r="H7993" s="1">
        <v>64.899479999999997</v>
      </c>
      <c r="I7993" s="1">
        <v>20.715330000000002</v>
      </c>
      <c r="J7993" s="1">
        <v>20.715330000000002</v>
      </c>
    </row>
    <row r="7994" spans="1:10" x14ac:dyDescent="0.35">
      <c r="A7994" s="1">
        <v>47.309579999999997</v>
      </c>
      <c r="B7994" s="1">
        <v>21.828499999999998</v>
      </c>
      <c r="C7994" s="1">
        <v>13.7065</v>
      </c>
      <c r="D7994" s="1">
        <v>82.998530000000002</v>
      </c>
      <c r="E7994" s="1">
        <v>79.127350000000007</v>
      </c>
      <c r="F7994" s="1">
        <v>78.032489999999996</v>
      </c>
      <c r="G7994" s="1">
        <v>23.15681</v>
      </c>
      <c r="H7994" s="1">
        <v>63.5426</v>
      </c>
      <c r="I7994" s="1">
        <v>14.46533</v>
      </c>
      <c r="J7994" s="1">
        <v>14.46533</v>
      </c>
    </row>
    <row r="7995" spans="1:10" x14ac:dyDescent="0.35">
      <c r="A7995" s="1">
        <v>96.136870000000002</v>
      </c>
      <c r="B7995" s="1">
        <v>73.249709999999993</v>
      </c>
      <c r="C7995" s="1">
        <v>18.54467</v>
      </c>
      <c r="D7995" s="1">
        <v>32.693680000000001</v>
      </c>
      <c r="E7995" s="1">
        <v>66.025800000000004</v>
      </c>
      <c r="F7995" s="1">
        <v>54.365139999999997</v>
      </c>
      <c r="G7995" s="1">
        <v>30.353259999999999</v>
      </c>
      <c r="H7995" s="1">
        <v>96.305130000000005</v>
      </c>
      <c r="I7995" s="1">
        <v>64.465329999999994</v>
      </c>
      <c r="J7995" s="1">
        <v>64.465329999999994</v>
      </c>
    </row>
    <row r="7996" spans="1:10" x14ac:dyDescent="0.35">
      <c r="A7996" s="1">
        <v>70.011120000000005</v>
      </c>
      <c r="B7996" s="1">
        <v>56.364980000000003</v>
      </c>
      <c r="C7996" s="1">
        <v>34.699420000000003</v>
      </c>
      <c r="D7996" s="1">
        <v>16.263349999999999</v>
      </c>
      <c r="E7996" s="1">
        <v>30.186199999999999</v>
      </c>
      <c r="F7996" s="1">
        <v>74.39085</v>
      </c>
      <c r="G7996" s="1">
        <v>87.875550000000004</v>
      </c>
      <c r="H7996" s="1">
        <v>59.966000000000001</v>
      </c>
      <c r="I7996" s="1">
        <v>89.465329999999994</v>
      </c>
      <c r="J7996" s="1">
        <v>89.465329999999994</v>
      </c>
    </row>
    <row r="7997" spans="1:10" x14ac:dyDescent="0.35">
      <c r="A7997" s="1">
        <v>41.296990000000001</v>
      </c>
      <c r="B7997" s="1">
        <v>62.100349999999999</v>
      </c>
      <c r="C7997" s="1">
        <v>14.39419</v>
      </c>
      <c r="D7997" s="1">
        <v>28.091100000000001</v>
      </c>
      <c r="E7997" s="1">
        <v>83.909930000000003</v>
      </c>
      <c r="F7997" s="1">
        <v>70.566000000000003</v>
      </c>
      <c r="G7997" s="1">
        <v>69.394959999999998</v>
      </c>
      <c r="H7997" s="1">
        <v>76.730840000000001</v>
      </c>
      <c r="I7997" s="1">
        <v>39.465330000000002</v>
      </c>
      <c r="J7997" s="1">
        <v>39.465330000000002</v>
      </c>
    </row>
    <row r="7998" spans="1:10" x14ac:dyDescent="0.35">
      <c r="A7998" s="1">
        <v>30.530950000000001</v>
      </c>
      <c r="B7998" s="1">
        <v>57.305889999999998</v>
      </c>
      <c r="C7998" s="1">
        <v>98.614999999999995</v>
      </c>
      <c r="D7998" s="1">
        <v>8.5775299999999994</v>
      </c>
      <c r="E7998" s="1">
        <v>93.966859999999997</v>
      </c>
      <c r="F7998" s="1">
        <v>56.429499999999997</v>
      </c>
      <c r="G7998" s="1">
        <v>63.51623</v>
      </c>
      <c r="H7998" s="1">
        <v>76.448689999999999</v>
      </c>
      <c r="I7998" s="1">
        <v>26.965330000000002</v>
      </c>
      <c r="J7998" s="1">
        <v>26.965330000000002</v>
      </c>
    </row>
    <row r="7999" spans="1:10" x14ac:dyDescent="0.35">
      <c r="A7999" s="1">
        <v>14.3499</v>
      </c>
      <c r="B7999" s="1">
        <v>14.437950000000001</v>
      </c>
      <c r="C7999" s="1">
        <v>83.385120000000001</v>
      </c>
      <c r="D7999" s="1">
        <v>59.331679999999999</v>
      </c>
      <c r="E7999" s="1">
        <v>75.396469999999994</v>
      </c>
      <c r="F7999" s="1">
        <v>98.530429999999996</v>
      </c>
      <c r="G7999" s="1">
        <v>5.4095599999999999</v>
      </c>
      <c r="H7999" s="1">
        <v>11.88292</v>
      </c>
      <c r="I7999" s="1">
        <v>76.965329999999994</v>
      </c>
      <c r="J7999" s="1">
        <v>76.965329999999994</v>
      </c>
    </row>
    <row r="8000" spans="1:10" x14ac:dyDescent="0.35">
      <c r="A8000" s="1">
        <v>40.927889999999998</v>
      </c>
      <c r="B8000" s="1">
        <v>88.321340000000006</v>
      </c>
      <c r="C8000" s="1">
        <v>93.751949999999994</v>
      </c>
      <c r="D8000" s="1">
        <v>40.087429999999998</v>
      </c>
      <c r="E8000" s="1">
        <v>63.606029999999997</v>
      </c>
      <c r="F8000" s="1">
        <v>0.89517000000000002</v>
      </c>
      <c r="G8000" s="1">
        <v>34.901389999999999</v>
      </c>
      <c r="H8000" s="1">
        <v>13.992459999999999</v>
      </c>
      <c r="I8000" s="1">
        <v>51.965330000000002</v>
      </c>
      <c r="J8000" s="1">
        <v>51.965330000000002</v>
      </c>
    </row>
    <row r="8001" spans="1:10" x14ac:dyDescent="0.35">
      <c r="A8001" s="1">
        <v>78.376199999999997</v>
      </c>
      <c r="B8001" s="1">
        <v>21.082689999999999</v>
      </c>
      <c r="C8001" s="1">
        <v>35.534579999999998</v>
      </c>
      <c r="D8001" s="1">
        <v>69.319379999999995</v>
      </c>
      <c r="E8001" s="1">
        <v>40.961889999999997</v>
      </c>
      <c r="F8001" s="1">
        <v>76.092349999999996</v>
      </c>
      <c r="G8001" s="1">
        <v>72.322239999999994</v>
      </c>
      <c r="H8001" s="1">
        <v>3.4085200000000002</v>
      </c>
      <c r="I8001" s="1">
        <v>1.96533</v>
      </c>
      <c r="J8001" s="1">
        <v>1.96533</v>
      </c>
    </row>
    <row r="8002" spans="1:10" x14ac:dyDescent="0.35">
      <c r="A8002" s="1">
        <v>82.542730000000006</v>
      </c>
      <c r="B8002" s="1">
        <v>46.393470000000001</v>
      </c>
      <c r="C8002" s="1">
        <v>86.770790000000005</v>
      </c>
      <c r="D8002" s="1">
        <v>39.604610000000001</v>
      </c>
      <c r="E8002" s="1">
        <v>91.297089999999997</v>
      </c>
      <c r="F8002" s="1">
        <v>66.163539999999998</v>
      </c>
      <c r="G8002" s="1">
        <v>93.733339999999998</v>
      </c>
      <c r="H8002" s="1">
        <v>43.543309999999998</v>
      </c>
      <c r="I8002" s="1">
        <v>2.7465799999999998</v>
      </c>
      <c r="J8002" s="1">
        <v>2.7465799999999998</v>
      </c>
    </row>
    <row r="8003" spans="1:10" x14ac:dyDescent="0.35">
      <c r="A8003" s="1">
        <v>71.354280000000003</v>
      </c>
      <c r="B8003" s="1">
        <v>6.5951899999999997</v>
      </c>
      <c r="C8003" s="1">
        <v>65.993170000000006</v>
      </c>
      <c r="D8003" s="1">
        <v>85.662120000000002</v>
      </c>
      <c r="E8003" s="1">
        <v>57.686729999999997</v>
      </c>
      <c r="F8003" s="1">
        <v>90.587549999999993</v>
      </c>
      <c r="G8003" s="1">
        <v>42.922319999999999</v>
      </c>
      <c r="H8003" s="1">
        <v>58.913580000000003</v>
      </c>
      <c r="I8003" s="1">
        <v>52.746580000000002</v>
      </c>
      <c r="J8003" s="1">
        <v>52.746580000000002</v>
      </c>
    </row>
    <row r="8004" spans="1:10" x14ac:dyDescent="0.35">
      <c r="A8004" s="1">
        <v>43.799489999999999</v>
      </c>
      <c r="B8004" s="1">
        <v>42.432049999999997</v>
      </c>
      <c r="C8004" s="1">
        <v>40.706609999999998</v>
      </c>
      <c r="D8004" s="1">
        <v>64.917730000000006</v>
      </c>
      <c r="E8004" s="1">
        <v>94.836240000000004</v>
      </c>
      <c r="F8004" s="1">
        <v>13.854229999999999</v>
      </c>
      <c r="G8004" s="1">
        <v>40.474670000000003</v>
      </c>
      <c r="H8004" s="1">
        <v>88.466700000000003</v>
      </c>
      <c r="I8004" s="1">
        <v>77.746579999999994</v>
      </c>
      <c r="J8004" s="1">
        <v>77.746579999999994</v>
      </c>
    </row>
    <row r="8005" spans="1:10" x14ac:dyDescent="0.35">
      <c r="A8005" s="1">
        <v>44.287579999999998</v>
      </c>
      <c r="B8005" s="1">
        <v>3.1285099999999999</v>
      </c>
      <c r="C8005" s="1">
        <v>47.923050000000003</v>
      </c>
      <c r="D8005" s="1">
        <v>9.2569300000000005</v>
      </c>
      <c r="E8005" s="1">
        <v>20.085760000000001</v>
      </c>
      <c r="F8005" s="1">
        <v>79.181139999999999</v>
      </c>
      <c r="G8005" s="1">
        <v>10.730420000000001</v>
      </c>
      <c r="H8005" s="1">
        <v>55.081110000000002</v>
      </c>
      <c r="I8005" s="1">
        <v>27.746580000000002</v>
      </c>
      <c r="J8005" s="1">
        <v>27.746580000000002</v>
      </c>
    </row>
    <row r="8006" spans="1:10" x14ac:dyDescent="0.35">
      <c r="A8006" s="1">
        <v>46.161450000000002</v>
      </c>
      <c r="B8006" s="1">
        <v>86.493020000000001</v>
      </c>
      <c r="C8006" s="1">
        <v>99.790080000000003</v>
      </c>
      <c r="D8006" s="1">
        <v>43.758299999999998</v>
      </c>
      <c r="E8006" s="1">
        <v>73.388530000000003</v>
      </c>
      <c r="F8006" s="1">
        <v>48.803829999999998</v>
      </c>
      <c r="G8006" s="1">
        <v>29.5944</v>
      </c>
      <c r="H8006" s="1">
        <v>96.800210000000007</v>
      </c>
      <c r="I8006" s="1">
        <v>40.246580000000002</v>
      </c>
      <c r="J8006" s="1">
        <v>40.246580000000002</v>
      </c>
    </row>
    <row r="8007" spans="1:10" x14ac:dyDescent="0.35">
      <c r="A8007" s="1">
        <v>3.6335700000000002</v>
      </c>
      <c r="B8007" s="1">
        <v>69.612700000000004</v>
      </c>
      <c r="C8007" s="1">
        <v>21.25414</v>
      </c>
      <c r="D8007" s="1">
        <v>1.4379500000000001</v>
      </c>
      <c r="E8007" s="1">
        <v>89.743690000000001</v>
      </c>
      <c r="F8007" s="1">
        <v>10.609909999999999</v>
      </c>
      <c r="G8007" s="1">
        <v>9.3836499999999994</v>
      </c>
      <c r="H8007" s="1">
        <v>51.54318</v>
      </c>
      <c r="I8007" s="1">
        <v>90.246579999999994</v>
      </c>
      <c r="J8007" s="1">
        <v>90.246579999999994</v>
      </c>
    </row>
    <row r="8008" spans="1:10" x14ac:dyDescent="0.35">
      <c r="A8008" s="1">
        <v>80.856480000000005</v>
      </c>
      <c r="B8008" s="1">
        <v>24.358059999999998</v>
      </c>
      <c r="C8008" s="1">
        <v>10.75468</v>
      </c>
      <c r="D8008" s="1">
        <v>7.42645</v>
      </c>
      <c r="E8008" s="1">
        <v>50.939250000000001</v>
      </c>
      <c r="F8008" s="1">
        <v>57.582500000000003</v>
      </c>
      <c r="G8008" s="1">
        <v>71.888949999999994</v>
      </c>
      <c r="H8008" s="1">
        <v>32.265729999999998</v>
      </c>
      <c r="I8008" s="1">
        <v>65.246579999999994</v>
      </c>
      <c r="J8008" s="1">
        <v>65.246579999999994</v>
      </c>
    </row>
    <row r="8009" spans="1:10" x14ac:dyDescent="0.35">
      <c r="A8009" s="1">
        <v>43.058039999999998</v>
      </c>
      <c r="B8009" s="1">
        <v>62.184460000000001</v>
      </c>
      <c r="C8009" s="1">
        <v>45.504939999999998</v>
      </c>
      <c r="D8009" s="1">
        <v>59.53105</v>
      </c>
      <c r="E8009" s="1">
        <v>66.381180000000001</v>
      </c>
      <c r="F8009" s="1">
        <v>74.612859999999998</v>
      </c>
      <c r="G8009" s="1">
        <v>17.07734</v>
      </c>
      <c r="H8009" s="1">
        <v>48.026760000000003</v>
      </c>
      <c r="I8009" s="1">
        <v>15.24658</v>
      </c>
      <c r="J8009" s="1">
        <v>15.24658</v>
      </c>
    </row>
    <row r="8010" spans="1:10" x14ac:dyDescent="0.35">
      <c r="A8010" s="1">
        <v>65.858850000000004</v>
      </c>
      <c r="B8010" s="1">
        <v>98.912790000000001</v>
      </c>
      <c r="C8010" s="1">
        <v>9.1609300000000005</v>
      </c>
      <c r="D8010" s="1">
        <v>2.2336499999999999</v>
      </c>
      <c r="E8010" s="1">
        <v>58.297440000000002</v>
      </c>
      <c r="F8010" s="1">
        <v>79.941159999999996</v>
      </c>
      <c r="G8010" s="1">
        <v>11.33004</v>
      </c>
      <c r="H8010" s="1">
        <v>82.140770000000003</v>
      </c>
      <c r="I8010" s="1">
        <v>21.496580000000002</v>
      </c>
      <c r="J8010" s="1">
        <v>21.496580000000002</v>
      </c>
    </row>
    <row r="8011" spans="1:10" x14ac:dyDescent="0.35">
      <c r="A8011" s="1">
        <v>58.220460000000003</v>
      </c>
      <c r="B8011" s="1">
        <v>53.247149999999998</v>
      </c>
      <c r="C8011" s="1">
        <v>46.234610000000004</v>
      </c>
      <c r="D8011" s="1">
        <v>85.854960000000005</v>
      </c>
      <c r="E8011" s="1">
        <v>24.129740000000002</v>
      </c>
      <c r="F8011" s="1">
        <v>68.919250000000005</v>
      </c>
      <c r="G8011" s="1">
        <v>9.20242</v>
      </c>
      <c r="H8011" s="1">
        <v>46.724620000000002</v>
      </c>
      <c r="I8011" s="1">
        <v>71.496579999999994</v>
      </c>
      <c r="J8011" s="1">
        <v>71.496579999999994</v>
      </c>
    </row>
    <row r="8012" spans="1:10" x14ac:dyDescent="0.35">
      <c r="A8012" s="1">
        <v>4.7107799999999997</v>
      </c>
      <c r="B8012" s="1">
        <v>82.481639999999999</v>
      </c>
      <c r="C8012" s="1">
        <v>50.24897</v>
      </c>
      <c r="D8012" s="1">
        <v>80.977689999999996</v>
      </c>
      <c r="E8012" s="1">
        <v>27.606929999999998</v>
      </c>
      <c r="F8012" s="1">
        <v>86.839489999999998</v>
      </c>
      <c r="G8012" s="1">
        <v>6.1968399999999999</v>
      </c>
      <c r="H8012" s="1">
        <v>22.160229999999999</v>
      </c>
      <c r="I8012" s="1">
        <v>96.496579999999994</v>
      </c>
      <c r="J8012" s="1">
        <v>96.496579999999994</v>
      </c>
    </row>
    <row r="8013" spans="1:10" x14ac:dyDescent="0.35">
      <c r="A8013" s="1">
        <v>14.63876</v>
      </c>
      <c r="B8013" s="1">
        <v>7.3252199999999998</v>
      </c>
      <c r="C8013" s="1">
        <v>62.013919999999999</v>
      </c>
      <c r="D8013" s="1">
        <v>34.276040000000002</v>
      </c>
      <c r="E8013" s="1">
        <v>50.268259999999998</v>
      </c>
      <c r="F8013" s="1">
        <v>78.790310000000005</v>
      </c>
      <c r="G8013" s="1">
        <v>12.11687</v>
      </c>
      <c r="H8013" s="1">
        <v>21.978390000000001</v>
      </c>
      <c r="I8013" s="1">
        <v>46.496580000000002</v>
      </c>
      <c r="J8013" s="1">
        <v>46.496580000000002</v>
      </c>
    </row>
    <row r="8014" spans="1:10" x14ac:dyDescent="0.35">
      <c r="A8014" s="1">
        <v>99.33663</v>
      </c>
      <c r="B8014" s="1">
        <v>15.51388</v>
      </c>
      <c r="C8014" s="1">
        <v>69.142769999999999</v>
      </c>
      <c r="D8014" s="1">
        <v>61.957430000000002</v>
      </c>
      <c r="E8014" s="1">
        <v>40.18965</v>
      </c>
      <c r="F8014" s="1">
        <v>31.645600000000002</v>
      </c>
      <c r="G8014" s="1">
        <v>10.70266</v>
      </c>
      <c r="H8014" s="1">
        <v>18.54</v>
      </c>
      <c r="I8014" s="1">
        <v>33.996580000000002</v>
      </c>
      <c r="J8014" s="1">
        <v>33.996580000000002</v>
      </c>
    </row>
    <row r="8015" spans="1:10" x14ac:dyDescent="0.35">
      <c r="A8015" s="1">
        <v>55.130299999999998</v>
      </c>
      <c r="B8015" s="1">
        <v>0.46239999999999998</v>
      </c>
      <c r="C8015" s="1">
        <v>11.858079999999999</v>
      </c>
      <c r="D8015" s="1">
        <v>41.610909999999997</v>
      </c>
      <c r="E8015" s="1">
        <v>32.731290000000001</v>
      </c>
      <c r="F8015" s="1">
        <v>0.86221000000000003</v>
      </c>
      <c r="G8015" s="1">
        <v>31.8521</v>
      </c>
      <c r="H8015" s="1">
        <v>40.297530000000002</v>
      </c>
      <c r="I8015" s="1">
        <v>83.996579999999994</v>
      </c>
      <c r="J8015" s="1">
        <v>83.996579999999994</v>
      </c>
    </row>
    <row r="8016" spans="1:10" x14ac:dyDescent="0.35">
      <c r="A8016" s="1">
        <v>79.291269999999997</v>
      </c>
      <c r="B8016" s="1">
        <v>32.379069999999999</v>
      </c>
      <c r="C8016" s="1">
        <v>74.529219999999995</v>
      </c>
      <c r="D8016" s="1">
        <v>39.738430000000001</v>
      </c>
      <c r="E8016" s="1">
        <v>36.46358</v>
      </c>
      <c r="F8016" s="1">
        <v>4.6412300000000002</v>
      </c>
      <c r="G8016" s="1">
        <v>22.10314</v>
      </c>
      <c r="H8016" s="1">
        <v>90.811099999999996</v>
      </c>
      <c r="I8016" s="1">
        <v>58.996580000000002</v>
      </c>
      <c r="J8016" s="1">
        <v>58.996580000000002</v>
      </c>
    </row>
    <row r="8017" spans="1:10" x14ac:dyDescent="0.35">
      <c r="A8017" s="1">
        <v>33.58249</v>
      </c>
      <c r="B8017" s="1">
        <v>71.024559999999994</v>
      </c>
      <c r="C8017" s="1">
        <v>28.861509999999999</v>
      </c>
      <c r="D8017" s="1">
        <v>47.296379999999999</v>
      </c>
      <c r="E8017" s="1">
        <v>17.075130000000001</v>
      </c>
      <c r="F8017" s="1">
        <v>28.922139999999999</v>
      </c>
      <c r="G8017" s="1">
        <v>91.149850000000001</v>
      </c>
      <c r="H8017" s="1">
        <v>31.094370000000001</v>
      </c>
      <c r="I8017" s="1">
        <v>8.9965799999999998</v>
      </c>
      <c r="J8017" s="1">
        <v>8.9965799999999998</v>
      </c>
    </row>
    <row r="8018" spans="1:10" x14ac:dyDescent="0.35">
      <c r="A8018" s="1">
        <v>94.181550000000001</v>
      </c>
      <c r="B8018" s="1">
        <v>48.296900000000001</v>
      </c>
      <c r="C8018" s="1">
        <v>13.131399999999999</v>
      </c>
      <c r="D8018" s="1">
        <v>49.728679999999997</v>
      </c>
      <c r="E8018" s="1">
        <v>81.65634</v>
      </c>
      <c r="F8018" s="1">
        <v>1.04488</v>
      </c>
      <c r="G8018" s="1">
        <v>90.786649999999995</v>
      </c>
      <c r="H8018" s="1">
        <v>24.693079999999998</v>
      </c>
      <c r="I8018" s="1">
        <v>12.12158</v>
      </c>
      <c r="J8018" s="1">
        <v>12.12158</v>
      </c>
    </row>
    <row r="8019" spans="1:10" x14ac:dyDescent="0.35">
      <c r="A8019" s="1">
        <v>27.706399999999999</v>
      </c>
      <c r="B8019" s="1">
        <v>42.976390000000002</v>
      </c>
      <c r="C8019" s="1">
        <v>78.258930000000007</v>
      </c>
      <c r="D8019" s="1">
        <v>67.846059999999994</v>
      </c>
      <c r="E8019" s="1">
        <v>2.1494200000000001</v>
      </c>
      <c r="F8019" s="1">
        <v>12.134539999999999</v>
      </c>
      <c r="G8019" s="1">
        <v>70.272270000000006</v>
      </c>
      <c r="H8019" s="1">
        <v>23.791429999999998</v>
      </c>
      <c r="I8019" s="1">
        <v>62.121580000000002</v>
      </c>
      <c r="J8019" s="1">
        <v>62.121580000000002</v>
      </c>
    </row>
    <row r="8020" spans="1:10" x14ac:dyDescent="0.35">
      <c r="A8020" s="1">
        <v>76.121759999999995</v>
      </c>
      <c r="B8020" s="1">
        <v>53.85519</v>
      </c>
      <c r="C8020" s="1">
        <v>60.211379999999998</v>
      </c>
      <c r="D8020" s="1">
        <v>60.529420000000002</v>
      </c>
      <c r="E8020" s="1">
        <v>90.641159999999999</v>
      </c>
      <c r="F8020" s="1">
        <v>85.561490000000006</v>
      </c>
      <c r="G8020" s="1">
        <v>82.319109999999995</v>
      </c>
      <c r="H8020" s="1">
        <v>97.24127</v>
      </c>
      <c r="I8020" s="1">
        <v>87.121579999999994</v>
      </c>
      <c r="J8020" s="1">
        <v>87.121579999999994</v>
      </c>
    </row>
    <row r="8021" spans="1:10" x14ac:dyDescent="0.35">
      <c r="A8021" s="1">
        <v>93.446250000000006</v>
      </c>
      <c r="B8021" s="1">
        <v>36.650849999999998</v>
      </c>
      <c r="C8021" s="1">
        <v>53.643479999999997</v>
      </c>
      <c r="D8021" s="1">
        <v>4.8698300000000003</v>
      </c>
      <c r="E8021" s="1">
        <v>58.716940000000001</v>
      </c>
      <c r="F8021" s="1">
        <v>33.980629999999998</v>
      </c>
      <c r="G8021" s="1">
        <v>11.16963</v>
      </c>
      <c r="H8021" s="1">
        <v>13.048019999999999</v>
      </c>
      <c r="I8021" s="1">
        <v>37.121580000000002</v>
      </c>
      <c r="J8021" s="1">
        <v>37.121580000000002</v>
      </c>
    </row>
    <row r="8022" spans="1:10" x14ac:dyDescent="0.35">
      <c r="A8022" s="1">
        <v>87.921080000000003</v>
      </c>
      <c r="B8022" s="1">
        <v>10.076639999999999</v>
      </c>
      <c r="C8022" s="1">
        <v>26.32161</v>
      </c>
      <c r="D8022" s="1">
        <v>27.816849999999999</v>
      </c>
      <c r="E8022" s="1">
        <v>5.9421099999999996</v>
      </c>
      <c r="F8022" s="1">
        <v>20.01596</v>
      </c>
      <c r="G8022" s="1">
        <v>48.746290000000002</v>
      </c>
      <c r="H8022" s="1">
        <v>3.27121</v>
      </c>
      <c r="I8022" s="1">
        <v>49.621580000000002</v>
      </c>
      <c r="J8022" s="1">
        <v>49.621580000000002</v>
      </c>
    </row>
    <row r="8023" spans="1:10" x14ac:dyDescent="0.35">
      <c r="A8023" s="1">
        <v>46.7712</v>
      </c>
      <c r="B8023" s="1">
        <v>93.311980000000005</v>
      </c>
      <c r="C8023" s="1">
        <v>49.376849999999997</v>
      </c>
      <c r="D8023" s="1">
        <v>14.683960000000001</v>
      </c>
      <c r="E8023" s="1">
        <v>32.370460000000001</v>
      </c>
      <c r="F8023" s="1">
        <v>46.90155</v>
      </c>
      <c r="G8023" s="1">
        <v>26.5806</v>
      </c>
      <c r="H8023" s="1">
        <v>22.602350000000001</v>
      </c>
      <c r="I8023" s="1">
        <v>99.621579999999994</v>
      </c>
      <c r="J8023" s="1">
        <v>99.621579999999994</v>
      </c>
    </row>
    <row r="8024" spans="1:10" x14ac:dyDescent="0.35">
      <c r="A8024" s="1">
        <v>98.29307</v>
      </c>
      <c r="B8024" s="1">
        <v>37.055799999999998</v>
      </c>
      <c r="C8024" s="1">
        <v>47.142319999999998</v>
      </c>
      <c r="D8024" s="1">
        <v>69.33466</v>
      </c>
      <c r="E8024" s="1">
        <v>25.941220000000001</v>
      </c>
      <c r="F8024" s="1">
        <v>40.629779999999997</v>
      </c>
      <c r="G8024" s="1">
        <v>91.834379999999996</v>
      </c>
      <c r="H8024" s="1">
        <v>44.013640000000002</v>
      </c>
      <c r="I8024" s="1">
        <v>74.621579999999994</v>
      </c>
      <c r="J8024" s="1">
        <v>74.621579999999994</v>
      </c>
    </row>
    <row r="8025" spans="1:10" x14ac:dyDescent="0.35">
      <c r="A8025" s="1">
        <v>33.260010000000001</v>
      </c>
      <c r="B8025" s="1">
        <v>41.669229999999999</v>
      </c>
      <c r="C8025" s="1">
        <v>36.380879999999998</v>
      </c>
      <c r="D8025" s="1">
        <v>98.468680000000006</v>
      </c>
      <c r="E8025" s="1">
        <v>69.443579999999997</v>
      </c>
      <c r="F8025" s="1">
        <v>22.366610000000001</v>
      </c>
      <c r="G8025" s="1">
        <v>56.812829999999998</v>
      </c>
      <c r="H8025" s="1">
        <v>60.776609999999998</v>
      </c>
      <c r="I8025" s="1">
        <v>24.621580000000002</v>
      </c>
      <c r="J8025" s="1">
        <v>24.621580000000002</v>
      </c>
    </row>
    <row r="8026" spans="1:10" x14ac:dyDescent="0.35">
      <c r="A8026" s="1">
        <v>77.800399999999996</v>
      </c>
      <c r="B8026" s="1">
        <v>1.1742999999999999</v>
      </c>
      <c r="C8026" s="1">
        <v>39.408790000000003</v>
      </c>
      <c r="D8026" s="1">
        <v>57.97513</v>
      </c>
      <c r="E8026" s="1">
        <v>95.594520000000003</v>
      </c>
      <c r="F8026" s="1">
        <v>74.290239999999997</v>
      </c>
      <c r="G8026" s="1">
        <v>12.408939999999999</v>
      </c>
      <c r="H8026" s="1">
        <v>77.051760000000002</v>
      </c>
      <c r="I8026" s="1">
        <v>18.371580000000002</v>
      </c>
      <c r="J8026" s="1">
        <v>18.371580000000002</v>
      </c>
    </row>
    <row r="8027" spans="1:10" x14ac:dyDescent="0.35">
      <c r="A8027" s="1">
        <v>87.888959999999997</v>
      </c>
      <c r="B8027" s="1">
        <v>62.843339999999998</v>
      </c>
      <c r="C8027" s="1">
        <v>14.986050000000001</v>
      </c>
      <c r="D8027" s="1">
        <v>0.34588999999999998</v>
      </c>
      <c r="E8027" s="1">
        <v>18.345780000000001</v>
      </c>
      <c r="F8027" s="1">
        <v>44.979280000000003</v>
      </c>
      <c r="G8027" s="1">
        <v>36.677579999999999</v>
      </c>
      <c r="H8027" s="1">
        <v>72.280860000000004</v>
      </c>
      <c r="I8027" s="1">
        <v>68.371579999999994</v>
      </c>
      <c r="J8027" s="1">
        <v>68.371579999999994</v>
      </c>
    </row>
    <row r="8028" spans="1:10" x14ac:dyDescent="0.35">
      <c r="A8028" s="1">
        <v>91.379620000000003</v>
      </c>
      <c r="B8028" s="1">
        <v>92.09966</v>
      </c>
      <c r="C8028" s="1">
        <v>32.625639999999997</v>
      </c>
      <c r="D8028" s="1">
        <v>11.727029999999999</v>
      </c>
      <c r="E8028" s="1">
        <v>9.9624100000000002</v>
      </c>
      <c r="F8028" s="1">
        <v>71.709890000000001</v>
      </c>
      <c r="G8028" s="1">
        <v>59.116169999999997</v>
      </c>
      <c r="H8028" s="1">
        <v>40.035229999999999</v>
      </c>
      <c r="I8028" s="1">
        <v>93.371579999999994</v>
      </c>
      <c r="J8028" s="1">
        <v>93.371579999999994</v>
      </c>
    </row>
    <row r="8029" spans="1:10" x14ac:dyDescent="0.35">
      <c r="A8029" s="1">
        <v>32.212649999999996</v>
      </c>
      <c r="B8029" s="1">
        <v>2.97458</v>
      </c>
      <c r="C8029" s="1">
        <v>17.959710000000001</v>
      </c>
      <c r="D8029" s="1">
        <v>45.772660000000002</v>
      </c>
      <c r="E8029" s="1">
        <v>71.607190000000003</v>
      </c>
      <c r="F8029" s="1">
        <v>31.959689999999998</v>
      </c>
      <c r="G8029" s="1">
        <v>15.98701</v>
      </c>
      <c r="H8029" s="1">
        <v>69.914240000000007</v>
      </c>
      <c r="I8029" s="1">
        <v>43.371580000000002</v>
      </c>
      <c r="J8029" s="1">
        <v>43.371580000000002</v>
      </c>
    </row>
    <row r="8030" spans="1:10" x14ac:dyDescent="0.35">
      <c r="A8030" s="1">
        <v>47.320439999999998</v>
      </c>
      <c r="B8030" s="1">
        <v>51.731119999999997</v>
      </c>
      <c r="C8030" s="1">
        <v>66.316040000000001</v>
      </c>
      <c r="D8030" s="1">
        <v>81.481499999999997</v>
      </c>
      <c r="E8030" s="1">
        <v>88.292450000000002</v>
      </c>
      <c r="F8030" s="1">
        <v>39.977670000000003</v>
      </c>
      <c r="G8030" s="1">
        <v>44.209029999999998</v>
      </c>
      <c r="H8030" s="1">
        <v>14.459479999999999</v>
      </c>
      <c r="I8030" s="1">
        <v>30.871580000000002</v>
      </c>
      <c r="J8030" s="1">
        <v>30.871580000000002</v>
      </c>
    </row>
    <row r="8031" spans="1:10" x14ac:dyDescent="0.35">
      <c r="A8031" s="1">
        <v>54.074249999999999</v>
      </c>
      <c r="B8031" s="1">
        <v>90.060950000000005</v>
      </c>
      <c r="C8031" s="1">
        <v>27.758600000000001</v>
      </c>
      <c r="D8031" s="1">
        <v>70.546000000000006</v>
      </c>
      <c r="E8031" s="1">
        <v>66.625439999999998</v>
      </c>
      <c r="F8031" s="1">
        <v>61.619480000000003</v>
      </c>
      <c r="G8031" s="1">
        <v>50.754350000000002</v>
      </c>
      <c r="H8031" s="1">
        <v>39.799410000000002</v>
      </c>
      <c r="I8031" s="1">
        <v>80.871579999999994</v>
      </c>
      <c r="J8031" s="1">
        <v>80.871579999999994</v>
      </c>
    </row>
    <row r="8032" spans="1:10" x14ac:dyDescent="0.35">
      <c r="A8032" s="1">
        <v>48.077359999999999</v>
      </c>
      <c r="B8032" s="1">
        <v>89.545760000000001</v>
      </c>
      <c r="C8032" s="1">
        <v>32.821779999999997</v>
      </c>
      <c r="D8032" s="1">
        <v>23.347190000000001</v>
      </c>
      <c r="E8032" s="1">
        <v>58.530729999999998</v>
      </c>
      <c r="F8032" s="1">
        <v>41.231969999999997</v>
      </c>
      <c r="G8032" s="1">
        <v>79.069609999999997</v>
      </c>
      <c r="H8032" s="1">
        <v>43.372570000000003</v>
      </c>
      <c r="I8032" s="1">
        <v>55.871580000000002</v>
      </c>
      <c r="J8032" s="1">
        <v>55.871580000000002</v>
      </c>
    </row>
    <row r="8033" spans="1:10" x14ac:dyDescent="0.35">
      <c r="A8033" s="1">
        <v>70.096050000000005</v>
      </c>
      <c r="B8033" s="1">
        <v>87.312799999999996</v>
      </c>
      <c r="C8033" s="1">
        <v>42.675229999999999</v>
      </c>
      <c r="D8033" s="1">
        <v>94.791390000000007</v>
      </c>
      <c r="E8033" s="1">
        <v>73.444429999999997</v>
      </c>
      <c r="F8033" s="1">
        <v>15.415760000000001</v>
      </c>
      <c r="G8033" s="1">
        <v>75.38091</v>
      </c>
      <c r="H8033" s="1">
        <v>73.761700000000005</v>
      </c>
      <c r="I8033" s="1">
        <v>5.8715799999999998</v>
      </c>
      <c r="J8033" s="1">
        <v>5.8715799999999998</v>
      </c>
    </row>
    <row r="8034" spans="1:10" x14ac:dyDescent="0.35">
      <c r="A8034" s="1">
        <v>85.943889999999996</v>
      </c>
      <c r="B8034" s="1">
        <v>47.208469999999998</v>
      </c>
      <c r="C8034" s="1">
        <v>80.987520000000004</v>
      </c>
      <c r="D8034" s="1">
        <v>90.986999999999995</v>
      </c>
      <c r="E8034" s="1">
        <v>98.028710000000004</v>
      </c>
      <c r="F8034" s="1">
        <v>19.87482</v>
      </c>
      <c r="G8034" s="1">
        <v>88.210319999999996</v>
      </c>
      <c r="H8034" s="1">
        <v>64.401870000000002</v>
      </c>
      <c r="I8034" s="1">
        <v>4.3090799999999998</v>
      </c>
      <c r="J8034" s="1">
        <v>4.3090799999999998</v>
      </c>
    </row>
    <row r="8035" spans="1:10" x14ac:dyDescent="0.35">
      <c r="A8035" s="1">
        <v>73.159059999999997</v>
      </c>
      <c r="B8035" s="1">
        <v>83.778819999999996</v>
      </c>
      <c r="C8035" s="1">
        <v>56.348849999999999</v>
      </c>
      <c r="D8035" s="1">
        <v>35.355600000000003</v>
      </c>
      <c r="E8035" s="1">
        <v>71.532799999999995</v>
      </c>
      <c r="F8035" s="1">
        <v>30.989989999999999</v>
      </c>
      <c r="G8035" s="1">
        <v>2.2129400000000001</v>
      </c>
      <c r="H8035" s="1">
        <v>25.050059999999998</v>
      </c>
      <c r="I8035" s="1">
        <v>54.309080000000002</v>
      </c>
      <c r="J8035" s="1">
        <v>54.309080000000002</v>
      </c>
    </row>
    <row r="8036" spans="1:10" x14ac:dyDescent="0.35">
      <c r="A8036" s="1">
        <v>40.854039999999998</v>
      </c>
      <c r="B8036" s="1">
        <v>70.391490000000005</v>
      </c>
      <c r="C8036" s="1">
        <v>37.561300000000003</v>
      </c>
      <c r="D8036" s="1">
        <v>1.6893899999999999</v>
      </c>
      <c r="E8036" s="1">
        <v>50.546639999999996</v>
      </c>
      <c r="F8036" s="1">
        <v>84.178210000000007</v>
      </c>
      <c r="G8036" s="1">
        <v>27.670739999999999</v>
      </c>
      <c r="H8036" s="1">
        <v>39.9467</v>
      </c>
      <c r="I8036" s="1">
        <v>79.309079999999994</v>
      </c>
      <c r="J8036" s="1">
        <v>79.309079999999994</v>
      </c>
    </row>
    <row r="8037" spans="1:10" x14ac:dyDescent="0.35">
      <c r="A8037" s="1">
        <v>95.470200000000006</v>
      </c>
      <c r="B8037" s="1">
        <v>63.951059999999998</v>
      </c>
      <c r="C8037" s="1">
        <v>10.011659999999999</v>
      </c>
      <c r="D8037" s="1">
        <v>17.081320000000002</v>
      </c>
      <c r="E8037" s="1">
        <v>59.155900000000003</v>
      </c>
      <c r="F8037" s="1">
        <v>79.210329999999999</v>
      </c>
      <c r="G8037" s="1">
        <v>25.98949</v>
      </c>
      <c r="H8037" s="1">
        <v>18.427009999999999</v>
      </c>
      <c r="I8037" s="1">
        <v>29.309080000000002</v>
      </c>
      <c r="J8037" s="1">
        <v>29.309080000000002</v>
      </c>
    </row>
    <row r="8038" spans="1:10" x14ac:dyDescent="0.35">
      <c r="A8038" s="1">
        <v>47.160629999999998</v>
      </c>
      <c r="B8038" s="1">
        <v>13.393470000000001</v>
      </c>
      <c r="C8038" s="1">
        <v>72.431510000000003</v>
      </c>
      <c r="D8038" s="1">
        <v>97.324979999999996</v>
      </c>
      <c r="E8038" s="1">
        <v>49.964039999999997</v>
      </c>
      <c r="F8038" s="1">
        <v>6.1513600000000004</v>
      </c>
      <c r="G8038" s="1">
        <v>66.070959999999999</v>
      </c>
      <c r="H8038" s="1">
        <v>63.029040000000002</v>
      </c>
      <c r="I8038" s="1">
        <v>41.809080000000002</v>
      </c>
      <c r="J8038" s="1">
        <v>41.809080000000002</v>
      </c>
    </row>
    <row r="8039" spans="1:10" x14ac:dyDescent="0.35">
      <c r="A8039" s="1">
        <v>70.947370000000006</v>
      </c>
      <c r="B8039" s="1">
        <v>18.78736</v>
      </c>
      <c r="C8039" s="1">
        <v>30.87556</v>
      </c>
      <c r="D8039" s="1">
        <v>19.458020000000001</v>
      </c>
      <c r="E8039" s="1">
        <v>96.417599999999993</v>
      </c>
      <c r="F8039" s="1">
        <v>18.630400000000002</v>
      </c>
      <c r="G8039" s="1">
        <v>70.434650000000005</v>
      </c>
      <c r="H8039" s="1">
        <v>54.644030000000001</v>
      </c>
      <c r="I8039" s="1">
        <v>91.809079999999994</v>
      </c>
      <c r="J8039" s="1">
        <v>91.809079999999994</v>
      </c>
    </row>
    <row r="8040" spans="1:10" x14ac:dyDescent="0.35">
      <c r="A8040" s="1">
        <v>85.249780000000001</v>
      </c>
      <c r="B8040" s="1">
        <v>86.366870000000006</v>
      </c>
      <c r="C8040" s="1">
        <v>13.97325</v>
      </c>
      <c r="D8040" s="1">
        <v>89.647679999999994</v>
      </c>
      <c r="E8040" s="1">
        <v>37.606859999999998</v>
      </c>
      <c r="F8040" s="1">
        <v>52.587130000000002</v>
      </c>
      <c r="G8040" s="1">
        <v>7.7343700000000002</v>
      </c>
      <c r="H8040" s="1">
        <v>52.178400000000003</v>
      </c>
      <c r="I8040" s="1">
        <v>66.809079999999994</v>
      </c>
      <c r="J8040" s="1">
        <v>66.809079999999994</v>
      </c>
    </row>
    <row r="8041" spans="1:10" x14ac:dyDescent="0.35">
      <c r="A8041" s="1">
        <v>37.920819999999999</v>
      </c>
      <c r="B8041" s="1">
        <v>74.511219999999994</v>
      </c>
      <c r="C8041" s="1">
        <v>0.94269999999999998</v>
      </c>
      <c r="D8041" s="1">
        <v>81.26482</v>
      </c>
      <c r="E8041" s="1">
        <v>30.37358</v>
      </c>
      <c r="F8041" s="1">
        <v>32.043140000000001</v>
      </c>
      <c r="G8041" s="1">
        <v>13.213369999999999</v>
      </c>
      <c r="H8041" s="1">
        <v>4.0770299999999997</v>
      </c>
      <c r="I8041" s="1">
        <v>16.809080000000002</v>
      </c>
      <c r="J8041" s="1">
        <v>16.809080000000002</v>
      </c>
    </row>
    <row r="8042" spans="1:10" x14ac:dyDescent="0.35">
      <c r="A8042" s="1">
        <v>90.111980000000003</v>
      </c>
      <c r="B8042" s="1">
        <v>74.905410000000003</v>
      </c>
      <c r="C8042" s="1">
        <v>38.285629999999998</v>
      </c>
      <c r="D8042" s="1">
        <v>52.960099999999997</v>
      </c>
      <c r="E8042" s="1">
        <v>79.673789999999997</v>
      </c>
      <c r="F8042" s="1">
        <v>23.093589999999999</v>
      </c>
      <c r="G8042" s="1">
        <v>25.659079999999999</v>
      </c>
      <c r="H8042" s="1">
        <v>30.98667</v>
      </c>
      <c r="I8042" s="1">
        <v>23.059080000000002</v>
      </c>
      <c r="J8042" s="1">
        <v>23.059080000000002</v>
      </c>
    </row>
    <row r="8043" spans="1:10" x14ac:dyDescent="0.35">
      <c r="A8043" s="1">
        <v>8.4678799999999992</v>
      </c>
      <c r="B8043" s="1">
        <v>7.0306800000000003</v>
      </c>
      <c r="C8043" s="1">
        <v>28.862030000000001</v>
      </c>
      <c r="D8043" s="1">
        <v>34.496720000000003</v>
      </c>
      <c r="E8043" s="1">
        <v>98.27</v>
      </c>
      <c r="F8043" s="1">
        <v>10.677239999999999</v>
      </c>
      <c r="G8043" s="1">
        <v>82.558779999999999</v>
      </c>
      <c r="H8043" s="1">
        <v>54.576549999999997</v>
      </c>
      <c r="I8043" s="1">
        <v>73.059079999999994</v>
      </c>
      <c r="J8043" s="1">
        <v>73.059079999999994</v>
      </c>
    </row>
    <row r="8044" spans="1:10" x14ac:dyDescent="0.35">
      <c r="A8044" s="1">
        <v>22.775069999999999</v>
      </c>
      <c r="B8044" s="1">
        <v>57.420079999999999</v>
      </c>
      <c r="C8044" s="1">
        <v>20.234310000000001</v>
      </c>
      <c r="D8044" s="1">
        <v>1.5156700000000001</v>
      </c>
      <c r="E8044" s="1">
        <v>95.497680000000003</v>
      </c>
      <c r="F8044" s="1">
        <v>2.3562699999999999</v>
      </c>
      <c r="G8044" s="1">
        <v>56.001539999999999</v>
      </c>
      <c r="H8044" s="1">
        <v>22.644649999999999</v>
      </c>
      <c r="I8044" s="1">
        <v>98.059079999999994</v>
      </c>
      <c r="J8044" s="1">
        <v>98.059079999999994</v>
      </c>
    </row>
    <row r="8045" spans="1:10" x14ac:dyDescent="0.35">
      <c r="A8045" s="1">
        <v>45.089779999999998</v>
      </c>
      <c r="B8045" s="1">
        <v>28.62913</v>
      </c>
      <c r="C8045" s="1">
        <v>84.965800000000002</v>
      </c>
      <c r="D8045" s="1">
        <v>29.305319999999998</v>
      </c>
      <c r="E8045" s="1">
        <v>85.953090000000003</v>
      </c>
      <c r="F8045" s="1">
        <v>60.970329999999997</v>
      </c>
      <c r="G8045" s="1">
        <v>1.70617</v>
      </c>
      <c r="H8045" s="1">
        <v>36.545580000000001</v>
      </c>
      <c r="I8045" s="1">
        <v>48.059080000000002</v>
      </c>
      <c r="J8045" s="1">
        <v>48.059080000000002</v>
      </c>
    </row>
    <row r="8046" spans="1:10" x14ac:dyDescent="0.35">
      <c r="A8046" s="1">
        <v>78.685980000000001</v>
      </c>
      <c r="B8046" s="1">
        <v>57.275449999999999</v>
      </c>
      <c r="C8046" s="1">
        <v>9.0515100000000004</v>
      </c>
      <c r="D8046" s="1">
        <v>91.475520000000003</v>
      </c>
      <c r="E8046" s="1">
        <v>20.10209</v>
      </c>
      <c r="F8046" s="1">
        <v>48.984729999999999</v>
      </c>
      <c r="G8046" s="1">
        <v>7.3707399999999996</v>
      </c>
      <c r="H8046" s="1">
        <v>53.766129999999997</v>
      </c>
      <c r="I8046" s="1">
        <v>35.559080000000002</v>
      </c>
      <c r="J8046" s="1">
        <v>35.559080000000002</v>
      </c>
    </row>
    <row r="8047" spans="1:10" x14ac:dyDescent="0.35">
      <c r="A8047" s="1">
        <v>16.188479999999998</v>
      </c>
      <c r="B8047" s="1">
        <v>4.2124499999999996</v>
      </c>
      <c r="C8047" s="1">
        <v>77.776179999999997</v>
      </c>
      <c r="D8047" s="1">
        <v>8.0346200000000003</v>
      </c>
      <c r="E8047" s="1">
        <v>46.254449999999999</v>
      </c>
      <c r="F8047" s="1">
        <v>53.400309999999998</v>
      </c>
      <c r="G8047" s="1">
        <v>74.418840000000003</v>
      </c>
      <c r="H8047" s="1">
        <v>63.404130000000002</v>
      </c>
      <c r="I8047" s="1">
        <v>85.559079999999994</v>
      </c>
      <c r="J8047" s="1">
        <v>85.559079999999994</v>
      </c>
    </row>
    <row r="8048" spans="1:10" x14ac:dyDescent="0.35">
      <c r="A8048" s="1">
        <v>38.314869999999999</v>
      </c>
      <c r="B8048" s="1">
        <v>84.310419999999993</v>
      </c>
      <c r="C8048" s="1">
        <v>58.275179999999999</v>
      </c>
      <c r="D8048" s="1">
        <v>18.673539999999999</v>
      </c>
      <c r="E8048" s="1">
        <v>69.987039999999993</v>
      </c>
      <c r="F8048" s="1">
        <v>88.81671</v>
      </c>
      <c r="G8048" s="1">
        <v>40.929600000000001</v>
      </c>
      <c r="H8048" s="1">
        <v>32.321840000000002</v>
      </c>
      <c r="I8048" s="1">
        <v>60.559080000000002</v>
      </c>
      <c r="J8048" s="1">
        <v>60.559080000000002</v>
      </c>
    </row>
    <row r="8049" spans="1:10" x14ac:dyDescent="0.35">
      <c r="A8049" s="1">
        <v>80.582120000000003</v>
      </c>
      <c r="B8049" s="1">
        <v>89.751800000000003</v>
      </c>
      <c r="C8049" s="1">
        <v>39.211089999999999</v>
      </c>
      <c r="D8049" s="1">
        <v>85.782749999999993</v>
      </c>
      <c r="E8049" s="1">
        <v>37.700119999999998</v>
      </c>
      <c r="F8049" s="1">
        <v>16.494209999999999</v>
      </c>
      <c r="G8049" s="1">
        <v>38.796810000000001</v>
      </c>
      <c r="H8049" s="1">
        <v>1.97454</v>
      </c>
      <c r="I8049" s="1">
        <v>10.55908</v>
      </c>
      <c r="J8049" s="1">
        <v>10.55908</v>
      </c>
    </row>
    <row r="8050" spans="1:10" x14ac:dyDescent="0.35">
      <c r="A8050" s="1">
        <v>0.37913999999999998</v>
      </c>
      <c r="B8050" s="1">
        <v>20.704260000000001</v>
      </c>
      <c r="C8050" s="1">
        <v>71.000720000000001</v>
      </c>
      <c r="D8050" s="1">
        <v>30.71556</v>
      </c>
      <c r="E8050" s="1">
        <v>41.611139999999999</v>
      </c>
      <c r="F8050" s="1">
        <v>5.0811799999999998</v>
      </c>
      <c r="G8050" s="1">
        <v>94.969009999999997</v>
      </c>
      <c r="H8050" s="1">
        <v>34.427160000000001</v>
      </c>
      <c r="I8050" s="1">
        <v>7.4340799999999998</v>
      </c>
      <c r="J8050" s="1">
        <v>7.4340799999999998</v>
      </c>
    </row>
    <row r="8051" spans="1:10" x14ac:dyDescent="0.35">
      <c r="A8051" s="1">
        <v>30.75281</v>
      </c>
      <c r="B8051" s="1">
        <v>28.201440000000002</v>
      </c>
      <c r="C8051" s="1">
        <v>67.767070000000004</v>
      </c>
      <c r="D8051" s="1">
        <v>50.82396</v>
      </c>
      <c r="E8051" s="1">
        <v>91.954040000000006</v>
      </c>
      <c r="F8051" s="1">
        <v>14.95402</v>
      </c>
      <c r="G8051" s="1">
        <v>67.816969999999998</v>
      </c>
      <c r="H8051" s="1">
        <v>18.07272</v>
      </c>
      <c r="I8051" s="1">
        <v>57.434080000000002</v>
      </c>
      <c r="J8051" s="1">
        <v>57.434080000000002</v>
      </c>
    </row>
    <row r="8052" spans="1:10" x14ac:dyDescent="0.35">
      <c r="A8052" s="1">
        <v>16.141870000000001</v>
      </c>
      <c r="B8052" s="1">
        <v>84.991829999999993</v>
      </c>
      <c r="C8052" s="1">
        <v>70.476780000000005</v>
      </c>
      <c r="D8052" s="1">
        <v>8.8304399999999994</v>
      </c>
      <c r="E8052" s="1">
        <v>63.1312</v>
      </c>
      <c r="F8052" s="1">
        <v>83.656949999999995</v>
      </c>
      <c r="G8052" s="1">
        <v>53.157890000000002</v>
      </c>
      <c r="H8052" s="1">
        <v>50.686399999999999</v>
      </c>
      <c r="I8052" s="1">
        <v>82.434079999999994</v>
      </c>
      <c r="J8052" s="1">
        <v>82.434079999999994</v>
      </c>
    </row>
    <row r="8053" spans="1:10" x14ac:dyDescent="0.35">
      <c r="A8053" s="1">
        <v>76.084140000000005</v>
      </c>
      <c r="B8053" s="1">
        <v>40.150129999999997</v>
      </c>
      <c r="C8053" s="1">
        <v>66.788499999999999</v>
      </c>
      <c r="D8053" s="1">
        <v>33.087490000000003</v>
      </c>
      <c r="E8053" s="1">
        <v>70.673010000000005</v>
      </c>
      <c r="F8053" s="1">
        <v>45.231670000000001</v>
      </c>
      <c r="G8053" s="1">
        <v>38.444499999999998</v>
      </c>
      <c r="H8053" s="1">
        <v>6.5862699999999998</v>
      </c>
      <c r="I8053" s="1">
        <v>32.434080000000002</v>
      </c>
      <c r="J8053" s="1">
        <v>32.434080000000002</v>
      </c>
    </row>
    <row r="8054" spans="1:10" x14ac:dyDescent="0.35">
      <c r="A8054" s="1">
        <v>19.746860000000002</v>
      </c>
      <c r="B8054" s="1">
        <v>14.563499999999999</v>
      </c>
      <c r="C8054" s="1">
        <v>56.776400000000002</v>
      </c>
      <c r="D8054" s="1">
        <v>63.578339999999997</v>
      </c>
      <c r="E8054" s="1">
        <v>88.772750000000002</v>
      </c>
      <c r="F8054" s="1">
        <v>35.743870000000001</v>
      </c>
      <c r="G8054" s="1">
        <v>90.022440000000003</v>
      </c>
      <c r="H8054" s="1">
        <v>38.122010000000003</v>
      </c>
      <c r="I8054" s="1">
        <v>44.934080000000002</v>
      </c>
      <c r="J8054" s="1">
        <v>44.934080000000002</v>
      </c>
    </row>
    <row r="8055" spans="1:10" x14ac:dyDescent="0.35">
      <c r="A8055" s="1">
        <v>48.872529999999998</v>
      </c>
      <c r="B8055" s="1">
        <v>24.461269999999999</v>
      </c>
      <c r="C8055" s="1">
        <v>44.342979999999997</v>
      </c>
      <c r="D8055" s="1">
        <v>66.633290000000002</v>
      </c>
      <c r="E8055" s="1">
        <v>40.237969999999997</v>
      </c>
      <c r="F8055" s="1">
        <v>99.404839999999993</v>
      </c>
      <c r="G8055" s="1">
        <v>64.924350000000004</v>
      </c>
      <c r="H8055" s="1">
        <v>70.637839999999997</v>
      </c>
      <c r="I8055" s="1">
        <v>94.934079999999994</v>
      </c>
      <c r="J8055" s="1">
        <v>94.934079999999994</v>
      </c>
    </row>
    <row r="8056" spans="1:10" x14ac:dyDescent="0.35">
      <c r="A8056" s="1">
        <v>45.047640000000001</v>
      </c>
      <c r="B8056" s="1">
        <v>81.5227</v>
      </c>
      <c r="C8056" s="1">
        <v>68.053309999999996</v>
      </c>
      <c r="D8056" s="1">
        <v>6.1199300000000001</v>
      </c>
      <c r="E8056" s="1">
        <v>45.022370000000002</v>
      </c>
      <c r="F8056" s="1">
        <v>18.283190000000001</v>
      </c>
      <c r="G8056" s="1">
        <v>44.161499999999997</v>
      </c>
      <c r="H8056" s="1">
        <v>59.609690000000001</v>
      </c>
      <c r="I8056" s="1">
        <v>69.934079999999994</v>
      </c>
      <c r="J8056" s="1">
        <v>69.934079999999994</v>
      </c>
    </row>
    <row r="8057" spans="1:10" x14ac:dyDescent="0.35">
      <c r="A8057" s="1">
        <v>80.027109999999993</v>
      </c>
      <c r="B8057" s="1">
        <v>7.2766000000000002</v>
      </c>
      <c r="C8057" s="1">
        <v>24.472059999999999</v>
      </c>
      <c r="D8057" s="1">
        <v>97.969740000000002</v>
      </c>
      <c r="E8057" s="1">
        <v>99.583430000000007</v>
      </c>
      <c r="F8057" s="1">
        <v>35.342820000000003</v>
      </c>
      <c r="G8057" s="1">
        <v>84.407430000000005</v>
      </c>
      <c r="H8057" s="1">
        <v>13.89026</v>
      </c>
      <c r="I8057" s="1">
        <v>19.934080000000002</v>
      </c>
      <c r="J8057" s="1">
        <v>19.934080000000002</v>
      </c>
    </row>
    <row r="8058" spans="1:10" x14ac:dyDescent="0.35">
      <c r="A8058" s="1">
        <v>45.51679</v>
      </c>
      <c r="B8058" s="1">
        <v>29.37247</v>
      </c>
      <c r="C8058" s="1">
        <v>66.315280000000001</v>
      </c>
      <c r="D8058" s="1">
        <v>80.516130000000004</v>
      </c>
      <c r="E8058" s="1">
        <v>89.73263</v>
      </c>
      <c r="F8058" s="1">
        <v>67.025940000000006</v>
      </c>
      <c r="G8058" s="1">
        <v>3.7059500000000001</v>
      </c>
      <c r="H8058" s="1">
        <v>32.699210000000001</v>
      </c>
      <c r="I8058" s="1">
        <v>13.68408</v>
      </c>
      <c r="J8058" s="1">
        <v>13.68408</v>
      </c>
    </row>
    <row r="8059" spans="1:10" x14ac:dyDescent="0.35">
      <c r="A8059" s="1">
        <v>47.543289999999999</v>
      </c>
      <c r="B8059" s="1">
        <v>24.823450000000001</v>
      </c>
      <c r="C8059" s="1">
        <v>76.233450000000005</v>
      </c>
      <c r="D8059" s="1">
        <v>50.597119999999997</v>
      </c>
      <c r="E8059" s="1">
        <v>75.933279999999996</v>
      </c>
      <c r="F8059" s="1">
        <v>34.041310000000003</v>
      </c>
      <c r="G8059" s="1">
        <v>9.0958799999999993</v>
      </c>
      <c r="H8059" s="1">
        <v>29.111190000000001</v>
      </c>
      <c r="I8059" s="1">
        <v>63.684080000000002</v>
      </c>
      <c r="J8059" s="1">
        <v>63.684080000000002</v>
      </c>
    </row>
    <row r="8060" spans="1:10" x14ac:dyDescent="0.35">
      <c r="A8060" s="1">
        <v>63.658459999999998</v>
      </c>
      <c r="B8060" s="1">
        <v>56.353020000000001</v>
      </c>
      <c r="C8060" s="1">
        <v>50.833910000000003</v>
      </c>
      <c r="D8060" s="1">
        <v>87.583600000000004</v>
      </c>
      <c r="E8060" s="1">
        <v>85.454210000000003</v>
      </c>
      <c r="F8060" s="1">
        <v>34.165129999999998</v>
      </c>
      <c r="G8060" s="1">
        <v>60.245370000000001</v>
      </c>
      <c r="H8060" s="1">
        <v>96.763210000000001</v>
      </c>
      <c r="I8060" s="1">
        <v>88.684079999999994</v>
      </c>
      <c r="J8060" s="1">
        <v>88.684079999999994</v>
      </c>
    </row>
    <row r="8061" spans="1:10" x14ac:dyDescent="0.35">
      <c r="A8061" s="1">
        <v>28.494479999999999</v>
      </c>
      <c r="B8061" s="1">
        <v>25.778169999999999</v>
      </c>
      <c r="C8061" s="1">
        <v>70.61909</v>
      </c>
      <c r="D8061" s="1">
        <v>48.836849999999998</v>
      </c>
      <c r="E8061" s="1">
        <v>44.787059999999997</v>
      </c>
      <c r="F8061" s="1">
        <v>70.764970000000005</v>
      </c>
      <c r="G8061" s="1">
        <v>39.915140000000001</v>
      </c>
      <c r="H8061" s="1">
        <v>96.683260000000004</v>
      </c>
      <c r="I8061" s="1">
        <v>38.684080000000002</v>
      </c>
      <c r="J8061" s="1">
        <v>38.684080000000002</v>
      </c>
    </row>
    <row r="8062" spans="1:10" x14ac:dyDescent="0.35">
      <c r="A8062" s="1">
        <v>23.5425</v>
      </c>
      <c r="B8062" s="1">
        <v>53.545729999999999</v>
      </c>
      <c r="C8062" s="1">
        <v>95.48039</v>
      </c>
      <c r="D8062" s="1">
        <v>80.074190000000002</v>
      </c>
      <c r="E8062" s="1">
        <v>32.143990000000002</v>
      </c>
      <c r="F8062" s="1">
        <v>86.787199999999999</v>
      </c>
      <c r="G8062" s="1">
        <v>58.329360000000001</v>
      </c>
      <c r="H8062" s="1">
        <v>42.560319999999997</v>
      </c>
      <c r="I8062" s="1">
        <v>26.184080000000002</v>
      </c>
      <c r="J8062" s="1">
        <v>26.184080000000002</v>
      </c>
    </row>
    <row r="8063" spans="1:10" x14ac:dyDescent="0.35">
      <c r="A8063" s="1">
        <v>84.774709999999999</v>
      </c>
      <c r="B8063" s="1">
        <v>86.807280000000006</v>
      </c>
      <c r="C8063" s="1">
        <v>82.651809999999998</v>
      </c>
      <c r="D8063" s="1">
        <v>47.948700000000002</v>
      </c>
      <c r="E8063" s="1">
        <v>54.174439999999997</v>
      </c>
      <c r="F8063" s="1">
        <v>92.103700000000003</v>
      </c>
      <c r="G8063" s="1">
        <v>3.6715900000000001</v>
      </c>
      <c r="H8063" s="1">
        <v>13.204639999999999</v>
      </c>
      <c r="I8063" s="1">
        <v>76.184079999999994</v>
      </c>
      <c r="J8063" s="1">
        <v>76.184079999999994</v>
      </c>
    </row>
    <row r="8064" spans="1:10" x14ac:dyDescent="0.35">
      <c r="A8064" s="1">
        <v>59.148310000000002</v>
      </c>
      <c r="B8064" s="1">
        <v>91.960970000000003</v>
      </c>
      <c r="C8064" s="1">
        <v>4.3794399999999998</v>
      </c>
      <c r="D8064" s="1">
        <v>69.734920000000002</v>
      </c>
      <c r="E8064" s="1">
        <v>71.492720000000006</v>
      </c>
      <c r="F8064" s="1">
        <v>21.29269</v>
      </c>
      <c r="G8064" s="1">
        <v>40.168779999999998</v>
      </c>
      <c r="H8064" s="1">
        <v>26.858090000000001</v>
      </c>
      <c r="I8064" s="1">
        <v>51.184080000000002</v>
      </c>
      <c r="J8064" s="1">
        <v>51.184080000000002</v>
      </c>
    </row>
    <row r="8065" spans="1:10" x14ac:dyDescent="0.35">
      <c r="A8065" s="1">
        <v>84.42304</v>
      </c>
      <c r="B8065" s="1">
        <v>90.646559999999994</v>
      </c>
      <c r="C8065" s="1">
        <v>97.143590000000003</v>
      </c>
      <c r="D8065" s="1">
        <v>82.646190000000004</v>
      </c>
      <c r="E8065" s="1">
        <v>48.761110000000002</v>
      </c>
      <c r="F8065" s="1">
        <v>49.997579999999999</v>
      </c>
      <c r="G8065" s="1">
        <v>89.098230000000001</v>
      </c>
      <c r="H8065" s="1">
        <v>89.656980000000004</v>
      </c>
      <c r="I8065" s="1">
        <v>1.18408</v>
      </c>
      <c r="J8065" s="1">
        <v>1.18408</v>
      </c>
    </row>
    <row r="8066" spans="1:10" x14ac:dyDescent="0.35">
      <c r="A8066" s="1">
        <v>12.519679999999999</v>
      </c>
      <c r="B8066" s="1">
        <v>1.7179199999999999</v>
      </c>
      <c r="C8066" s="1">
        <v>82.94905</v>
      </c>
      <c r="D8066" s="1">
        <v>76.990849999999995</v>
      </c>
      <c r="E8066" s="1">
        <v>65.864999999999995</v>
      </c>
      <c r="F8066" s="1">
        <v>19.401330000000002</v>
      </c>
      <c r="G8066" s="1">
        <v>53.977130000000002</v>
      </c>
      <c r="H8066" s="1">
        <v>15.46288</v>
      </c>
      <c r="I8066" s="1">
        <v>0.79346000000000005</v>
      </c>
      <c r="J8066" s="1">
        <v>0.79346000000000005</v>
      </c>
    </row>
    <row r="8067" spans="1:10" x14ac:dyDescent="0.35">
      <c r="A8067" s="1">
        <v>42.271979999999999</v>
      </c>
      <c r="B8067" s="1">
        <v>47.23789</v>
      </c>
      <c r="C8067" s="1">
        <v>63.215829999999997</v>
      </c>
      <c r="D8067" s="1">
        <v>38.564019999999999</v>
      </c>
      <c r="E8067" s="1">
        <v>68.360690000000005</v>
      </c>
      <c r="F8067" s="1">
        <v>4.8225199999999999</v>
      </c>
      <c r="G8067" s="1">
        <v>54.936720000000001</v>
      </c>
      <c r="H8067" s="1">
        <v>45.917819999999999</v>
      </c>
      <c r="I8067" s="1">
        <v>50.793460000000003</v>
      </c>
      <c r="J8067" s="1">
        <v>50.793460000000003</v>
      </c>
    </row>
    <row r="8068" spans="1:10" x14ac:dyDescent="0.35">
      <c r="A8068" s="1">
        <v>73.583489999999998</v>
      </c>
      <c r="B8068" s="1">
        <v>74.298599999999993</v>
      </c>
      <c r="C8068" s="1">
        <v>74.345010000000002</v>
      </c>
      <c r="D8068" s="1">
        <v>20.797190000000001</v>
      </c>
      <c r="E8068" s="1">
        <v>25.324069999999999</v>
      </c>
      <c r="F8068" s="1">
        <v>12.77092</v>
      </c>
      <c r="G8068" s="1">
        <v>56.722340000000003</v>
      </c>
      <c r="H8068" s="1">
        <v>74.825419999999994</v>
      </c>
      <c r="I8068" s="1">
        <v>75.793459999999996</v>
      </c>
      <c r="J8068" s="1">
        <v>75.793459999999996</v>
      </c>
    </row>
    <row r="8069" spans="1:10" x14ac:dyDescent="0.35">
      <c r="A8069" s="1">
        <v>37.714289999999998</v>
      </c>
      <c r="B8069" s="1">
        <v>35.252079999999999</v>
      </c>
      <c r="C8069" s="1">
        <v>91.28537</v>
      </c>
      <c r="D8069" s="1">
        <v>45.240879999999997</v>
      </c>
      <c r="E8069" s="1">
        <v>39.620629999999998</v>
      </c>
      <c r="F8069" s="1">
        <v>93.281620000000004</v>
      </c>
      <c r="G8069" s="1">
        <v>97.811199999999999</v>
      </c>
      <c r="H8069" s="1">
        <v>40.237639999999999</v>
      </c>
      <c r="I8069" s="1">
        <v>25.79346</v>
      </c>
      <c r="J8069" s="1">
        <v>25.79346</v>
      </c>
    </row>
    <row r="8070" spans="1:10" x14ac:dyDescent="0.35">
      <c r="A8070" s="1">
        <v>84.704849999999993</v>
      </c>
      <c r="B8070" s="1">
        <v>69.220740000000006</v>
      </c>
      <c r="C8070" s="1">
        <v>73.066410000000005</v>
      </c>
      <c r="D8070" s="1">
        <v>24.559640000000002</v>
      </c>
      <c r="E8070" s="1">
        <v>39.780999999999999</v>
      </c>
      <c r="F8070" s="1">
        <v>22.234670000000001</v>
      </c>
      <c r="G8070" s="1">
        <v>25.644770000000001</v>
      </c>
      <c r="H8070" s="1">
        <v>84.631150000000005</v>
      </c>
      <c r="I8070" s="1">
        <v>38.293460000000003</v>
      </c>
      <c r="J8070" s="1">
        <v>38.293460000000003</v>
      </c>
    </row>
    <row r="8071" spans="1:10" x14ac:dyDescent="0.35">
      <c r="A8071" s="1">
        <v>47.692990000000002</v>
      </c>
      <c r="B8071" s="1">
        <v>81.827250000000006</v>
      </c>
      <c r="C8071" s="1">
        <v>87.608329999999995</v>
      </c>
      <c r="D8071" s="1">
        <v>92.126000000000005</v>
      </c>
      <c r="E8071" s="1">
        <v>83.736000000000004</v>
      </c>
      <c r="F8071" s="1">
        <v>10.99335</v>
      </c>
      <c r="G8071" s="1">
        <v>73.890950000000004</v>
      </c>
      <c r="H8071" s="1">
        <v>73.603759999999994</v>
      </c>
      <c r="I8071" s="1">
        <v>88.293459999999996</v>
      </c>
      <c r="J8071" s="1">
        <v>88.293459999999996</v>
      </c>
    </row>
    <row r="8072" spans="1:10" x14ac:dyDescent="0.35">
      <c r="A8072" s="1">
        <v>24.464130000000001</v>
      </c>
      <c r="B8072" s="1">
        <v>32.118679999999998</v>
      </c>
      <c r="C8072" s="1">
        <v>83.123530000000002</v>
      </c>
      <c r="D8072" s="1">
        <v>3.9216299999999999</v>
      </c>
      <c r="E8072" s="1">
        <v>61.70205</v>
      </c>
      <c r="F8072" s="1">
        <v>78.996380000000002</v>
      </c>
      <c r="G8072" s="1">
        <v>46.719259999999998</v>
      </c>
      <c r="H8072" s="1">
        <v>38.163589999999999</v>
      </c>
      <c r="I8072" s="1">
        <v>63.293460000000003</v>
      </c>
      <c r="J8072" s="1">
        <v>63.293460000000003</v>
      </c>
    </row>
    <row r="8073" spans="1:10" x14ac:dyDescent="0.35">
      <c r="A8073" s="1">
        <v>11.785450000000001</v>
      </c>
      <c r="B8073" s="1">
        <v>97.062219999999996</v>
      </c>
      <c r="C8073" s="1">
        <v>16.835550000000001</v>
      </c>
      <c r="D8073" s="1">
        <v>15.482049999999999</v>
      </c>
      <c r="E8073" s="1">
        <v>60.414189999999998</v>
      </c>
      <c r="F8073" s="1">
        <v>26.244779999999999</v>
      </c>
      <c r="G8073" s="1">
        <v>8.4032099999999996</v>
      </c>
      <c r="H8073" s="1">
        <v>99.984430000000003</v>
      </c>
      <c r="I8073" s="1">
        <v>13.29346</v>
      </c>
      <c r="J8073" s="1">
        <v>13.29346</v>
      </c>
    </row>
    <row r="8074" spans="1:10" x14ac:dyDescent="0.35">
      <c r="A8074" s="1">
        <v>39.005290000000002</v>
      </c>
      <c r="B8074" s="1">
        <v>17.28837</v>
      </c>
      <c r="C8074" s="1">
        <v>38.34552</v>
      </c>
      <c r="D8074" s="1">
        <v>71.340559999999996</v>
      </c>
      <c r="E8074" s="1">
        <v>41.235309999999998</v>
      </c>
      <c r="F8074" s="1">
        <v>72.457830000000001</v>
      </c>
      <c r="G8074" s="1">
        <v>22.777360000000002</v>
      </c>
      <c r="H8074" s="1">
        <v>31.108250000000002</v>
      </c>
      <c r="I8074" s="1">
        <v>19.54346</v>
      </c>
      <c r="J8074" s="1">
        <v>19.54346</v>
      </c>
    </row>
    <row r="8075" spans="1:10" x14ac:dyDescent="0.35">
      <c r="A8075" s="1">
        <v>47.448639999999997</v>
      </c>
      <c r="B8075" s="1">
        <v>97.958939999999998</v>
      </c>
      <c r="C8075" s="1">
        <v>91.279700000000005</v>
      </c>
      <c r="D8075" s="1">
        <v>37.219850000000001</v>
      </c>
      <c r="E8075" s="1">
        <v>35.302700000000002</v>
      </c>
      <c r="F8075" s="1">
        <v>40.70364</v>
      </c>
      <c r="G8075" s="1">
        <v>7.4165000000000001</v>
      </c>
      <c r="H8075" s="1">
        <v>89.996359999999996</v>
      </c>
      <c r="I8075" s="1">
        <v>69.543459999999996</v>
      </c>
      <c r="J8075" s="1">
        <v>69.543459999999996</v>
      </c>
    </row>
    <row r="8076" spans="1:10" x14ac:dyDescent="0.35">
      <c r="A8076" s="1">
        <v>41.240340000000003</v>
      </c>
      <c r="B8076" s="1">
        <v>63.04768</v>
      </c>
      <c r="C8076" s="1">
        <v>71.371539999999996</v>
      </c>
      <c r="D8076" s="1">
        <v>83.683689999999999</v>
      </c>
      <c r="E8076" s="1">
        <v>90.976070000000007</v>
      </c>
      <c r="F8076" s="1">
        <v>14.72677</v>
      </c>
      <c r="G8076" s="1">
        <v>52.07629</v>
      </c>
      <c r="H8076" s="1">
        <v>91.240200000000002</v>
      </c>
      <c r="I8076" s="1">
        <v>94.543459999999996</v>
      </c>
      <c r="J8076" s="1">
        <v>94.543459999999996</v>
      </c>
    </row>
    <row r="8077" spans="1:10" x14ac:dyDescent="0.35">
      <c r="A8077" s="1">
        <v>23.110530000000001</v>
      </c>
      <c r="B8077" s="1">
        <v>33.000590000000003</v>
      </c>
      <c r="C8077" s="1">
        <v>43.025950000000002</v>
      </c>
      <c r="D8077" s="1">
        <v>81.838290000000001</v>
      </c>
      <c r="E8077" s="1">
        <v>39.057070000000003</v>
      </c>
      <c r="F8077" s="1">
        <v>67.73527</v>
      </c>
      <c r="G8077" s="1">
        <v>47.219160000000002</v>
      </c>
      <c r="H8077" s="1">
        <v>20.719729999999998</v>
      </c>
      <c r="I8077" s="1">
        <v>44.543460000000003</v>
      </c>
      <c r="J8077" s="1">
        <v>44.543460000000003</v>
      </c>
    </row>
    <row r="8078" spans="1:10" x14ac:dyDescent="0.35">
      <c r="A8078" s="1">
        <v>2.6772200000000002</v>
      </c>
      <c r="B8078" s="1">
        <v>32.51737</v>
      </c>
      <c r="C8078" s="1">
        <v>70.361429999999999</v>
      </c>
      <c r="D8078" s="1">
        <v>43.621920000000003</v>
      </c>
      <c r="E8078" s="1">
        <v>48.079059999999998</v>
      </c>
      <c r="F8078" s="1">
        <v>4.5114999999999998</v>
      </c>
      <c r="G8078" s="1">
        <v>91.920190000000005</v>
      </c>
      <c r="H8078" s="1">
        <v>28.770810000000001</v>
      </c>
      <c r="I8078" s="1">
        <v>32.043460000000003</v>
      </c>
      <c r="J8078" s="1">
        <v>32.043460000000003</v>
      </c>
    </row>
    <row r="8079" spans="1:10" x14ac:dyDescent="0.35">
      <c r="A8079" s="1">
        <v>6.8333500000000003</v>
      </c>
      <c r="B8079" s="1">
        <v>51.473979999999997</v>
      </c>
      <c r="C8079" s="1">
        <v>12.476660000000001</v>
      </c>
      <c r="D8079" s="1">
        <v>42.936950000000003</v>
      </c>
      <c r="E8079" s="1">
        <v>30.220469999999999</v>
      </c>
      <c r="F8079" s="1">
        <v>1.88395</v>
      </c>
      <c r="G8079" s="1">
        <v>45.280479999999997</v>
      </c>
      <c r="H8079" s="1">
        <v>55.600670000000001</v>
      </c>
      <c r="I8079" s="1">
        <v>82.043459999999996</v>
      </c>
      <c r="J8079" s="1">
        <v>82.043459999999996</v>
      </c>
    </row>
    <row r="8080" spans="1:10" x14ac:dyDescent="0.35">
      <c r="A8080" s="1">
        <v>21.789269999999998</v>
      </c>
      <c r="B8080" s="1">
        <v>84.053049999999999</v>
      </c>
      <c r="C8080" s="1">
        <v>74.549589999999995</v>
      </c>
      <c r="D8080" s="1">
        <v>44.561349999999997</v>
      </c>
      <c r="E8080" s="1">
        <v>90.561070000000001</v>
      </c>
      <c r="F8080" s="1">
        <v>63.259639999999997</v>
      </c>
      <c r="G8080" s="1">
        <v>87.671530000000004</v>
      </c>
      <c r="H8080" s="1">
        <v>19.786999999999999</v>
      </c>
      <c r="I8080" s="1">
        <v>57.043460000000003</v>
      </c>
      <c r="J8080" s="1">
        <v>57.043460000000003</v>
      </c>
    </row>
    <row r="8081" spans="1:10" x14ac:dyDescent="0.35">
      <c r="A8081" s="1">
        <v>58.309919999999998</v>
      </c>
      <c r="B8081" s="1">
        <v>75.775840000000002</v>
      </c>
      <c r="C8081" s="1">
        <v>58.381740000000001</v>
      </c>
      <c r="D8081" s="1">
        <v>35.426630000000003</v>
      </c>
      <c r="E8081" s="1">
        <v>99.838509999999999</v>
      </c>
      <c r="F8081" s="1">
        <v>87.961150000000004</v>
      </c>
      <c r="G8081" s="1">
        <v>16.093959999999999</v>
      </c>
      <c r="H8081" s="1">
        <v>82.539590000000004</v>
      </c>
      <c r="I8081" s="1">
        <v>7.0434599999999996</v>
      </c>
      <c r="J8081" s="1">
        <v>7.0434599999999996</v>
      </c>
    </row>
    <row r="8082" spans="1:10" x14ac:dyDescent="0.35">
      <c r="A8082" s="1">
        <v>4.8009199999999996</v>
      </c>
      <c r="B8082" s="1">
        <v>91.457920000000001</v>
      </c>
      <c r="C8082" s="1">
        <v>40.058329999999998</v>
      </c>
      <c r="D8082" s="1">
        <v>42.283520000000003</v>
      </c>
      <c r="E8082" s="1">
        <v>18.66863</v>
      </c>
      <c r="F8082" s="1">
        <v>85.945030000000003</v>
      </c>
      <c r="G8082" s="1">
        <v>98.257710000000003</v>
      </c>
      <c r="H8082" s="1">
        <v>85.173429999999996</v>
      </c>
      <c r="I8082" s="1">
        <v>10.16846</v>
      </c>
      <c r="J8082" s="1">
        <v>10.16846</v>
      </c>
    </row>
    <row r="8083" spans="1:10" x14ac:dyDescent="0.35">
      <c r="A8083" s="1">
        <v>98.863190000000003</v>
      </c>
      <c r="B8083" s="1">
        <v>51.168320000000001</v>
      </c>
      <c r="C8083" s="1">
        <v>47.017240000000001</v>
      </c>
      <c r="D8083" s="1">
        <v>93.271259999999998</v>
      </c>
      <c r="E8083" s="1">
        <v>31.235880000000002</v>
      </c>
      <c r="F8083" s="1">
        <v>11.54139</v>
      </c>
      <c r="G8083" s="1">
        <v>43.672890000000002</v>
      </c>
      <c r="H8083" s="1">
        <v>74.704139999999995</v>
      </c>
      <c r="I8083" s="1">
        <v>60.168460000000003</v>
      </c>
      <c r="J8083" s="1">
        <v>60.168460000000003</v>
      </c>
    </row>
    <row r="8084" spans="1:10" x14ac:dyDescent="0.35">
      <c r="A8084" s="1">
        <v>76.369190000000003</v>
      </c>
      <c r="B8084" s="1">
        <v>21.396609999999999</v>
      </c>
      <c r="C8084" s="1">
        <v>35.161000000000001</v>
      </c>
      <c r="D8084" s="1">
        <v>39.234229999999997</v>
      </c>
      <c r="E8084" s="1">
        <v>74.294070000000005</v>
      </c>
      <c r="F8084" s="1">
        <v>28.085989999999999</v>
      </c>
      <c r="G8084" s="1">
        <v>18.35351</v>
      </c>
      <c r="H8084" s="1">
        <v>74.902420000000006</v>
      </c>
      <c r="I8084" s="1">
        <v>85.168459999999996</v>
      </c>
      <c r="J8084" s="1">
        <v>85.168459999999996</v>
      </c>
    </row>
    <row r="8085" spans="1:10" x14ac:dyDescent="0.35">
      <c r="A8085" s="1">
        <v>40.677149999999997</v>
      </c>
      <c r="B8085" s="1">
        <v>99.847830000000002</v>
      </c>
      <c r="C8085" s="1">
        <v>49.348080000000003</v>
      </c>
      <c r="D8085" s="1">
        <v>20.470040000000001</v>
      </c>
      <c r="E8085" s="1">
        <v>25.90831</v>
      </c>
      <c r="F8085" s="1">
        <v>3.54684</v>
      </c>
      <c r="G8085" s="1">
        <v>76.841139999999996</v>
      </c>
      <c r="H8085" s="1">
        <v>51.18629</v>
      </c>
      <c r="I8085" s="1">
        <v>35.168460000000003</v>
      </c>
      <c r="J8085" s="1">
        <v>35.168460000000003</v>
      </c>
    </row>
    <row r="8086" spans="1:10" x14ac:dyDescent="0.35">
      <c r="A8086" s="1">
        <v>96.712119999999999</v>
      </c>
      <c r="B8086" s="1">
        <v>14.644600000000001</v>
      </c>
      <c r="C8086" s="1">
        <v>44.125680000000003</v>
      </c>
      <c r="D8086" s="1">
        <v>93.669749999999993</v>
      </c>
      <c r="E8086" s="1">
        <v>37.972020000000001</v>
      </c>
      <c r="F8086" s="1">
        <v>82.085530000000006</v>
      </c>
      <c r="G8086" s="1">
        <v>87.742699999999999</v>
      </c>
      <c r="H8086" s="1">
        <v>68.089600000000004</v>
      </c>
      <c r="I8086" s="1">
        <v>47.668460000000003</v>
      </c>
      <c r="J8086" s="1">
        <v>47.668460000000003</v>
      </c>
    </row>
    <row r="8087" spans="1:10" x14ac:dyDescent="0.35">
      <c r="A8087" s="1">
        <v>33.521700000000003</v>
      </c>
      <c r="B8087" s="1">
        <v>44.811390000000003</v>
      </c>
      <c r="C8087" s="1">
        <v>52.189700000000002</v>
      </c>
      <c r="D8087" s="1">
        <v>72.556319999999999</v>
      </c>
      <c r="E8087" s="1">
        <v>36.690820000000002</v>
      </c>
      <c r="F8087" s="1">
        <v>65.560969999999998</v>
      </c>
      <c r="G8087" s="1">
        <v>20.306059999999999</v>
      </c>
      <c r="H8087" s="1">
        <v>88.151889999999995</v>
      </c>
      <c r="I8087" s="1">
        <v>97.668459999999996</v>
      </c>
      <c r="J8087" s="1">
        <v>97.668459999999996</v>
      </c>
    </row>
    <row r="8088" spans="1:10" x14ac:dyDescent="0.35">
      <c r="A8088" s="1">
        <v>58.287320000000001</v>
      </c>
      <c r="B8088" s="1">
        <v>84.794219999999996</v>
      </c>
      <c r="C8088" s="1">
        <v>24.475010000000001</v>
      </c>
      <c r="D8088" s="1">
        <v>79.215959999999995</v>
      </c>
      <c r="E8088" s="1">
        <v>94.015839999999997</v>
      </c>
      <c r="F8088" s="1">
        <v>28.747820000000001</v>
      </c>
      <c r="G8088" s="1">
        <v>90.072710000000001</v>
      </c>
      <c r="H8088" s="1">
        <v>2.27841</v>
      </c>
      <c r="I8088" s="1">
        <v>72.668459999999996</v>
      </c>
      <c r="J8088" s="1">
        <v>72.668459999999996</v>
      </c>
    </row>
    <row r="8089" spans="1:10" x14ac:dyDescent="0.35">
      <c r="A8089" s="1">
        <v>48.140799999999999</v>
      </c>
      <c r="B8089" s="1">
        <v>47.497920000000001</v>
      </c>
      <c r="C8089" s="1">
        <v>5.0133599999999996</v>
      </c>
      <c r="D8089" s="1">
        <v>26.220279999999999</v>
      </c>
      <c r="E8089" s="1">
        <v>76.709040000000002</v>
      </c>
      <c r="F8089" s="1">
        <v>75.456429999999997</v>
      </c>
      <c r="G8089" s="1">
        <v>75.325469999999996</v>
      </c>
      <c r="H8089" s="1">
        <v>91.490669999999994</v>
      </c>
      <c r="I8089" s="1">
        <v>22.66846</v>
      </c>
      <c r="J8089" s="1">
        <v>22.66846</v>
      </c>
    </row>
    <row r="8090" spans="1:10" x14ac:dyDescent="0.35">
      <c r="A8090" s="1">
        <v>16.08427</v>
      </c>
      <c r="B8090" s="1">
        <v>34.87041</v>
      </c>
      <c r="C8090" s="1">
        <v>20.093630000000001</v>
      </c>
      <c r="D8090" s="1">
        <v>52.738799999999998</v>
      </c>
      <c r="E8090" s="1">
        <v>95.345089999999999</v>
      </c>
      <c r="F8090" s="1">
        <v>62.981549999999999</v>
      </c>
      <c r="G8090" s="1">
        <v>7.7454799999999997</v>
      </c>
      <c r="H8090" s="1">
        <v>47.475850000000001</v>
      </c>
      <c r="I8090" s="1">
        <v>16.41846</v>
      </c>
      <c r="J8090" s="1">
        <v>16.41846</v>
      </c>
    </row>
    <row r="8091" spans="1:10" x14ac:dyDescent="0.35">
      <c r="A8091" s="1">
        <v>44.29974</v>
      </c>
      <c r="B8091" s="1">
        <v>40.672139999999999</v>
      </c>
      <c r="C8091" s="1">
        <v>34.488979999999998</v>
      </c>
      <c r="D8091" s="1">
        <v>16.099679999999999</v>
      </c>
      <c r="E8091" s="1">
        <v>48.978879999999997</v>
      </c>
      <c r="F8091" s="1">
        <v>34.733179999999997</v>
      </c>
      <c r="G8091" s="1">
        <v>29.541250000000002</v>
      </c>
      <c r="H8091" s="1">
        <v>76.633250000000004</v>
      </c>
      <c r="I8091" s="1">
        <v>66.418459999999996</v>
      </c>
      <c r="J8091" s="1">
        <v>66.418459999999996</v>
      </c>
    </row>
    <row r="8092" spans="1:10" x14ac:dyDescent="0.35">
      <c r="A8092" s="1">
        <v>51.459969999999998</v>
      </c>
      <c r="B8092" s="1">
        <v>70.688320000000004</v>
      </c>
      <c r="C8092" s="1">
        <v>14.92182</v>
      </c>
      <c r="D8092" s="1">
        <v>46.985930000000003</v>
      </c>
      <c r="E8092" s="1">
        <v>59.916170000000001</v>
      </c>
      <c r="F8092" s="1">
        <v>30.175850000000001</v>
      </c>
      <c r="G8092" s="1">
        <v>48.758090000000003</v>
      </c>
      <c r="H8092" s="1">
        <v>89.118889999999993</v>
      </c>
      <c r="I8092" s="1">
        <v>91.418459999999996</v>
      </c>
      <c r="J8092" s="1">
        <v>91.418459999999996</v>
      </c>
    </row>
    <row r="8093" spans="1:10" x14ac:dyDescent="0.35">
      <c r="A8093" s="1">
        <v>5.9154900000000001</v>
      </c>
      <c r="B8093" s="1">
        <v>67.408609999999996</v>
      </c>
      <c r="C8093" s="1">
        <v>45.353630000000003</v>
      </c>
      <c r="D8093" s="1">
        <v>6.68649</v>
      </c>
      <c r="E8093" s="1">
        <v>13.036210000000001</v>
      </c>
      <c r="F8093" s="1">
        <v>24.509409999999999</v>
      </c>
      <c r="G8093" s="1">
        <v>35.070230000000002</v>
      </c>
      <c r="H8093" s="1">
        <v>20.077259999999999</v>
      </c>
      <c r="I8093" s="1">
        <v>41.418460000000003</v>
      </c>
      <c r="J8093" s="1">
        <v>41.418460000000003</v>
      </c>
    </row>
    <row r="8094" spans="1:10" x14ac:dyDescent="0.35">
      <c r="A8094" s="1">
        <v>22.46707</v>
      </c>
      <c r="B8094" s="1">
        <v>54.861240000000002</v>
      </c>
      <c r="C8094" s="1">
        <v>80.451279999999997</v>
      </c>
      <c r="D8094" s="1">
        <v>21.40484</v>
      </c>
      <c r="E8094" s="1">
        <v>52.22504</v>
      </c>
      <c r="F8094" s="1">
        <v>31.114190000000001</v>
      </c>
      <c r="G8094" s="1">
        <v>42.542149999999999</v>
      </c>
      <c r="H8094" s="1">
        <v>91.256479999999996</v>
      </c>
      <c r="I8094" s="1">
        <v>28.91846</v>
      </c>
      <c r="J8094" s="1">
        <v>28.91846</v>
      </c>
    </row>
    <row r="8095" spans="1:10" x14ac:dyDescent="0.35">
      <c r="A8095" s="1">
        <v>29.3508</v>
      </c>
      <c r="B8095" s="1">
        <v>31.314720000000001</v>
      </c>
      <c r="C8095" s="1">
        <v>95.677480000000003</v>
      </c>
      <c r="D8095" s="1">
        <v>53.767749999999999</v>
      </c>
      <c r="E8095" s="1">
        <v>88.681319999999999</v>
      </c>
      <c r="F8095" s="1">
        <v>92.468450000000004</v>
      </c>
      <c r="G8095" s="1">
        <v>45.030630000000002</v>
      </c>
      <c r="H8095" s="1">
        <v>85.637929999999997</v>
      </c>
      <c r="I8095" s="1">
        <v>78.918459999999996</v>
      </c>
      <c r="J8095" s="1">
        <v>78.918459999999996</v>
      </c>
    </row>
    <row r="8096" spans="1:10" x14ac:dyDescent="0.35">
      <c r="A8096" s="1">
        <v>84.671790000000001</v>
      </c>
      <c r="B8096" s="1">
        <v>60.643450000000001</v>
      </c>
      <c r="C8096" s="1">
        <v>74.560050000000004</v>
      </c>
      <c r="D8096" s="1">
        <v>13.9437</v>
      </c>
      <c r="E8096" s="1">
        <v>33.88344</v>
      </c>
      <c r="F8096" s="1">
        <v>40.826549999999997</v>
      </c>
      <c r="G8096" s="1">
        <v>69.276899999999998</v>
      </c>
      <c r="H8096" s="1">
        <v>52.245800000000003</v>
      </c>
      <c r="I8096" s="1">
        <v>53.918460000000003</v>
      </c>
      <c r="J8096" s="1">
        <v>53.918460000000003</v>
      </c>
    </row>
    <row r="8097" spans="1:10" x14ac:dyDescent="0.35">
      <c r="A8097" s="1">
        <v>46.745649999999998</v>
      </c>
      <c r="B8097" s="1">
        <v>40.431060000000002</v>
      </c>
      <c r="C8097" s="1">
        <v>47.708689999999997</v>
      </c>
      <c r="D8097" s="1">
        <v>91.048079999999999</v>
      </c>
      <c r="E8097" s="1">
        <v>26.468610000000002</v>
      </c>
      <c r="F8097" s="1">
        <v>98.031220000000005</v>
      </c>
      <c r="G8097" s="1">
        <v>60.643859999999997</v>
      </c>
      <c r="H8097" s="1">
        <v>43.848700000000001</v>
      </c>
      <c r="I8097" s="1">
        <v>3.9184600000000001</v>
      </c>
      <c r="J8097" s="1">
        <v>3.9184600000000001</v>
      </c>
    </row>
    <row r="8098" spans="1:10" x14ac:dyDescent="0.35">
      <c r="A8098" s="1">
        <v>13.336650000000001</v>
      </c>
      <c r="B8098" s="1">
        <v>40.880789999999998</v>
      </c>
      <c r="C8098" s="1">
        <v>95.121880000000004</v>
      </c>
      <c r="D8098" s="1">
        <v>61.102670000000003</v>
      </c>
      <c r="E8098" s="1">
        <v>59.974269999999997</v>
      </c>
      <c r="F8098" s="1">
        <v>48.350940000000001</v>
      </c>
      <c r="G8098" s="1">
        <v>21.209350000000001</v>
      </c>
      <c r="H8098" s="1">
        <v>64.968429999999998</v>
      </c>
      <c r="I8098" s="1">
        <v>5.4809599999999996</v>
      </c>
      <c r="J8098" s="1">
        <v>5.4809599999999996</v>
      </c>
    </row>
    <row r="8099" spans="1:10" x14ac:dyDescent="0.35">
      <c r="A8099" s="1">
        <v>82.985770000000002</v>
      </c>
      <c r="B8099" s="1">
        <v>57.703749999999999</v>
      </c>
      <c r="C8099" s="1">
        <v>14.328810000000001</v>
      </c>
      <c r="D8099" s="1">
        <v>10.58614</v>
      </c>
      <c r="E8099" s="1">
        <v>38.398330000000001</v>
      </c>
      <c r="F8099" s="1">
        <v>8.3931699999999996</v>
      </c>
      <c r="G8099" s="1">
        <v>90.410749999999993</v>
      </c>
      <c r="H8099" s="1">
        <v>50.042369999999998</v>
      </c>
      <c r="I8099" s="1">
        <v>55.480960000000003</v>
      </c>
      <c r="J8099" s="1">
        <v>55.480960000000003</v>
      </c>
    </row>
    <row r="8100" spans="1:10" x14ac:dyDescent="0.35">
      <c r="A8100" s="1">
        <v>29.87303</v>
      </c>
      <c r="B8100" s="1">
        <v>8.7355499999999999</v>
      </c>
      <c r="C8100" s="1">
        <v>71.693889999999996</v>
      </c>
      <c r="D8100" s="1">
        <v>98.475520000000003</v>
      </c>
      <c r="E8100" s="1">
        <v>71.805260000000004</v>
      </c>
      <c r="F8100" s="1">
        <v>89.104619999999997</v>
      </c>
      <c r="G8100" s="1">
        <v>20.930789999999998</v>
      </c>
      <c r="H8100" s="1">
        <v>78.36121</v>
      </c>
      <c r="I8100" s="1">
        <v>80.480959999999996</v>
      </c>
      <c r="J8100" s="1">
        <v>80.480959999999996</v>
      </c>
    </row>
    <row r="8101" spans="1:10" x14ac:dyDescent="0.35">
      <c r="A8101" s="1">
        <v>54.055210000000002</v>
      </c>
      <c r="B8101" s="1">
        <v>31.447120000000002</v>
      </c>
      <c r="C8101" s="1">
        <v>35.208660000000002</v>
      </c>
      <c r="D8101" s="1">
        <v>44.175759999999997</v>
      </c>
      <c r="E8101" s="1">
        <v>50.8902</v>
      </c>
      <c r="F8101" s="1">
        <v>46.624560000000002</v>
      </c>
      <c r="G8101" s="1">
        <v>86.181600000000003</v>
      </c>
      <c r="H8101" s="1">
        <v>10.02745</v>
      </c>
      <c r="I8101" s="1">
        <v>30.48096</v>
      </c>
      <c r="J8101" s="1">
        <v>30.48096</v>
      </c>
    </row>
    <row r="8102" spans="1:10" x14ac:dyDescent="0.35">
      <c r="A8102" s="1">
        <v>34.631270000000001</v>
      </c>
      <c r="B8102" s="1">
        <v>70.515919999999994</v>
      </c>
      <c r="C8102" s="1">
        <v>68.154489999999996</v>
      </c>
      <c r="D8102" s="1">
        <v>94.134020000000007</v>
      </c>
      <c r="E8102" s="1">
        <v>38.971179999999997</v>
      </c>
      <c r="F8102" s="1">
        <v>67.725660000000005</v>
      </c>
      <c r="G8102" s="1">
        <v>56.72139</v>
      </c>
      <c r="H8102" s="1">
        <v>19.751190000000001</v>
      </c>
      <c r="I8102" s="1">
        <v>42.980960000000003</v>
      </c>
      <c r="J8102" s="1">
        <v>42.980960000000003</v>
      </c>
    </row>
    <row r="8103" spans="1:10" x14ac:dyDescent="0.35">
      <c r="A8103" s="1">
        <v>43.262</v>
      </c>
      <c r="B8103" s="1">
        <v>84.843990000000005</v>
      </c>
      <c r="C8103" s="1">
        <v>72.288039999999995</v>
      </c>
      <c r="D8103" s="1">
        <v>87.257999999999996</v>
      </c>
      <c r="E8103" s="1">
        <v>69.207970000000003</v>
      </c>
      <c r="F8103" s="1">
        <v>5.03247</v>
      </c>
      <c r="G8103" s="1">
        <v>22.153490000000001</v>
      </c>
      <c r="H8103" s="1">
        <v>34.377839999999999</v>
      </c>
      <c r="I8103" s="1">
        <v>92.980959999999996</v>
      </c>
      <c r="J8103" s="1">
        <v>92.980959999999996</v>
      </c>
    </row>
    <row r="8104" spans="1:10" x14ac:dyDescent="0.35">
      <c r="A8104" s="1">
        <v>53.332540000000002</v>
      </c>
      <c r="B8104" s="1">
        <v>56.787100000000002</v>
      </c>
      <c r="C8104" s="1">
        <v>75.810670000000002</v>
      </c>
      <c r="D8104" s="1">
        <v>67.600999999999999</v>
      </c>
      <c r="E8104" s="1">
        <v>69.649209999999997</v>
      </c>
      <c r="F8104" s="1">
        <v>66.628730000000004</v>
      </c>
      <c r="G8104" s="1">
        <v>63.349510000000002</v>
      </c>
      <c r="H8104" s="1">
        <v>48.157809999999998</v>
      </c>
      <c r="I8104" s="1">
        <v>67.980959999999996</v>
      </c>
      <c r="J8104" s="1">
        <v>67.980959999999996</v>
      </c>
    </row>
    <row r="8105" spans="1:10" x14ac:dyDescent="0.35">
      <c r="A8105" s="1">
        <v>55.66433</v>
      </c>
      <c r="B8105" s="1">
        <v>2.74247</v>
      </c>
      <c r="C8105" s="1">
        <v>25.311990000000002</v>
      </c>
      <c r="D8105" s="1">
        <v>99.853189999999998</v>
      </c>
      <c r="E8105" s="1">
        <v>3.6497799999999998</v>
      </c>
      <c r="F8105" s="1">
        <v>6.8165199999999997</v>
      </c>
      <c r="G8105" s="1">
        <v>82.611410000000006</v>
      </c>
      <c r="H8105" s="1">
        <v>65.363389999999995</v>
      </c>
      <c r="I8105" s="1">
        <v>17.98096</v>
      </c>
      <c r="J8105" s="1">
        <v>17.98096</v>
      </c>
    </row>
    <row r="8106" spans="1:10" x14ac:dyDescent="0.35">
      <c r="A8106" s="1">
        <v>37.715530000000001</v>
      </c>
      <c r="B8106" s="1">
        <v>45.716160000000002</v>
      </c>
      <c r="C8106" s="1">
        <v>77.08793</v>
      </c>
      <c r="D8106" s="1">
        <v>90.865899999999996</v>
      </c>
      <c r="E8106" s="1">
        <v>22.025680000000001</v>
      </c>
      <c r="F8106" s="1">
        <v>91.365790000000004</v>
      </c>
      <c r="G8106" s="1">
        <v>47.092300000000002</v>
      </c>
      <c r="H8106" s="1">
        <v>91.79759</v>
      </c>
      <c r="I8106" s="1">
        <v>24.23096</v>
      </c>
      <c r="J8106" s="1">
        <v>24.23096</v>
      </c>
    </row>
    <row r="8107" spans="1:10" x14ac:dyDescent="0.35">
      <c r="A8107" s="1">
        <v>8.1938099999999991</v>
      </c>
      <c r="B8107" s="1">
        <v>85.897739999999999</v>
      </c>
      <c r="C8107" s="1">
        <v>52.889470000000003</v>
      </c>
      <c r="D8107" s="1">
        <v>24.180019999999999</v>
      </c>
      <c r="E8107" s="1">
        <v>96.48</v>
      </c>
      <c r="F8107" s="1">
        <v>71.823099999999997</v>
      </c>
      <c r="G8107" s="1">
        <v>10.063549999999999</v>
      </c>
      <c r="H8107" s="1">
        <v>20.709140000000001</v>
      </c>
      <c r="I8107" s="1">
        <v>74.230959999999996</v>
      </c>
      <c r="J8107" s="1">
        <v>74.230959999999996</v>
      </c>
    </row>
    <row r="8108" spans="1:10" x14ac:dyDescent="0.35">
      <c r="A8108" s="1">
        <v>55.317019999999999</v>
      </c>
      <c r="B8108" s="1">
        <v>5.1078299999999999</v>
      </c>
      <c r="C8108" s="1">
        <v>14.30208</v>
      </c>
      <c r="D8108" s="1">
        <v>10.3901</v>
      </c>
      <c r="E8108" s="1">
        <v>68.824669999999998</v>
      </c>
      <c r="F8108" s="1">
        <v>24.403729999999999</v>
      </c>
      <c r="G8108" s="1">
        <v>92.517349999999993</v>
      </c>
      <c r="H8108" s="1">
        <v>55.435310000000001</v>
      </c>
      <c r="I8108" s="1">
        <v>99.230959999999996</v>
      </c>
      <c r="J8108" s="1">
        <v>99.230959999999996</v>
      </c>
    </row>
    <row r="8109" spans="1:10" x14ac:dyDescent="0.35">
      <c r="A8109" s="1">
        <v>0.89142999999999994</v>
      </c>
      <c r="B8109" s="1">
        <v>25.71998</v>
      </c>
      <c r="C8109" s="1">
        <v>63.515419999999999</v>
      </c>
      <c r="D8109" s="1">
        <v>79.554850000000002</v>
      </c>
      <c r="E8109" s="1">
        <v>20.523389999999999</v>
      </c>
      <c r="F8109" s="1">
        <v>26.635539999999999</v>
      </c>
      <c r="G8109" s="1">
        <v>37.715179999999997</v>
      </c>
      <c r="H8109" s="1">
        <v>15.973929999999999</v>
      </c>
      <c r="I8109" s="1">
        <v>49.230960000000003</v>
      </c>
      <c r="J8109" s="1">
        <v>49.230960000000003</v>
      </c>
    </row>
    <row r="8110" spans="1:10" x14ac:dyDescent="0.35">
      <c r="A8110" s="1">
        <v>18.614100000000001</v>
      </c>
      <c r="B8110" s="1">
        <v>87.289599999999993</v>
      </c>
      <c r="C8110" s="1">
        <v>3.8843700000000001</v>
      </c>
      <c r="D8110" s="1">
        <v>32.905700000000003</v>
      </c>
      <c r="E8110" s="1">
        <v>26.655390000000001</v>
      </c>
      <c r="F8110" s="1">
        <v>71.458870000000005</v>
      </c>
      <c r="G8110" s="1">
        <v>65.857150000000004</v>
      </c>
      <c r="H8110" s="1">
        <v>67.448530000000005</v>
      </c>
      <c r="I8110" s="1">
        <v>36.730960000000003</v>
      </c>
      <c r="J8110" s="1">
        <v>36.730960000000003</v>
      </c>
    </row>
    <row r="8111" spans="1:10" x14ac:dyDescent="0.35">
      <c r="A8111" s="1">
        <v>8.0146800000000002</v>
      </c>
      <c r="B8111" s="1">
        <v>8.9150600000000004</v>
      </c>
      <c r="C8111" s="1">
        <v>27.40483</v>
      </c>
      <c r="D8111" s="1">
        <v>86.581990000000005</v>
      </c>
      <c r="E8111" s="1">
        <v>15.36421</v>
      </c>
      <c r="F8111" s="1">
        <v>36.58231</v>
      </c>
      <c r="G8111" s="1">
        <v>28.059339999999999</v>
      </c>
      <c r="H8111" s="1">
        <v>62.325659999999999</v>
      </c>
      <c r="I8111" s="1">
        <v>86.730959999999996</v>
      </c>
      <c r="J8111" s="1">
        <v>86.730959999999996</v>
      </c>
    </row>
    <row r="8112" spans="1:10" x14ac:dyDescent="0.35">
      <c r="A8112" s="1">
        <v>96.048680000000004</v>
      </c>
      <c r="B8112" s="1">
        <v>70.559849999999997</v>
      </c>
      <c r="C8112" s="1">
        <v>26.110130000000002</v>
      </c>
      <c r="D8112" s="1">
        <v>25.474969999999999</v>
      </c>
      <c r="E8112" s="1">
        <v>56.072670000000002</v>
      </c>
      <c r="F8112" s="1">
        <v>19.602540000000001</v>
      </c>
      <c r="G8112" s="1">
        <v>17.39931</v>
      </c>
      <c r="H8112" s="1">
        <v>64.398769999999999</v>
      </c>
      <c r="I8112" s="1">
        <v>61.730960000000003</v>
      </c>
      <c r="J8112" s="1">
        <v>61.730960000000003</v>
      </c>
    </row>
    <row r="8113" spans="1:10" x14ac:dyDescent="0.35">
      <c r="A8113" s="1">
        <v>76.548019999999994</v>
      </c>
      <c r="B8113" s="1">
        <v>60.791029999999999</v>
      </c>
      <c r="C8113" s="1">
        <v>80.647289999999998</v>
      </c>
      <c r="D8113" s="1">
        <v>91.771919999999994</v>
      </c>
      <c r="E8113" s="1">
        <v>72.836330000000004</v>
      </c>
      <c r="F8113" s="1">
        <v>15.8308</v>
      </c>
      <c r="G8113" s="1">
        <v>26.575009999999999</v>
      </c>
      <c r="H8113" s="1">
        <v>80.111249999999998</v>
      </c>
      <c r="I8113" s="1">
        <v>11.73096</v>
      </c>
      <c r="J8113" s="1">
        <v>11.73096</v>
      </c>
    </row>
    <row r="8114" spans="1:10" x14ac:dyDescent="0.35">
      <c r="A8114" s="1">
        <v>68.946830000000006</v>
      </c>
      <c r="B8114" s="1">
        <v>45.178170000000001</v>
      </c>
      <c r="C8114" s="1">
        <v>92.26182</v>
      </c>
      <c r="D8114" s="1">
        <v>54.060189999999999</v>
      </c>
      <c r="E8114" s="1">
        <v>15.161210000000001</v>
      </c>
      <c r="F8114" s="1">
        <v>51.138309999999997</v>
      </c>
      <c r="G8114" s="1">
        <v>7.6597799999999996</v>
      </c>
      <c r="H8114" s="1">
        <v>22.972049999999999</v>
      </c>
      <c r="I8114" s="1">
        <v>8.6059599999999996</v>
      </c>
      <c r="J8114" s="1">
        <v>8.6059599999999996</v>
      </c>
    </row>
    <row r="8115" spans="1:10" x14ac:dyDescent="0.35">
      <c r="A8115" s="1">
        <v>64.854510000000005</v>
      </c>
      <c r="B8115" s="1">
        <v>86.60557</v>
      </c>
      <c r="C8115" s="1">
        <v>89.818169999999995</v>
      </c>
      <c r="D8115" s="1">
        <v>39.596380000000003</v>
      </c>
      <c r="E8115" s="1">
        <v>60.632159999999999</v>
      </c>
      <c r="F8115" s="1">
        <v>13.420389999999999</v>
      </c>
      <c r="G8115" s="1">
        <v>86.870570000000001</v>
      </c>
      <c r="H8115" s="1">
        <v>5.5657300000000003</v>
      </c>
      <c r="I8115" s="1">
        <v>58.605960000000003</v>
      </c>
      <c r="J8115" s="1">
        <v>58.605960000000003</v>
      </c>
    </row>
    <row r="8116" spans="1:10" x14ac:dyDescent="0.35">
      <c r="A8116" s="1">
        <v>81.340149999999994</v>
      </c>
      <c r="B8116" s="1">
        <v>16.711279999999999</v>
      </c>
      <c r="C8116" s="1">
        <v>97.597149999999999</v>
      </c>
      <c r="D8116" s="1">
        <v>0.37661</v>
      </c>
      <c r="E8116" s="1">
        <v>65.019329999999997</v>
      </c>
      <c r="F8116" s="1">
        <v>59.650219999999997</v>
      </c>
      <c r="G8116" s="1">
        <v>31.846419999999998</v>
      </c>
      <c r="H8116" s="1">
        <v>29.52589</v>
      </c>
      <c r="I8116" s="1">
        <v>83.605959999999996</v>
      </c>
      <c r="J8116" s="1">
        <v>83.605959999999996</v>
      </c>
    </row>
    <row r="8117" spans="1:10" x14ac:dyDescent="0.35">
      <c r="A8117" s="1">
        <v>16.683039999999998</v>
      </c>
      <c r="B8117" s="1">
        <v>67.892250000000004</v>
      </c>
      <c r="C8117" s="1">
        <v>0.30096000000000001</v>
      </c>
      <c r="D8117" s="1">
        <v>90.163390000000007</v>
      </c>
      <c r="E8117" s="1">
        <v>42.288580000000003</v>
      </c>
      <c r="F8117" s="1">
        <v>87.505250000000004</v>
      </c>
      <c r="G8117" s="1">
        <v>62.723289999999999</v>
      </c>
      <c r="H8117" s="1">
        <v>34.978529999999999</v>
      </c>
      <c r="I8117" s="1">
        <v>33.605960000000003</v>
      </c>
      <c r="J8117" s="1">
        <v>33.605960000000003</v>
      </c>
    </row>
    <row r="8118" spans="1:10" x14ac:dyDescent="0.35">
      <c r="A8118" s="1">
        <v>38.494950000000003</v>
      </c>
      <c r="B8118" s="1">
        <v>79.829859999999996</v>
      </c>
      <c r="C8118" s="1">
        <v>57.261369999999999</v>
      </c>
      <c r="D8118" s="1">
        <v>22.12013</v>
      </c>
      <c r="E8118" s="1">
        <v>98.002340000000004</v>
      </c>
      <c r="F8118" s="1">
        <v>6.8271699999999997</v>
      </c>
      <c r="G8118" s="1">
        <v>22.527840000000001</v>
      </c>
      <c r="H8118" s="1">
        <v>9.2251300000000001</v>
      </c>
      <c r="I8118" s="1">
        <v>46.105960000000003</v>
      </c>
      <c r="J8118" s="1">
        <v>46.105960000000003</v>
      </c>
    </row>
    <row r="8119" spans="1:10" x14ac:dyDescent="0.35">
      <c r="A8119" s="1">
        <v>36.230150000000002</v>
      </c>
      <c r="B8119" s="1">
        <v>84.220939999999999</v>
      </c>
      <c r="C8119" s="1">
        <v>69.412040000000005</v>
      </c>
      <c r="D8119" s="1">
        <v>49.962519999999998</v>
      </c>
      <c r="E8119" s="1">
        <v>6.97743</v>
      </c>
      <c r="F8119" s="1">
        <v>35.955199999999998</v>
      </c>
      <c r="G8119" s="1">
        <v>73.438460000000006</v>
      </c>
      <c r="H8119" s="1">
        <v>14.70116</v>
      </c>
      <c r="I8119" s="1">
        <v>96.105959999999996</v>
      </c>
      <c r="J8119" s="1">
        <v>96.105959999999996</v>
      </c>
    </row>
    <row r="8120" spans="1:10" x14ac:dyDescent="0.35">
      <c r="A8120" s="1">
        <v>39.25759</v>
      </c>
      <c r="B8120" s="1">
        <v>99.896339999999995</v>
      </c>
      <c r="C8120" s="1">
        <v>97.679140000000004</v>
      </c>
      <c r="D8120" s="1">
        <v>18.254290000000001</v>
      </c>
      <c r="E8120" s="1">
        <v>71.34272</v>
      </c>
      <c r="F8120" s="1">
        <v>0.81222000000000005</v>
      </c>
      <c r="G8120" s="1">
        <v>65.648830000000004</v>
      </c>
      <c r="H8120" s="1">
        <v>1.45635</v>
      </c>
      <c r="I8120" s="1">
        <v>71.105959999999996</v>
      </c>
      <c r="J8120" s="1">
        <v>71.105959999999996</v>
      </c>
    </row>
    <row r="8121" spans="1:10" x14ac:dyDescent="0.35">
      <c r="A8121" s="1">
        <v>1.55691</v>
      </c>
      <c r="B8121" s="1">
        <v>80.145589999999999</v>
      </c>
      <c r="C8121" s="1">
        <v>48.6541</v>
      </c>
      <c r="D8121" s="1">
        <v>86.484930000000006</v>
      </c>
      <c r="E8121" s="1">
        <v>83.059259999999995</v>
      </c>
      <c r="F8121" s="1">
        <v>72.886979999999994</v>
      </c>
      <c r="G8121" s="1">
        <v>62.181429999999999</v>
      </c>
      <c r="H8121" s="1">
        <v>35.56194</v>
      </c>
      <c r="I8121" s="1">
        <v>21.10596</v>
      </c>
      <c r="J8121" s="1">
        <v>21.10596</v>
      </c>
    </row>
    <row r="8122" spans="1:10" x14ac:dyDescent="0.35">
      <c r="A8122" s="1">
        <v>56.634839999999997</v>
      </c>
      <c r="B8122" s="1">
        <v>83.586160000000007</v>
      </c>
      <c r="C8122" s="1">
        <v>46.427300000000002</v>
      </c>
      <c r="D8122" s="1">
        <v>83.554839999999999</v>
      </c>
      <c r="E8122" s="1">
        <v>21.448460000000001</v>
      </c>
      <c r="F8122" s="1">
        <v>98.826120000000003</v>
      </c>
      <c r="G8122" s="1">
        <v>40.185809999999996</v>
      </c>
      <c r="H8122" s="1">
        <v>97.563379999999995</v>
      </c>
      <c r="I8122" s="1">
        <v>14.85596</v>
      </c>
      <c r="J8122" s="1">
        <v>14.85596</v>
      </c>
    </row>
    <row r="8123" spans="1:10" x14ac:dyDescent="0.35">
      <c r="A8123" s="1">
        <v>23.92051</v>
      </c>
      <c r="B8123" s="1">
        <v>59.583359999999999</v>
      </c>
      <c r="C8123" s="1">
        <v>37.227260000000001</v>
      </c>
      <c r="D8123" s="1">
        <v>74.22166</v>
      </c>
      <c r="E8123" s="1">
        <v>99.890870000000007</v>
      </c>
      <c r="F8123" s="1">
        <v>80.42756</v>
      </c>
      <c r="G8123" s="1">
        <v>53.906359999999999</v>
      </c>
      <c r="H8123" s="1">
        <v>68.69153</v>
      </c>
      <c r="I8123" s="1">
        <v>64.855959999999996</v>
      </c>
      <c r="J8123" s="1">
        <v>64.855959999999996</v>
      </c>
    </row>
    <row r="8124" spans="1:10" x14ac:dyDescent="0.35">
      <c r="A8124" s="1">
        <v>82.508269999999996</v>
      </c>
      <c r="B8124" s="1">
        <v>28.72682</v>
      </c>
      <c r="C8124" s="1">
        <v>32.595579999999998</v>
      </c>
      <c r="D8124" s="1">
        <v>28.130279999999999</v>
      </c>
      <c r="E8124" s="1">
        <v>15.625629999999999</v>
      </c>
      <c r="F8124" s="1">
        <v>89.028480000000002</v>
      </c>
      <c r="G8124" s="1">
        <v>38.327289999999998</v>
      </c>
      <c r="H8124" s="1">
        <v>35.062919999999998</v>
      </c>
      <c r="I8124" s="1">
        <v>89.855959999999996</v>
      </c>
      <c r="J8124" s="1">
        <v>89.855959999999996</v>
      </c>
    </row>
    <row r="8125" spans="1:10" x14ac:dyDescent="0.35">
      <c r="A8125" s="1">
        <v>83.483999999999995</v>
      </c>
      <c r="B8125" s="1">
        <v>23.764610000000001</v>
      </c>
      <c r="C8125" s="1">
        <v>29.50731</v>
      </c>
      <c r="D8125" s="1">
        <v>64.705680000000001</v>
      </c>
      <c r="E8125" s="1">
        <v>30.517250000000001</v>
      </c>
      <c r="F8125" s="1">
        <v>24.168240000000001</v>
      </c>
      <c r="G8125" s="1">
        <v>91.586730000000003</v>
      </c>
      <c r="H8125" s="1">
        <v>39.439749999999997</v>
      </c>
      <c r="I8125" s="1">
        <v>39.855960000000003</v>
      </c>
      <c r="J8125" s="1">
        <v>39.855960000000003</v>
      </c>
    </row>
    <row r="8126" spans="1:10" x14ac:dyDescent="0.35">
      <c r="A8126" s="1">
        <v>69.483230000000006</v>
      </c>
      <c r="B8126" s="1">
        <v>35.044409999999999</v>
      </c>
      <c r="C8126" s="1">
        <v>61.495649999999998</v>
      </c>
      <c r="D8126" s="1">
        <v>9.0951799999999992</v>
      </c>
      <c r="E8126" s="1">
        <v>44.658470000000001</v>
      </c>
      <c r="F8126" s="1">
        <v>9.9110399999999998</v>
      </c>
      <c r="G8126" s="1">
        <v>72.362300000000005</v>
      </c>
      <c r="H8126" s="1">
        <v>90.697289999999995</v>
      </c>
      <c r="I8126" s="1">
        <v>27.35596</v>
      </c>
      <c r="J8126" s="1">
        <v>27.35596</v>
      </c>
    </row>
    <row r="8127" spans="1:10" x14ac:dyDescent="0.35">
      <c r="A8127" s="1">
        <v>32.348939999999999</v>
      </c>
      <c r="B8127" s="1">
        <v>54.483110000000003</v>
      </c>
      <c r="C8127" s="1">
        <v>47.430750000000003</v>
      </c>
      <c r="D8127" s="1">
        <v>2.8538999999999999</v>
      </c>
      <c r="E8127" s="1">
        <v>60.736640000000001</v>
      </c>
      <c r="F8127" s="1">
        <v>60.546410000000002</v>
      </c>
      <c r="G8127" s="1">
        <v>75.874160000000003</v>
      </c>
      <c r="H8127" s="1">
        <v>91.846940000000004</v>
      </c>
      <c r="I8127" s="1">
        <v>77.355959999999996</v>
      </c>
      <c r="J8127" s="1">
        <v>77.355959999999996</v>
      </c>
    </row>
    <row r="8128" spans="1:10" x14ac:dyDescent="0.35">
      <c r="A8128" s="1">
        <v>74.740930000000006</v>
      </c>
      <c r="B8128" s="1">
        <v>61.080719999999999</v>
      </c>
      <c r="C8128" s="1">
        <v>73.471209999999999</v>
      </c>
      <c r="D8128" s="1">
        <v>43.864510000000003</v>
      </c>
      <c r="E8128" s="1">
        <v>50.645560000000003</v>
      </c>
      <c r="F8128" s="1">
        <v>93.844520000000003</v>
      </c>
      <c r="G8128" s="1">
        <v>86.847239999999999</v>
      </c>
      <c r="H8128" s="1">
        <v>4.4733499999999999</v>
      </c>
      <c r="I8128" s="1">
        <v>52.355960000000003</v>
      </c>
      <c r="J8128" s="1">
        <v>52.355960000000003</v>
      </c>
    </row>
    <row r="8129" spans="1:10" x14ac:dyDescent="0.35">
      <c r="A8129" s="1">
        <v>68.686629999999994</v>
      </c>
      <c r="B8129" s="1">
        <v>76.448400000000007</v>
      </c>
      <c r="C8129" s="1">
        <v>60.940800000000003</v>
      </c>
      <c r="D8129" s="1">
        <v>5.8214899999999998</v>
      </c>
      <c r="E8129" s="1">
        <v>74.299289999999999</v>
      </c>
      <c r="F8129" s="1">
        <v>27.385590000000001</v>
      </c>
      <c r="G8129" s="1">
        <v>76.382339999999999</v>
      </c>
      <c r="H8129" s="1">
        <v>14.36176</v>
      </c>
      <c r="I8129" s="1">
        <v>2.3559600000000001</v>
      </c>
      <c r="J8129" s="1">
        <v>2.3559600000000001</v>
      </c>
    </row>
    <row r="8130" spans="1:10" x14ac:dyDescent="0.35">
      <c r="A8130" s="1">
        <v>87.086079999999995</v>
      </c>
      <c r="B8130" s="1">
        <v>13.47592</v>
      </c>
      <c r="C8130" s="1">
        <v>90.786580000000001</v>
      </c>
      <c r="D8130" s="1">
        <v>28.514859999999999</v>
      </c>
      <c r="E8130" s="1">
        <v>68.593999999999994</v>
      </c>
      <c r="F8130" s="1">
        <v>99.375370000000004</v>
      </c>
      <c r="G8130" s="1">
        <v>37.863160000000001</v>
      </c>
      <c r="H8130" s="1">
        <v>54.647190000000002</v>
      </c>
      <c r="I8130" s="1">
        <v>1.5747100000000001</v>
      </c>
      <c r="J8130" s="1">
        <v>1.5747100000000001</v>
      </c>
    </row>
    <row r="8131" spans="1:10" x14ac:dyDescent="0.35">
      <c r="A8131" s="1">
        <v>74.379180000000005</v>
      </c>
      <c r="B8131" s="1">
        <v>85.421790000000001</v>
      </c>
      <c r="C8131" s="1">
        <v>42.692039999999999</v>
      </c>
      <c r="D8131" s="1">
        <v>41.028489999999998</v>
      </c>
      <c r="E8131" s="1">
        <v>74.633179999999996</v>
      </c>
      <c r="F8131" s="1">
        <v>51.242469999999997</v>
      </c>
      <c r="G8131" s="1">
        <v>84.628249999999994</v>
      </c>
      <c r="H8131" s="1">
        <v>22.275919999999999</v>
      </c>
      <c r="I8131" s="1">
        <v>51.574710000000003</v>
      </c>
      <c r="J8131" s="1">
        <v>51.574710000000003</v>
      </c>
    </row>
    <row r="8132" spans="1:10" x14ac:dyDescent="0.35">
      <c r="A8132" s="1">
        <v>68.906040000000004</v>
      </c>
      <c r="B8132" s="1">
        <v>62.254939999999998</v>
      </c>
      <c r="C8132" s="1">
        <v>12.271800000000001</v>
      </c>
      <c r="D8132" s="1">
        <v>51.910269999999997</v>
      </c>
      <c r="E8132" s="1">
        <v>48.131120000000003</v>
      </c>
      <c r="F8132" s="1">
        <v>35.149050000000003</v>
      </c>
      <c r="G8132" s="1">
        <v>49.354550000000003</v>
      </c>
      <c r="H8132" s="1">
        <v>96.339619999999996</v>
      </c>
      <c r="I8132" s="1">
        <v>76.574709999999996</v>
      </c>
      <c r="J8132" s="1">
        <v>76.574709999999996</v>
      </c>
    </row>
    <row r="8133" spans="1:10" x14ac:dyDescent="0.35">
      <c r="A8133" s="1">
        <v>13.502140000000001</v>
      </c>
      <c r="B8133" s="1">
        <v>23.879819999999999</v>
      </c>
      <c r="C8133" s="1">
        <v>57.006160000000001</v>
      </c>
      <c r="D8133" s="1">
        <v>79.246690000000001</v>
      </c>
      <c r="E8133" s="1">
        <v>7.6160500000000004</v>
      </c>
      <c r="F8133" s="1">
        <v>92.986050000000006</v>
      </c>
      <c r="G8133" s="1">
        <v>90.802040000000005</v>
      </c>
      <c r="H8133" s="1">
        <v>93.411779999999993</v>
      </c>
      <c r="I8133" s="1">
        <v>26.57471</v>
      </c>
      <c r="J8133" s="1">
        <v>26.57471</v>
      </c>
    </row>
    <row r="8134" spans="1:10" x14ac:dyDescent="0.35">
      <c r="A8134" s="1">
        <v>0.50149999999999995</v>
      </c>
      <c r="B8134" s="1">
        <v>28.29307</v>
      </c>
      <c r="C8134" s="1">
        <v>79.56514</v>
      </c>
      <c r="D8134" s="1">
        <v>28.428930000000001</v>
      </c>
      <c r="E8134" s="1">
        <v>48.87153</v>
      </c>
      <c r="F8134" s="1">
        <v>69.231999999999999</v>
      </c>
      <c r="G8134" s="1">
        <v>74.745090000000005</v>
      </c>
      <c r="H8134" s="1">
        <v>68.641210000000001</v>
      </c>
      <c r="I8134" s="1">
        <v>39.074710000000003</v>
      </c>
      <c r="J8134" s="1">
        <v>39.074710000000003</v>
      </c>
    </row>
    <row r="8135" spans="1:10" x14ac:dyDescent="0.35">
      <c r="A8135" s="1">
        <v>14.97461</v>
      </c>
      <c r="B8135" s="1">
        <v>96.473950000000002</v>
      </c>
      <c r="C8135" s="1">
        <v>20.791650000000001</v>
      </c>
      <c r="D8135" s="1">
        <v>49.434649999999998</v>
      </c>
      <c r="E8135" s="1">
        <v>29.74483</v>
      </c>
      <c r="F8135" s="1">
        <v>16.61769</v>
      </c>
      <c r="G8135" s="1">
        <v>96.827629999999999</v>
      </c>
      <c r="H8135" s="1">
        <v>53.204090000000001</v>
      </c>
      <c r="I8135" s="1">
        <v>89.074709999999996</v>
      </c>
      <c r="J8135" s="1">
        <v>89.074709999999996</v>
      </c>
    </row>
    <row r="8136" spans="1:10" x14ac:dyDescent="0.35">
      <c r="A8136" s="1">
        <v>18.642320000000002</v>
      </c>
      <c r="B8136" s="1">
        <v>23.242640000000002</v>
      </c>
      <c r="C8136" s="1">
        <v>97.881910000000005</v>
      </c>
      <c r="D8136" s="1">
        <v>99.197270000000003</v>
      </c>
      <c r="E8136" s="1">
        <v>88.861249999999998</v>
      </c>
      <c r="F8136" s="1">
        <v>85.879580000000004</v>
      </c>
      <c r="G8136" s="1">
        <v>18.657900000000001</v>
      </c>
      <c r="H8136" s="1">
        <v>94.352770000000007</v>
      </c>
      <c r="I8136" s="1">
        <v>64.074709999999996</v>
      </c>
      <c r="J8136" s="1">
        <v>64.074709999999996</v>
      </c>
    </row>
    <row r="8137" spans="1:10" x14ac:dyDescent="0.35">
      <c r="A8137" s="1">
        <v>88.738709999999998</v>
      </c>
      <c r="B8137" s="1">
        <v>45.152000000000001</v>
      </c>
      <c r="C8137" s="1">
        <v>65.728020000000001</v>
      </c>
      <c r="D8137" s="1">
        <v>67.293859999999995</v>
      </c>
      <c r="E8137" s="1">
        <v>55.763669999999998</v>
      </c>
      <c r="F8137" s="1">
        <v>20.826029999999999</v>
      </c>
      <c r="G8137" s="1">
        <v>56.900219999999997</v>
      </c>
      <c r="H8137" s="1">
        <v>80.56671</v>
      </c>
      <c r="I8137" s="1">
        <v>14.07471</v>
      </c>
      <c r="J8137" s="1">
        <v>14.07471</v>
      </c>
    </row>
    <row r="8138" spans="1:10" x14ac:dyDescent="0.35">
      <c r="A8138" s="1">
        <v>39.028590000000001</v>
      </c>
      <c r="B8138" s="1">
        <v>40.423969999999997</v>
      </c>
      <c r="C8138" s="1">
        <v>31.888780000000001</v>
      </c>
      <c r="D8138" s="1">
        <v>65.420569999999998</v>
      </c>
      <c r="E8138" s="1">
        <v>71.298720000000003</v>
      </c>
      <c r="F8138" s="1">
        <v>25.93412</v>
      </c>
      <c r="G8138" s="1">
        <v>80.763850000000005</v>
      </c>
      <c r="H8138" s="1">
        <v>34.008600000000001</v>
      </c>
      <c r="I8138" s="1">
        <v>20.32471</v>
      </c>
      <c r="J8138" s="1">
        <v>20.32471</v>
      </c>
    </row>
    <row r="8139" spans="1:10" x14ac:dyDescent="0.35">
      <c r="A8139" s="1">
        <v>61.995899999999999</v>
      </c>
      <c r="B8139" s="1">
        <v>7.28355</v>
      </c>
      <c r="C8139" s="1">
        <v>77.246849999999995</v>
      </c>
      <c r="D8139" s="1">
        <v>47.448590000000003</v>
      </c>
      <c r="E8139" s="1">
        <v>4.31982</v>
      </c>
      <c r="F8139" s="1">
        <v>77.783519999999996</v>
      </c>
      <c r="G8139" s="1">
        <v>56.39434</v>
      </c>
      <c r="H8139" s="1">
        <v>43.483159999999998</v>
      </c>
      <c r="I8139" s="1">
        <v>70.324709999999996</v>
      </c>
      <c r="J8139" s="1">
        <v>70.324709999999996</v>
      </c>
    </row>
    <row r="8140" spans="1:10" x14ac:dyDescent="0.35">
      <c r="A8140" s="1">
        <v>83.244770000000003</v>
      </c>
      <c r="B8140" s="1">
        <v>46.817540000000001</v>
      </c>
      <c r="C8140" s="1">
        <v>10.126670000000001</v>
      </c>
      <c r="D8140" s="1">
        <v>4.6887600000000003</v>
      </c>
      <c r="E8140" s="1">
        <v>34.933300000000003</v>
      </c>
      <c r="F8140" s="1">
        <v>70.328230000000005</v>
      </c>
      <c r="G8140" s="1">
        <v>42.032339999999998</v>
      </c>
      <c r="H8140" s="1">
        <v>65.554760000000002</v>
      </c>
      <c r="I8140" s="1">
        <v>95.324709999999996</v>
      </c>
      <c r="J8140" s="1">
        <v>95.324709999999996</v>
      </c>
    </row>
    <row r="8141" spans="1:10" x14ac:dyDescent="0.35">
      <c r="A8141" s="1">
        <v>77.422709999999995</v>
      </c>
      <c r="B8141" s="1">
        <v>58.984789999999997</v>
      </c>
      <c r="C8141" s="1">
        <v>32.620089999999998</v>
      </c>
      <c r="D8141" s="1">
        <v>85.477130000000002</v>
      </c>
      <c r="E8141" s="1">
        <v>4.03803</v>
      </c>
      <c r="F8141" s="1">
        <v>28.924910000000001</v>
      </c>
      <c r="G8141" s="1">
        <v>44.362909999999999</v>
      </c>
      <c r="H8141" s="1">
        <v>48.566699999999997</v>
      </c>
      <c r="I8141" s="1">
        <v>45.324710000000003</v>
      </c>
      <c r="J8141" s="1">
        <v>45.324710000000003</v>
      </c>
    </row>
    <row r="8142" spans="1:10" x14ac:dyDescent="0.35">
      <c r="A8142" s="1">
        <v>31.986930000000001</v>
      </c>
      <c r="B8142" s="1">
        <v>86.368030000000005</v>
      </c>
      <c r="C8142" s="1">
        <v>50.906320000000001</v>
      </c>
      <c r="D8142" s="1">
        <v>37.076610000000002</v>
      </c>
      <c r="E8142" s="1">
        <v>93.040909999999997</v>
      </c>
      <c r="F8142" s="1">
        <v>56.81521</v>
      </c>
      <c r="G8142" s="1">
        <v>73.887180000000001</v>
      </c>
      <c r="H8142" s="1">
        <v>82.014719999999997</v>
      </c>
      <c r="I8142" s="1">
        <v>32.824710000000003</v>
      </c>
      <c r="J8142" s="1">
        <v>32.824710000000003</v>
      </c>
    </row>
    <row r="8143" spans="1:10" x14ac:dyDescent="0.35">
      <c r="A8143" s="1">
        <v>15.91366</v>
      </c>
      <c r="B8143" s="1">
        <v>48.095820000000003</v>
      </c>
      <c r="C8143" s="1">
        <v>27.00309</v>
      </c>
      <c r="D8143" s="1">
        <v>58.46696</v>
      </c>
      <c r="E8143" s="1">
        <v>41.44482</v>
      </c>
      <c r="F8143" s="1">
        <v>21.404879999999999</v>
      </c>
      <c r="G8143" s="1">
        <v>22.3461</v>
      </c>
      <c r="H8143" s="1">
        <v>33.632219999999997</v>
      </c>
      <c r="I8143" s="1">
        <v>82.824709999999996</v>
      </c>
      <c r="J8143" s="1">
        <v>82.824709999999996</v>
      </c>
    </row>
    <row r="8144" spans="1:10" x14ac:dyDescent="0.35">
      <c r="A8144" s="1">
        <v>10.86355</v>
      </c>
      <c r="B8144" s="1">
        <v>27.60126</v>
      </c>
      <c r="C8144" s="1">
        <v>8.1602599999999992</v>
      </c>
      <c r="D8144" s="1">
        <v>56.124760000000002</v>
      </c>
      <c r="E8144" s="1">
        <v>31.024190000000001</v>
      </c>
      <c r="F8144" s="1">
        <v>6.6340199999999996</v>
      </c>
      <c r="G8144" s="1">
        <v>31.404869999999999</v>
      </c>
      <c r="H8144" s="1">
        <v>88.311499999999995</v>
      </c>
      <c r="I8144" s="1">
        <v>57.824710000000003</v>
      </c>
      <c r="J8144" s="1">
        <v>57.824710000000003</v>
      </c>
    </row>
    <row r="8145" spans="1:10" x14ac:dyDescent="0.35">
      <c r="A8145" s="1">
        <v>20.595459999999999</v>
      </c>
      <c r="B8145" s="1">
        <v>78.700540000000004</v>
      </c>
      <c r="C8145" s="1">
        <v>88.767489999999995</v>
      </c>
      <c r="D8145" s="1">
        <v>64.251710000000003</v>
      </c>
      <c r="E8145" s="1">
        <v>23.731249999999999</v>
      </c>
      <c r="F8145" s="1">
        <v>5.8743600000000002</v>
      </c>
      <c r="G8145" s="1">
        <v>39.96246</v>
      </c>
      <c r="H8145" s="1">
        <v>43.920229999999997</v>
      </c>
      <c r="I8145" s="1">
        <v>7.8247099999999996</v>
      </c>
      <c r="J8145" s="1">
        <v>7.8247099999999996</v>
      </c>
    </row>
    <row r="8146" spans="1:10" x14ac:dyDescent="0.35">
      <c r="A8146" s="1">
        <v>93.235290000000006</v>
      </c>
      <c r="B8146" s="1">
        <v>33.474249999999998</v>
      </c>
      <c r="C8146" s="1">
        <v>26.153390000000002</v>
      </c>
      <c r="D8146" s="1">
        <v>44.837580000000003</v>
      </c>
      <c r="E8146" s="1">
        <v>26.448219999999999</v>
      </c>
      <c r="F8146" s="1">
        <v>46.026209999999999</v>
      </c>
      <c r="G8146" s="1">
        <v>88.766729999999995</v>
      </c>
      <c r="H8146" s="1">
        <v>85.57159</v>
      </c>
      <c r="I8146" s="1">
        <v>10.94971</v>
      </c>
      <c r="J8146" s="1">
        <v>10.94971</v>
      </c>
    </row>
    <row r="8147" spans="1:10" x14ac:dyDescent="0.35">
      <c r="A8147" s="1">
        <v>87.001180000000005</v>
      </c>
      <c r="B8147" s="1">
        <v>69.129459999999995</v>
      </c>
      <c r="C8147" s="1">
        <v>49.922580000000004</v>
      </c>
      <c r="D8147" s="1">
        <v>61.482729999999997</v>
      </c>
      <c r="E8147" s="1">
        <v>65.922269999999997</v>
      </c>
      <c r="F8147" s="1">
        <v>73.821550000000002</v>
      </c>
      <c r="G8147" s="1">
        <v>51.706189999999999</v>
      </c>
      <c r="H8147" s="1">
        <v>96.124880000000005</v>
      </c>
      <c r="I8147" s="1">
        <v>60.949710000000003</v>
      </c>
      <c r="J8147" s="1">
        <v>60.949710000000003</v>
      </c>
    </row>
    <row r="8148" spans="1:10" x14ac:dyDescent="0.35">
      <c r="A8148" s="1">
        <v>80.210700000000003</v>
      </c>
      <c r="B8148" s="1">
        <v>63.18768</v>
      </c>
      <c r="C8148" s="1">
        <v>45.30894</v>
      </c>
      <c r="D8148" s="1">
        <v>73.14873</v>
      </c>
      <c r="E8148" s="1">
        <v>43.477170000000001</v>
      </c>
      <c r="F8148" s="1">
        <v>8.7555999999999994</v>
      </c>
      <c r="G8148" s="1">
        <v>74.14676</v>
      </c>
      <c r="H8148" s="1">
        <v>76.118260000000006</v>
      </c>
      <c r="I8148" s="1">
        <v>85.949709999999996</v>
      </c>
      <c r="J8148" s="1">
        <v>85.949709999999996</v>
      </c>
    </row>
    <row r="8149" spans="1:10" x14ac:dyDescent="0.35">
      <c r="A8149" s="1">
        <v>63.398719999999997</v>
      </c>
      <c r="B8149" s="1">
        <v>40.971890000000002</v>
      </c>
      <c r="C8149" s="1">
        <v>30.23207</v>
      </c>
      <c r="D8149" s="1">
        <v>53.555529999999997</v>
      </c>
      <c r="E8149" s="1">
        <v>16.191500000000001</v>
      </c>
      <c r="F8149" s="1">
        <v>34.557720000000003</v>
      </c>
      <c r="G8149" s="1">
        <v>13.83653</v>
      </c>
      <c r="H8149" s="1">
        <v>47.723410000000001</v>
      </c>
      <c r="I8149" s="1">
        <v>35.949710000000003</v>
      </c>
      <c r="J8149" s="1">
        <v>35.949710000000003</v>
      </c>
    </row>
    <row r="8150" spans="1:10" x14ac:dyDescent="0.35">
      <c r="A8150" s="1">
        <v>52.360590000000002</v>
      </c>
      <c r="B8150" s="1">
        <v>45.782449999999997</v>
      </c>
      <c r="C8150" s="1">
        <v>41.524290000000001</v>
      </c>
      <c r="D8150" s="1">
        <v>32.035350000000001</v>
      </c>
      <c r="E8150" s="1">
        <v>65.472430000000003</v>
      </c>
      <c r="F8150" s="1">
        <v>34.982900000000001</v>
      </c>
      <c r="G8150" s="1">
        <v>14.97964</v>
      </c>
      <c r="H8150" s="1">
        <v>12.408160000000001</v>
      </c>
      <c r="I8150" s="1">
        <v>48.449710000000003</v>
      </c>
      <c r="J8150" s="1">
        <v>48.449710000000003</v>
      </c>
    </row>
    <row r="8151" spans="1:10" x14ac:dyDescent="0.35">
      <c r="A8151" s="1">
        <v>84.141350000000003</v>
      </c>
      <c r="B8151" s="1">
        <v>9.3632000000000009</v>
      </c>
      <c r="C8151" s="1">
        <v>32.093899999999998</v>
      </c>
      <c r="D8151" s="1">
        <v>86.861369999999994</v>
      </c>
      <c r="E8151" s="1">
        <v>45.162080000000003</v>
      </c>
      <c r="F8151" s="1">
        <v>94.166569999999993</v>
      </c>
      <c r="G8151" s="1">
        <v>6.6783900000000003</v>
      </c>
      <c r="H8151" s="1">
        <v>74.099059999999994</v>
      </c>
      <c r="I8151" s="1">
        <v>98.449709999999996</v>
      </c>
      <c r="J8151" s="1">
        <v>98.449709999999996</v>
      </c>
    </row>
    <row r="8152" spans="1:10" x14ac:dyDescent="0.35">
      <c r="A8152" s="1">
        <v>97.68853</v>
      </c>
      <c r="B8152" s="1">
        <v>86.709770000000006</v>
      </c>
      <c r="C8152" s="1">
        <v>96.604290000000006</v>
      </c>
      <c r="D8152" s="1">
        <v>35.831829999999997</v>
      </c>
      <c r="E8152" s="1">
        <v>12.422840000000001</v>
      </c>
      <c r="F8152" s="1">
        <v>21.29842</v>
      </c>
      <c r="G8152" s="1">
        <v>67.790170000000003</v>
      </c>
      <c r="H8152" s="1">
        <v>73.988960000000006</v>
      </c>
      <c r="I8152" s="1">
        <v>73.449709999999996</v>
      </c>
      <c r="J8152" s="1">
        <v>73.449709999999996</v>
      </c>
    </row>
    <row r="8153" spans="1:10" x14ac:dyDescent="0.35">
      <c r="A8153" s="1">
        <v>80.939859999999996</v>
      </c>
      <c r="B8153" s="1">
        <v>40.231479999999998</v>
      </c>
      <c r="C8153" s="1">
        <v>45.161729999999999</v>
      </c>
      <c r="D8153" s="1">
        <v>29.944659999999999</v>
      </c>
      <c r="E8153" s="1">
        <v>77.120140000000006</v>
      </c>
      <c r="F8153" s="1">
        <v>51.402419999999999</v>
      </c>
      <c r="G8153" s="1">
        <v>20.874089999999999</v>
      </c>
      <c r="H8153" s="1">
        <v>44.427349999999997</v>
      </c>
      <c r="I8153" s="1">
        <v>23.44971</v>
      </c>
      <c r="J8153" s="1">
        <v>23.44971</v>
      </c>
    </row>
    <row r="8154" spans="1:10" x14ac:dyDescent="0.35">
      <c r="A8154" s="1">
        <v>6.1815800000000003</v>
      </c>
      <c r="B8154" s="1">
        <v>38.070320000000002</v>
      </c>
      <c r="C8154" s="1">
        <v>34.016480000000001</v>
      </c>
      <c r="D8154" s="1">
        <v>15.95187</v>
      </c>
      <c r="E8154" s="1">
        <v>54.674959999999999</v>
      </c>
      <c r="F8154" s="1">
        <v>73.075620000000001</v>
      </c>
      <c r="G8154" s="1">
        <v>10.480079999999999</v>
      </c>
      <c r="H8154" s="1">
        <v>6.9551299999999996</v>
      </c>
      <c r="I8154" s="1">
        <v>17.19971</v>
      </c>
      <c r="J8154" s="1">
        <v>17.19971</v>
      </c>
    </row>
    <row r="8155" spans="1:10" x14ac:dyDescent="0.35">
      <c r="A8155" s="1">
        <v>66.282330000000002</v>
      </c>
      <c r="B8155" s="1">
        <v>32.950069999999997</v>
      </c>
      <c r="C8155" s="1">
        <v>65.305130000000005</v>
      </c>
      <c r="D8155" s="1">
        <v>21.816559999999999</v>
      </c>
      <c r="E8155" s="1">
        <v>34.826279999999997</v>
      </c>
      <c r="F8155" s="1">
        <v>38.678130000000003</v>
      </c>
      <c r="G8155" s="1">
        <v>89.562449999999998</v>
      </c>
      <c r="H8155" s="1">
        <v>13.58845</v>
      </c>
      <c r="I8155" s="1">
        <v>67.199709999999996</v>
      </c>
      <c r="J8155" s="1">
        <v>67.199709999999996</v>
      </c>
    </row>
    <row r="8156" spans="1:10" x14ac:dyDescent="0.35">
      <c r="A8156" s="1">
        <v>81.019279999999995</v>
      </c>
      <c r="B8156" s="1">
        <v>98.161060000000006</v>
      </c>
      <c r="C8156" s="1">
        <v>84.955470000000005</v>
      </c>
      <c r="D8156" s="1">
        <v>97.060860000000005</v>
      </c>
      <c r="E8156" s="1">
        <v>41.923949999999998</v>
      </c>
      <c r="F8156" s="1">
        <v>7.6247199999999999</v>
      </c>
      <c r="G8156" s="1">
        <v>40.636429999999997</v>
      </c>
      <c r="H8156" s="1">
        <v>33.925420000000003</v>
      </c>
      <c r="I8156" s="1">
        <v>92.199709999999996</v>
      </c>
      <c r="J8156" s="1">
        <v>92.199709999999996</v>
      </c>
    </row>
    <row r="8157" spans="1:10" x14ac:dyDescent="0.35">
      <c r="A8157" s="1">
        <v>70.27807</v>
      </c>
      <c r="B8157" s="1">
        <v>96.384559999999993</v>
      </c>
      <c r="C8157" s="1">
        <v>39.700000000000003</v>
      </c>
      <c r="D8157" s="1">
        <v>45.582889999999999</v>
      </c>
      <c r="E8157" s="1">
        <v>81.929130000000001</v>
      </c>
      <c r="F8157" s="1">
        <v>96.625240000000005</v>
      </c>
      <c r="G8157" s="1">
        <v>78.384360000000001</v>
      </c>
      <c r="H8157" s="1">
        <v>75.335830000000001</v>
      </c>
      <c r="I8157" s="1">
        <v>42.199710000000003</v>
      </c>
      <c r="J8157" s="1">
        <v>42.199710000000003</v>
      </c>
    </row>
    <row r="8158" spans="1:10" x14ac:dyDescent="0.35">
      <c r="A8158" s="1">
        <v>88.057829999999996</v>
      </c>
      <c r="B8158" s="1">
        <v>0.11769</v>
      </c>
      <c r="C8158" s="1">
        <v>42.39188</v>
      </c>
      <c r="D8158" s="1">
        <v>41.147550000000003</v>
      </c>
      <c r="E8158" s="1">
        <v>18.357620000000001</v>
      </c>
      <c r="F8158" s="1">
        <v>86.325590000000005</v>
      </c>
      <c r="G8158" s="1">
        <v>40.826410000000003</v>
      </c>
      <c r="H8158" s="1">
        <v>66.917640000000006</v>
      </c>
      <c r="I8158" s="1">
        <v>29.69971</v>
      </c>
      <c r="J8158" s="1">
        <v>29.69971</v>
      </c>
    </row>
    <row r="8159" spans="1:10" x14ac:dyDescent="0.35">
      <c r="A8159" s="1">
        <v>36.117730000000002</v>
      </c>
      <c r="B8159" s="1">
        <v>57.989820000000002</v>
      </c>
      <c r="C8159" s="1">
        <v>59.154499999999999</v>
      </c>
      <c r="D8159" s="1">
        <v>74.017020000000002</v>
      </c>
      <c r="E8159" s="1">
        <v>18.392299999999999</v>
      </c>
      <c r="F8159" s="1">
        <v>73.469250000000002</v>
      </c>
      <c r="G8159" s="1">
        <v>10.682230000000001</v>
      </c>
      <c r="H8159" s="1">
        <v>77.601969999999994</v>
      </c>
      <c r="I8159" s="1">
        <v>79.699709999999996</v>
      </c>
      <c r="J8159" s="1">
        <v>79.699709999999996</v>
      </c>
    </row>
    <row r="8160" spans="1:10" x14ac:dyDescent="0.35">
      <c r="A8160" s="1">
        <v>19.159849999999999</v>
      </c>
      <c r="B8160" s="1">
        <v>40.998840000000001</v>
      </c>
      <c r="C8160" s="1">
        <v>91.798379999999995</v>
      </c>
      <c r="D8160" s="1">
        <v>18.052679999999999</v>
      </c>
      <c r="E8160" s="1">
        <v>39.375439999999998</v>
      </c>
      <c r="F8160" s="1">
        <v>91.296170000000004</v>
      </c>
      <c r="G8160" s="1">
        <v>2.4032499999999999</v>
      </c>
      <c r="H8160" s="1">
        <v>75.553479999999993</v>
      </c>
      <c r="I8160" s="1">
        <v>54.699710000000003</v>
      </c>
      <c r="J8160" s="1">
        <v>54.699710000000003</v>
      </c>
    </row>
    <row r="8161" spans="1:10" x14ac:dyDescent="0.35">
      <c r="A8161" s="1">
        <v>56.259830000000001</v>
      </c>
      <c r="B8161" s="1">
        <v>92.865070000000003</v>
      </c>
      <c r="C8161" s="1">
        <v>40.684240000000003</v>
      </c>
      <c r="D8161" s="1">
        <v>66.196399999999997</v>
      </c>
      <c r="E8161" s="1">
        <v>3.15598</v>
      </c>
      <c r="F8161" s="1">
        <v>70.262839999999997</v>
      </c>
      <c r="G8161" s="1">
        <v>37.104550000000003</v>
      </c>
      <c r="H8161" s="1">
        <v>58.527709999999999</v>
      </c>
      <c r="I8161" s="1">
        <v>4.6997099999999996</v>
      </c>
      <c r="J8161" s="1">
        <v>4.6997099999999996</v>
      </c>
    </row>
    <row r="8162" spans="1:10" x14ac:dyDescent="0.35">
      <c r="A8162" s="1">
        <v>51.50179</v>
      </c>
      <c r="B8162" s="1">
        <v>50.448</v>
      </c>
      <c r="C8162" s="1">
        <v>47.592440000000003</v>
      </c>
      <c r="D8162" s="1">
        <v>53.528770000000002</v>
      </c>
      <c r="E8162" s="1">
        <v>86.386020000000002</v>
      </c>
      <c r="F8162" s="1">
        <v>28.44068</v>
      </c>
      <c r="G8162" s="1">
        <v>17.998329999999999</v>
      </c>
      <c r="H8162" s="1">
        <v>59.065899999999999</v>
      </c>
      <c r="I8162" s="1">
        <v>3.1372100000000001</v>
      </c>
      <c r="J8162" s="1">
        <v>3.1372100000000001</v>
      </c>
    </row>
    <row r="8163" spans="1:10" x14ac:dyDescent="0.35">
      <c r="A8163" s="1">
        <v>97.661169999999998</v>
      </c>
      <c r="B8163" s="1">
        <v>98.558989999999994</v>
      </c>
      <c r="C8163" s="1">
        <v>76.51473</v>
      </c>
      <c r="D8163" s="1">
        <v>85.858009999999993</v>
      </c>
      <c r="E8163" s="1">
        <v>73.133830000000003</v>
      </c>
      <c r="F8163" s="1">
        <v>33.0852</v>
      </c>
      <c r="G8163" s="1">
        <v>40.096089999999997</v>
      </c>
      <c r="H8163" s="1">
        <v>74.640420000000006</v>
      </c>
      <c r="I8163" s="1">
        <v>53.137210000000003</v>
      </c>
      <c r="J8163" s="1">
        <v>53.137210000000003</v>
      </c>
    </row>
    <row r="8164" spans="1:10" x14ac:dyDescent="0.35">
      <c r="A8164" s="1">
        <v>17.202559999999998</v>
      </c>
      <c r="B8164" s="1">
        <v>67.315989999999999</v>
      </c>
      <c r="C8164" s="1">
        <v>55.144930000000002</v>
      </c>
      <c r="D8164" s="1">
        <v>32.282420000000002</v>
      </c>
      <c r="E8164" s="1">
        <v>13.38372</v>
      </c>
      <c r="F8164" s="1">
        <v>2.6674600000000002</v>
      </c>
      <c r="G8164" s="1">
        <v>54.352420000000002</v>
      </c>
      <c r="H8164" s="1">
        <v>44.992240000000002</v>
      </c>
      <c r="I8164" s="1">
        <v>78.137209999999996</v>
      </c>
      <c r="J8164" s="1">
        <v>78.137209999999996</v>
      </c>
    </row>
    <row r="8165" spans="1:10" x14ac:dyDescent="0.35">
      <c r="A8165" s="1">
        <v>98.939520000000002</v>
      </c>
      <c r="B8165" s="1">
        <v>81.368539999999996</v>
      </c>
      <c r="C8165" s="1">
        <v>76.863720000000001</v>
      </c>
      <c r="D8165" s="1">
        <v>10.19223</v>
      </c>
      <c r="E8165" s="1">
        <v>32.208889999999997</v>
      </c>
      <c r="F8165" s="1">
        <v>47.998669999999997</v>
      </c>
      <c r="G8165" s="1">
        <v>87.892340000000004</v>
      </c>
      <c r="H8165" s="1">
        <v>39.123840000000001</v>
      </c>
      <c r="I8165" s="1">
        <v>28.13721</v>
      </c>
      <c r="J8165" s="1">
        <v>28.13721</v>
      </c>
    </row>
    <row r="8166" spans="1:10" x14ac:dyDescent="0.35">
      <c r="A8166" s="1">
        <v>90.338310000000007</v>
      </c>
      <c r="B8166" s="1">
        <v>46.472099999999998</v>
      </c>
      <c r="C8166" s="1">
        <v>52.051679999999998</v>
      </c>
      <c r="D8166" s="1">
        <v>66.450040000000001</v>
      </c>
      <c r="E8166" s="1">
        <v>83.156999999999996</v>
      </c>
      <c r="F8166" s="1">
        <v>41.615290000000002</v>
      </c>
      <c r="G8166" s="1">
        <v>50.519210000000001</v>
      </c>
      <c r="H8166" s="1">
        <v>1.33812</v>
      </c>
      <c r="I8166" s="1">
        <v>40.637210000000003</v>
      </c>
      <c r="J8166" s="1">
        <v>40.637210000000003</v>
      </c>
    </row>
    <row r="8167" spans="1:10" x14ac:dyDescent="0.35">
      <c r="A8167" s="1">
        <v>31.721889999999998</v>
      </c>
      <c r="B8167" s="1">
        <v>42.933489999999999</v>
      </c>
      <c r="C8167" s="1">
        <v>95.311719999999994</v>
      </c>
      <c r="D8167" s="1">
        <v>20.421479999999999</v>
      </c>
      <c r="E8167" s="1">
        <v>85.757230000000007</v>
      </c>
      <c r="F8167" s="1">
        <v>30.778099999999998</v>
      </c>
      <c r="G8167" s="1">
        <v>76.374160000000003</v>
      </c>
      <c r="H8167" s="1">
        <v>30.24213</v>
      </c>
      <c r="I8167" s="1">
        <v>90.637209999999996</v>
      </c>
      <c r="J8167" s="1">
        <v>90.637209999999996</v>
      </c>
    </row>
    <row r="8168" spans="1:10" x14ac:dyDescent="0.35">
      <c r="A8168" s="1">
        <v>57.31756</v>
      </c>
      <c r="B8168" s="1">
        <v>15.069240000000001</v>
      </c>
      <c r="C8168" s="1">
        <v>44.539589999999997</v>
      </c>
      <c r="D8168" s="1">
        <v>68.746799999999993</v>
      </c>
      <c r="E8168" s="1">
        <v>40.93432</v>
      </c>
      <c r="F8168" s="1">
        <v>18.66686</v>
      </c>
      <c r="G8168" s="1">
        <v>79.893870000000007</v>
      </c>
      <c r="H8168" s="1">
        <v>9.0381099999999996</v>
      </c>
      <c r="I8168" s="1">
        <v>65.637209999999996</v>
      </c>
      <c r="J8168" s="1">
        <v>65.637209999999996</v>
      </c>
    </row>
    <row r="8169" spans="1:10" x14ac:dyDescent="0.35">
      <c r="A8169" s="1">
        <v>96.695589999999996</v>
      </c>
      <c r="B8169" s="1">
        <v>25.704429999999999</v>
      </c>
      <c r="C8169" s="1">
        <v>8.2114799999999999</v>
      </c>
      <c r="D8169" s="1">
        <v>40.485259999999997</v>
      </c>
      <c r="E8169" s="1">
        <v>12.529070000000001</v>
      </c>
      <c r="F8169" s="1">
        <v>62.577930000000002</v>
      </c>
      <c r="G8169" s="1">
        <v>80.490549999999999</v>
      </c>
      <c r="H8169" s="1">
        <v>16.28558</v>
      </c>
      <c r="I8169" s="1">
        <v>15.63721</v>
      </c>
      <c r="J8169" s="1">
        <v>15.63721</v>
      </c>
    </row>
    <row r="8170" spans="1:10" x14ac:dyDescent="0.35">
      <c r="A8170" s="1">
        <v>92.463440000000006</v>
      </c>
      <c r="B8170" s="1">
        <v>81.854079999999996</v>
      </c>
      <c r="C8170" s="1">
        <v>72.09836</v>
      </c>
      <c r="D8170" s="1">
        <v>68.797319999999999</v>
      </c>
      <c r="E8170" s="1">
        <v>3.8408899999999999</v>
      </c>
      <c r="F8170" s="1">
        <v>1.4095800000000001</v>
      </c>
      <c r="G8170" s="1">
        <v>85.679180000000002</v>
      </c>
      <c r="H8170" s="1">
        <v>42.389429999999997</v>
      </c>
      <c r="I8170" s="1">
        <v>21.88721</v>
      </c>
      <c r="J8170" s="1">
        <v>21.88721</v>
      </c>
    </row>
    <row r="8171" spans="1:10" x14ac:dyDescent="0.35">
      <c r="A8171" s="1">
        <v>86.253259999999997</v>
      </c>
      <c r="B8171" s="1">
        <v>40.86647</v>
      </c>
      <c r="C8171" s="1">
        <v>46.739400000000003</v>
      </c>
      <c r="D8171" s="1">
        <v>29.938269999999999</v>
      </c>
      <c r="E8171" s="1">
        <v>16.51858</v>
      </c>
      <c r="F8171" s="1">
        <v>32.60333</v>
      </c>
      <c r="G8171" s="1">
        <v>7.7593500000000004</v>
      </c>
      <c r="H8171" s="1">
        <v>59.170430000000003</v>
      </c>
      <c r="I8171" s="1">
        <v>71.887209999999996</v>
      </c>
      <c r="J8171" s="1">
        <v>71.887209999999996</v>
      </c>
    </row>
    <row r="8172" spans="1:10" x14ac:dyDescent="0.35">
      <c r="A8172" s="1">
        <v>0.12243999999999999</v>
      </c>
      <c r="B8172" s="1">
        <v>33.130609999999997</v>
      </c>
      <c r="C8172" s="1">
        <v>9.7594799999999999</v>
      </c>
      <c r="D8172" s="1">
        <v>24.50301</v>
      </c>
      <c r="E8172" s="1">
        <v>46.491999999999997</v>
      </c>
      <c r="F8172" s="1">
        <v>22.251390000000001</v>
      </c>
      <c r="G8172" s="1">
        <v>43.45214</v>
      </c>
      <c r="H8172" s="1">
        <v>9.2013200000000008</v>
      </c>
      <c r="I8172" s="1">
        <v>96.887209999999996</v>
      </c>
      <c r="J8172" s="1">
        <v>96.887209999999996</v>
      </c>
    </row>
    <row r="8173" spans="1:10" x14ac:dyDescent="0.35">
      <c r="A8173" s="1">
        <v>43.780970000000003</v>
      </c>
      <c r="B8173" s="1">
        <v>42.769309999999997</v>
      </c>
      <c r="C8173" s="1">
        <v>81.919380000000004</v>
      </c>
      <c r="D8173" s="1">
        <v>38.849379999999996</v>
      </c>
      <c r="E8173" s="1">
        <v>37.767589999999998</v>
      </c>
      <c r="F8173" s="1">
        <v>29.347940000000001</v>
      </c>
      <c r="G8173" s="1">
        <v>42.584600000000002</v>
      </c>
      <c r="H8173" s="1">
        <v>6.3789499999999997</v>
      </c>
      <c r="I8173" s="1">
        <v>46.887210000000003</v>
      </c>
      <c r="J8173" s="1">
        <v>46.887210000000003</v>
      </c>
    </row>
    <row r="8174" spans="1:10" x14ac:dyDescent="0.35">
      <c r="A8174" s="1">
        <v>97.976789999999994</v>
      </c>
      <c r="B8174" s="1">
        <v>73.776330000000002</v>
      </c>
      <c r="C8174" s="1">
        <v>39.913400000000003</v>
      </c>
      <c r="D8174" s="1">
        <v>11.749140000000001</v>
      </c>
      <c r="E8174" s="1">
        <v>66.869370000000004</v>
      </c>
      <c r="F8174" s="1">
        <v>96.798469999999995</v>
      </c>
      <c r="G8174" s="1">
        <v>27.667339999999999</v>
      </c>
      <c r="H8174" s="1">
        <v>10.28065</v>
      </c>
      <c r="I8174" s="1">
        <v>34.387210000000003</v>
      </c>
      <c r="J8174" s="1">
        <v>34.387210000000003</v>
      </c>
    </row>
    <row r="8175" spans="1:10" x14ac:dyDescent="0.35">
      <c r="A8175" s="1">
        <v>80.171319999999994</v>
      </c>
      <c r="B8175" s="1">
        <v>33.12509</v>
      </c>
      <c r="C8175" s="1">
        <v>74.747010000000003</v>
      </c>
      <c r="D8175" s="1">
        <v>45.633220000000001</v>
      </c>
      <c r="E8175" s="1">
        <v>39.794789999999999</v>
      </c>
      <c r="F8175" s="1">
        <v>38.801250000000003</v>
      </c>
      <c r="G8175" s="1">
        <v>17.338159999999998</v>
      </c>
      <c r="H8175" s="1">
        <v>10.227600000000001</v>
      </c>
      <c r="I8175" s="1">
        <v>84.387209999999996</v>
      </c>
      <c r="J8175" s="1">
        <v>84.387209999999996</v>
      </c>
    </row>
    <row r="8176" spans="1:10" x14ac:dyDescent="0.35">
      <c r="A8176" s="1">
        <v>90.914349999999999</v>
      </c>
      <c r="B8176" s="1">
        <v>27.748940000000001</v>
      </c>
      <c r="C8176" s="1">
        <v>69.274000000000001</v>
      </c>
      <c r="D8176" s="1">
        <v>99.617940000000004</v>
      </c>
      <c r="E8176" s="1">
        <v>47.14161</v>
      </c>
      <c r="F8176" s="1">
        <v>14.30574</v>
      </c>
      <c r="G8176" s="1">
        <v>89.635670000000005</v>
      </c>
      <c r="H8176" s="1">
        <v>41.247059999999998</v>
      </c>
      <c r="I8176" s="1">
        <v>59.387210000000003</v>
      </c>
      <c r="J8176" s="1">
        <v>59.387210000000003</v>
      </c>
    </row>
    <row r="8177" spans="1:10" x14ac:dyDescent="0.35">
      <c r="A8177" s="1">
        <v>54.178959999999996</v>
      </c>
      <c r="B8177" s="1">
        <v>57.836370000000002</v>
      </c>
      <c r="C8177" s="1">
        <v>80.841470000000001</v>
      </c>
      <c r="D8177" s="1">
        <v>65.237080000000006</v>
      </c>
      <c r="E8177" s="1">
        <v>65.970010000000002</v>
      </c>
      <c r="F8177" s="1">
        <v>16.9467</v>
      </c>
      <c r="G8177" s="1">
        <v>75.486900000000006</v>
      </c>
      <c r="H8177" s="1">
        <v>86.404910000000001</v>
      </c>
      <c r="I8177" s="1">
        <v>9.3872099999999996</v>
      </c>
      <c r="J8177" s="1">
        <v>9.3872099999999996</v>
      </c>
    </row>
    <row r="8178" spans="1:10" x14ac:dyDescent="0.35">
      <c r="A8178" s="1">
        <v>26.220099999999999</v>
      </c>
      <c r="B8178" s="1">
        <v>62.505850000000002</v>
      </c>
      <c r="C8178" s="1">
        <v>81.038430000000005</v>
      </c>
      <c r="D8178" s="1">
        <v>10.8636</v>
      </c>
      <c r="E8178" s="1">
        <v>98.003399999999999</v>
      </c>
      <c r="F8178" s="1">
        <v>6.4461000000000004</v>
      </c>
      <c r="G8178" s="1">
        <v>60.72598</v>
      </c>
      <c r="H8178" s="1">
        <v>90.182169999999999</v>
      </c>
      <c r="I8178" s="1">
        <v>6.2622099999999996</v>
      </c>
      <c r="J8178" s="1">
        <v>6.2622099999999996</v>
      </c>
    </row>
    <row r="8179" spans="1:10" x14ac:dyDescent="0.35">
      <c r="A8179" s="1">
        <v>49.961919999999999</v>
      </c>
      <c r="B8179" s="1">
        <v>24.926210000000001</v>
      </c>
      <c r="C8179" s="1">
        <v>46.552930000000003</v>
      </c>
      <c r="D8179" s="1">
        <v>80.957239999999999</v>
      </c>
      <c r="E8179" s="1">
        <v>82.346029999999999</v>
      </c>
      <c r="F8179" s="1">
        <v>97.9251</v>
      </c>
      <c r="G8179" s="1">
        <v>53.852429999999998</v>
      </c>
      <c r="H8179" s="1">
        <v>14.676539999999999</v>
      </c>
      <c r="I8179" s="1">
        <v>56.262210000000003</v>
      </c>
      <c r="J8179" s="1">
        <v>56.262210000000003</v>
      </c>
    </row>
    <row r="8180" spans="1:10" x14ac:dyDescent="0.35">
      <c r="A8180" s="1">
        <v>41.136920000000003</v>
      </c>
      <c r="B8180" s="1">
        <v>86.716539999999995</v>
      </c>
      <c r="C8180" s="1">
        <v>37.6038</v>
      </c>
      <c r="D8180" s="1">
        <v>30.889009999999999</v>
      </c>
      <c r="E8180" s="1">
        <v>94.160730000000001</v>
      </c>
      <c r="F8180" s="1">
        <v>66.215360000000004</v>
      </c>
      <c r="G8180" s="1">
        <v>86.00882</v>
      </c>
      <c r="H8180" s="1">
        <v>45.797350000000002</v>
      </c>
      <c r="I8180" s="1">
        <v>81.262209999999996</v>
      </c>
      <c r="J8180" s="1">
        <v>81.262209999999996</v>
      </c>
    </row>
    <row r="8181" spans="1:10" x14ac:dyDescent="0.35">
      <c r="A8181" s="1">
        <v>12.69204</v>
      </c>
      <c r="B8181" s="1">
        <v>34.947789999999998</v>
      </c>
      <c r="C8181" s="1">
        <v>99.170659999999998</v>
      </c>
      <c r="D8181" s="1">
        <v>31.711590000000001</v>
      </c>
      <c r="E8181" s="1">
        <v>23.581</v>
      </c>
      <c r="F8181" s="1">
        <v>34.196399999999997</v>
      </c>
      <c r="G8181" s="1">
        <v>1.84104</v>
      </c>
      <c r="H8181" s="1">
        <v>95.018230000000003</v>
      </c>
      <c r="I8181" s="1">
        <v>31.26221</v>
      </c>
      <c r="J8181" s="1">
        <v>31.26221</v>
      </c>
    </row>
    <row r="8182" spans="1:10" x14ac:dyDescent="0.35">
      <c r="A8182" s="1">
        <v>32.236629999999998</v>
      </c>
      <c r="B8182" s="1">
        <v>44.763590000000001</v>
      </c>
      <c r="C8182" s="1">
        <v>77.792860000000005</v>
      </c>
      <c r="D8182" s="1">
        <v>76.941850000000002</v>
      </c>
      <c r="E8182" s="1">
        <v>43.175490000000003</v>
      </c>
      <c r="F8182" s="1">
        <v>13.142060000000001</v>
      </c>
      <c r="G8182" s="1">
        <v>61.965730000000001</v>
      </c>
      <c r="H8182" s="1">
        <v>27.734950000000001</v>
      </c>
      <c r="I8182" s="1">
        <v>43.762210000000003</v>
      </c>
      <c r="J8182" s="1">
        <v>43.762210000000003</v>
      </c>
    </row>
    <row r="8183" spans="1:10" x14ac:dyDescent="0.35">
      <c r="A8183" s="1">
        <v>69.150899999999993</v>
      </c>
      <c r="B8183" s="1">
        <v>40.327530000000003</v>
      </c>
      <c r="C8183" s="1">
        <v>89.324439999999996</v>
      </c>
      <c r="D8183" s="1">
        <v>4.8722200000000004</v>
      </c>
      <c r="E8183" s="1">
        <v>24.194240000000001</v>
      </c>
      <c r="F8183" s="1">
        <v>35.703769999999999</v>
      </c>
      <c r="G8183" s="1">
        <v>9.3659999999999993E-2</v>
      </c>
      <c r="H8183" s="1">
        <v>85.64067</v>
      </c>
      <c r="I8183" s="1">
        <v>93.762209999999996</v>
      </c>
      <c r="J8183" s="1">
        <v>93.762209999999996</v>
      </c>
    </row>
    <row r="8184" spans="1:10" x14ac:dyDescent="0.35">
      <c r="A8184" s="1">
        <v>96.24933</v>
      </c>
      <c r="B8184" s="1">
        <v>66.116420000000005</v>
      </c>
      <c r="C8184" s="1">
        <v>87.298950000000005</v>
      </c>
      <c r="D8184" s="1">
        <v>24.54054</v>
      </c>
      <c r="E8184" s="1">
        <v>69.678349999999995</v>
      </c>
      <c r="F8184" s="1">
        <v>90.798540000000003</v>
      </c>
      <c r="G8184" s="1">
        <v>3.9096899999999999</v>
      </c>
      <c r="H8184" s="1">
        <v>85.995620000000002</v>
      </c>
      <c r="I8184" s="1">
        <v>68.762209999999996</v>
      </c>
      <c r="J8184" s="1">
        <v>68.762209999999996</v>
      </c>
    </row>
    <row r="8185" spans="1:10" x14ac:dyDescent="0.35">
      <c r="A8185" s="1">
        <v>32.480319999999999</v>
      </c>
      <c r="B8185" s="1">
        <v>83.278750000000002</v>
      </c>
      <c r="C8185" s="1">
        <v>27.295490000000001</v>
      </c>
      <c r="D8185" s="1">
        <v>13.42557</v>
      </c>
      <c r="E8185" s="1">
        <v>60.7361</v>
      </c>
      <c r="F8185" s="1">
        <v>67.008589999999998</v>
      </c>
      <c r="G8185" s="1">
        <v>50.897390000000001</v>
      </c>
      <c r="H8185" s="1">
        <v>93.557069999999996</v>
      </c>
      <c r="I8185" s="1">
        <v>18.76221</v>
      </c>
      <c r="J8185" s="1">
        <v>18.76221</v>
      </c>
    </row>
    <row r="8186" spans="1:10" x14ac:dyDescent="0.35">
      <c r="A8186" s="1">
        <v>85.650440000000003</v>
      </c>
      <c r="B8186" s="1">
        <v>65.040009999999995</v>
      </c>
      <c r="C8186" s="1">
        <v>5.3597799999999998</v>
      </c>
      <c r="D8186" s="1">
        <v>95.382310000000004</v>
      </c>
      <c r="E8186" s="1">
        <v>21.692319999999999</v>
      </c>
      <c r="F8186" s="1">
        <v>55.360309999999998</v>
      </c>
      <c r="G8186" s="1">
        <v>29.779319999999998</v>
      </c>
      <c r="H8186" s="1">
        <v>55.817619999999998</v>
      </c>
      <c r="I8186" s="1">
        <v>12.51221</v>
      </c>
      <c r="J8186" s="1">
        <v>12.51221</v>
      </c>
    </row>
    <row r="8187" spans="1:10" x14ac:dyDescent="0.35">
      <c r="A8187" s="1">
        <v>48.803899999999999</v>
      </c>
      <c r="B8187" s="1">
        <v>79.991659999999996</v>
      </c>
      <c r="C8187" s="1">
        <v>92.283479999999997</v>
      </c>
      <c r="D8187" s="1">
        <v>65.567179999999993</v>
      </c>
      <c r="E8187" s="1">
        <v>25.975809999999999</v>
      </c>
      <c r="F8187" s="1">
        <v>12.24178</v>
      </c>
      <c r="G8187" s="1">
        <v>55.472540000000002</v>
      </c>
      <c r="H8187" s="1">
        <v>9.3827400000000001</v>
      </c>
      <c r="I8187" s="1">
        <v>62.512210000000003</v>
      </c>
      <c r="J8187" s="1">
        <v>62.512210000000003</v>
      </c>
    </row>
    <row r="8188" spans="1:10" x14ac:dyDescent="0.35">
      <c r="A8188" s="1">
        <v>75.407169999999994</v>
      </c>
      <c r="B8188" s="1">
        <v>86.014060000000001</v>
      </c>
      <c r="C8188" s="1">
        <v>14.66736</v>
      </c>
      <c r="D8188" s="1">
        <v>24.951090000000001</v>
      </c>
      <c r="E8188" s="1">
        <v>89.868819999999999</v>
      </c>
      <c r="F8188" s="1">
        <v>48.255189999999999</v>
      </c>
      <c r="G8188" s="1">
        <v>95.918520000000001</v>
      </c>
      <c r="H8188" s="1">
        <v>86.083320000000001</v>
      </c>
      <c r="I8188" s="1">
        <v>87.512209999999996</v>
      </c>
      <c r="J8188" s="1">
        <v>87.512209999999996</v>
      </c>
    </row>
    <row r="8189" spans="1:10" x14ac:dyDescent="0.35">
      <c r="A8189" s="1">
        <v>70.021619999999999</v>
      </c>
      <c r="B8189" s="1">
        <v>12.10026</v>
      </c>
      <c r="C8189" s="1">
        <v>72.022409999999994</v>
      </c>
      <c r="D8189" s="1">
        <v>83.797579999999996</v>
      </c>
      <c r="E8189" s="1">
        <v>3.8665099999999999</v>
      </c>
      <c r="F8189" s="1">
        <v>25.796880000000002</v>
      </c>
      <c r="G8189" s="1">
        <v>14.588229999999999</v>
      </c>
      <c r="H8189" s="1">
        <v>78.842569999999995</v>
      </c>
      <c r="I8189" s="1">
        <v>37.512210000000003</v>
      </c>
      <c r="J8189" s="1">
        <v>37.512210000000003</v>
      </c>
    </row>
    <row r="8190" spans="1:10" x14ac:dyDescent="0.35">
      <c r="A8190" s="1">
        <v>26.596160000000001</v>
      </c>
      <c r="B8190" s="1">
        <v>4.6947200000000002</v>
      </c>
      <c r="C8190" s="1">
        <v>87.25461</v>
      </c>
      <c r="D8190" s="1">
        <v>65.191400000000002</v>
      </c>
      <c r="E8190" s="1">
        <v>79.261870000000002</v>
      </c>
      <c r="F8190" s="1">
        <v>64.664420000000007</v>
      </c>
      <c r="G8190" s="1">
        <v>87.959969999999998</v>
      </c>
      <c r="H8190" s="1">
        <v>11.661989999999999</v>
      </c>
      <c r="I8190" s="1">
        <v>25.01221</v>
      </c>
      <c r="J8190" s="1">
        <v>25.01221</v>
      </c>
    </row>
    <row r="8191" spans="1:10" x14ac:dyDescent="0.35">
      <c r="A8191" s="1">
        <v>25.775510000000001</v>
      </c>
      <c r="B8191" s="1">
        <v>71.267619999999994</v>
      </c>
      <c r="C8191" s="1">
        <v>38.832009999999997</v>
      </c>
      <c r="D8191" s="1">
        <v>24.8687</v>
      </c>
      <c r="E8191" s="1">
        <v>60.332720000000002</v>
      </c>
      <c r="F8191" s="1">
        <v>18.040489999999998</v>
      </c>
      <c r="G8191" s="1">
        <v>70.404669999999996</v>
      </c>
      <c r="H8191" s="1">
        <v>11.93811</v>
      </c>
      <c r="I8191" s="1">
        <v>75.012209999999996</v>
      </c>
      <c r="J8191" s="1">
        <v>75.012209999999996</v>
      </c>
    </row>
    <row r="8192" spans="1:10" x14ac:dyDescent="0.35">
      <c r="A8192" s="1">
        <v>61.298319999999997</v>
      </c>
      <c r="B8192" s="1">
        <v>14.37777</v>
      </c>
      <c r="C8192" s="1">
        <v>30.636209999999998</v>
      </c>
      <c r="D8192" s="1">
        <v>25.88862</v>
      </c>
      <c r="E8192" s="1">
        <v>70.742630000000005</v>
      </c>
      <c r="F8192" s="1">
        <v>17.182300000000001</v>
      </c>
      <c r="G8192" s="1">
        <v>85.633219999999994</v>
      </c>
      <c r="H8192" s="1">
        <v>0.64914000000000005</v>
      </c>
      <c r="I8192" s="1">
        <v>50.012210000000003</v>
      </c>
      <c r="J8192" s="1">
        <v>50.012210000000003</v>
      </c>
    </row>
    <row r="8193" spans="1:10" x14ac:dyDescent="0.35">
      <c r="A8193" s="1">
        <v>5.2869099999999998</v>
      </c>
      <c r="B8193" s="1">
        <v>81.638379999999998</v>
      </c>
      <c r="C8193" s="1">
        <v>42.921759999999999</v>
      </c>
      <c r="D8193" s="1">
        <v>19.72898</v>
      </c>
      <c r="E8193" s="1">
        <v>38.261189999999999</v>
      </c>
      <c r="F8193" s="1">
        <v>49.78942</v>
      </c>
      <c r="G8193" s="1">
        <v>38.972050000000003</v>
      </c>
      <c r="H8193" s="1">
        <v>68.646259999999998</v>
      </c>
      <c r="I8193" s="1">
        <v>1.221E-2</v>
      </c>
      <c r="J8193" s="1">
        <v>1.221E-2</v>
      </c>
    </row>
    <row r="8194" spans="1:10" x14ac:dyDescent="0.35">
      <c r="A8194" s="1">
        <v>9.2931100000000004</v>
      </c>
      <c r="B8194" s="1">
        <v>71.396720000000002</v>
      </c>
      <c r="C8194" s="1">
        <v>74.833129999999997</v>
      </c>
      <c r="D8194" s="1">
        <v>72.499250000000004</v>
      </c>
      <c r="E8194" s="1">
        <v>39.196260000000002</v>
      </c>
      <c r="F8194" s="1">
        <v>13.90179</v>
      </c>
      <c r="G8194" s="1">
        <v>6.9978499999999997</v>
      </c>
      <c r="H8194" s="1">
        <v>96.664010000000005</v>
      </c>
      <c r="I8194" s="1">
        <v>1.831E-2</v>
      </c>
      <c r="J8194" s="1">
        <v>1.831E-2</v>
      </c>
    </row>
    <row r="8195" spans="1:10" x14ac:dyDescent="0.35">
      <c r="A8195" s="1">
        <v>70.157139999999998</v>
      </c>
      <c r="B8195" s="1">
        <v>65.626339999999999</v>
      </c>
      <c r="C8195" s="1">
        <v>97.619780000000006</v>
      </c>
      <c r="D8195" s="1">
        <v>2.2489300000000001</v>
      </c>
      <c r="E8195" s="1">
        <v>37.097079999999998</v>
      </c>
      <c r="F8195" s="1">
        <v>91.648510000000002</v>
      </c>
      <c r="G8195" s="1">
        <v>68.876490000000004</v>
      </c>
      <c r="H8195" s="1">
        <v>53.282089999999997</v>
      </c>
      <c r="I8195" s="1">
        <v>50.01831</v>
      </c>
      <c r="J8195" s="1">
        <v>50.01831</v>
      </c>
    </row>
    <row r="8196" spans="1:10" x14ac:dyDescent="0.35">
      <c r="A8196" s="1">
        <v>76.191339999999997</v>
      </c>
      <c r="B8196" s="1">
        <v>44.796669999999999</v>
      </c>
      <c r="C8196" s="1">
        <v>98.413700000000006</v>
      </c>
      <c r="D8196" s="1">
        <v>48.101930000000003</v>
      </c>
      <c r="E8196" s="1">
        <v>45.555459999999997</v>
      </c>
      <c r="F8196" s="1">
        <v>37.165149999999997</v>
      </c>
      <c r="G8196" s="1">
        <v>19.43872</v>
      </c>
      <c r="H8196" s="1">
        <v>54.202680000000001</v>
      </c>
      <c r="I8196" s="1">
        <v>75.01831</v>
      </c>
      <c r="J8196" s="1">
        <v>75.01831</v>
      </c>
    </row>
    <row r="8197" spans="1:10" x14ac:dyDescent="0.35">
      <c r="A8197" s="1">
        <v>62.379890000000003</v>
      </c>
      <c r="B8197" s="1">
        <v>87.386110000000002</v>
      </c>
      <c r="C8197" s="1">
        <v>83.516549999999995</v>
      </c>
      <c r="D8197" s="1">
        <v>74.30377</v>
      </c>
      <c r="E8197" s="1">
        <v>75.049850000000006</v>
      </c>
      <c r="F8197" s="1">
        <v>57.319229999999997</v>
      </c>
      <c r="G8197" s="1">
        <v>89.312169999999995</v>
      </c>
      <c r="H8197" s="1">
        <v>86.437479999999994</v>
      </c>
      <c r="I8197" s="1">
        <v>25.01831</v>
      </c>
      <c r="J8197" s="1">
        <v>25.01831</v>
      </c>
    </row>
    <row r="8198" spans="1:10" x14ac:dyDescent="0.35">
      <c r="A8198" s="1">
        <v>30.86178</v>
      </c>
      <c r="B8198" s="1">
        <v>64.673370000000006</v>
      </c>
      <c r="C8198" s="1">
        <v>85.516210000000001</v>
      </c>
      <c r="D8198" s="1">
        <v>8.0435099999999995</v>
      </c>
      <c r="E8198" s="1">
        <v>54.266660000000002</v>
      </c>
      <c r="F8198" s="1">
        <v>8.7073800000000006</v>
      </c>
      <c r="G8198" s="1">
        <v>26.976790000000001</v>
      </c>
      <c r="H8198" s="1">
        <v>82.053910000000002</v>
      </c>
      <c r="I8198" s="1">
        <v>37.51831</v>
      </c>
      <c r="J8198" s="1">
        <v>37.51831</v>
      </c>
    </row>
    <row r="8199" spans="1:10" x14ac:dyDescent="0.35">
      <c r="A8199" s="1">
        <v>29.788270000000001</v>
      </c>
      <c r="B8199" s="1">
        <v>60.684930000000001</v>
      </c>
      <c r="C8199" s="1">
        <v>40.166829999999997</v>
      </c>
      <c r="D8199" s="1">
        <v>60.926499999999997</v>
      </c>
      <c r="E8199" s="1">
        <v>24.147659999999998</v>
      </c>
      <c r="F8199" s="1">
        <v>91.943359999999998</v>
      </c>
      <c r="G8199" s="1">
        <v>23.90953</v>
      </c>
      <c r="H8199" s="1">
        <v>7.3969800000000001</v>
      </c>
      <c r="I8199" s="1">
        <v>87.51831</v>
      </c>
      <c r="J8199" s="1">
        <v>87.51831</v>
      </c>
    </row>
    <row r="8200" spans="1:10" x14ac:dyDescent="0.35">
      <c r="A8200" s="1">
        <v>75.062550000000002</v>
      </c>
      <c r="B8200" s="1">
        <v>35.30735</v>
      </c>
      <c r="C8200" s="1">
        <v>86.930800000000005</v>
      </c>
      <c r="D8200" s="1">
        <v>17.072199999999999</v>
      </c>
      <c r="E8200" s="1">
        <v>77.907589999999999</v>
      </c>
      <c r="F8200" s="1">
        <v>33.063980000000001</v>
      </c>
      <c r="G8200" s="1">
        <v>48.392699999999998</v>
      </c>
      <c r="H8200" s="1">
        <v>77.95147</v>
      </c>
      <c r="I8200" s="1">
        <v>62.51831</v>
      </c>
      <c r="J8200" s="1">
        <v>62.51831</v>
      </c>
    </row>
    <row r="8201" spans="1:10" x14ac:dyDescent="0.35">
      <c r="A8201" s="1">
        <v>57.91704</v>
      </c>
      <c r="B8201" s="1">
        <v>36.121859999999998</v>
      </c>
      <c r="C8201" s="1">
        <v>53.95722</v>
      </c>
      <c r="D8201" s="1">
        <v>32.383139999999997</v>
      </c>
      <c r="E8201" s="1">
        <v>27.766400000000001</v>
      </c>
      <c r="F8201" s="1">
        <v>12.062139999999999</v>
      </c>
      <c r="G8201" s="1">
        <v>15.121560000000001</v>
      </c>
      <c r="H8201" s="1">
        <v>45.590899999999998</v>
      </c>
      <c r="I8201" s="1">
        <v>12.51831</v>
      </c>
      <c r="J8201" s="1">
        <v>12.51831</v>
      </c>
    </row>
    <row r="8202" spans="1:10" x14ac:dyDescent="0.35">
      <c r="A8202" s="1">
        <v>80.820170000000005</v>
      </c>
      <c r="B8202" s="1">
        <v>69.754620000000003</v>
      </c>
      <c r="C8202" s="1">
        <v>81.448260000000005</v>
      </c>
      <c r="D8202" s="1">
        <v>63.302439999999997</v>
      </c>
      <c r="E8202" s="1">
        <v>79.615629999999996</v>
      </c>
      <c r="F8202" s="1">
        <v>50.80001</v>
      </c>
      <c r="G8202" s="1">
        <v>29.263369999999998</v>
      </c>
      <c r="H8202" s="1">
        <v>29.835319999999999</v>
      </c>
      <c r="I8202" s="1">
        <v>18.76831</v>
      </c>
      <c r="J8202" s="1">
        <v>18.76831</v>
      </c>
    </row>
    <row r="8203" spans="1:10" x14ac:dyDescent="0.35">
      <c r="A8203" s="1">
        <v>3.8896600000000001</v>
      </c>
      <c r="B8203" s="1">
        <v>54.220140000000001</v>
      </c>
      <c r="C8203" s="1">
        <v>93.111969999999999</v>
      </c>
      <c r="D8203" s="1">
        <v>51.752940000000002</v>
      </c>
      <c r="E8203" s="1">
        <v>63.100650000000002</v>
      </c>
      <c r="F8203" s="1">
        <v>50.50085</v>
      </c>
      <c r="G8203" s="1">
        <v>72.297970000000007</v>
      </c>
      <c r="H8203" s="1">
        <v>8.3498400000000004</v>
      </c>
      <c r="I8203" s="1">
        <v>68.76831</v>
      </c>
      <c r="J8203" s="1">
        <v>68.76831</v>
      </c>
    </row>
    <row r="8204" spans="1:10" x14ac:dyDescent="0.35">
      <c r="A8204" s="1">
        <v>15.58128</v>
      </c>
      <c r="B8204" s="1">
        <v>15.13565</v>
      </c>
      <c r="C8204" s="1">
        <v>25.755130000000001</v>
      </c>
      <c r="D8204" s="1">
        <v>2.4014700000000002</v>
      </c>
      <c r="E8204" s="1">
        <v>79.57159</v>
      </c>
      <c r="F8204" s="1">
        <v>61.797080000000001</v>
      </c>
      <c r="G8204" s="1">
        <v>58.6616</v>
      </c>
      <c r="H8204" s="1">
        <v>84.024510000000006</v>
      </c>
      <c r="I8204" s="1">
        <v>93.76831</v>
      </c>
      <c r="J8204" s="1">
        <v>93.76831</v>
      </c>
    </row>
    <row r="8205" spans="1:10" x14ac:dyDescent="0.35">
      <c r="A8205" s="1">
        <v>69.859620000000007</v>
      </c>
      <c r="B8205" s="1">
        <v>95.929670000000002</v>
      </c>
      <c r="C8205" s="1">
        <v>86.925939999999997</v>
      </c>
      <c r="D8205" s="1">
        <v>71.675539999999998</v>
      </c>
      <c r="E8205" s="1">
        <v>68.985230000000001</v>
      </c>
      <c r="F8205" s="1">
        <v>38.911340000000003</v>
      </c>
      <c r="G8205" s="1">
        <v>90.32629</v>
      </c>
      <c r="H8205" s="1">
        <v>80.452699999999993</v>
      </c>
      <c r="I8205" s="1">
        <v>43.76831</v>
      </c>
      <c r="J8205" s="1">
        <v>43.76831</v>
      </c>
    </row>
    <row r="8206" spans="1:10" x14ac:dyDescent="0.35">
      <c r="A8206" s="1">
        <v>77.71293</v>
      </c>
      <c r="B8206" s="1">
        <v>15.769399999999999</v>
      </c>
      <c r="C8206" s="1">
        <v>25.382860000000001</v>
      </c>
      <c r="D8206" s="1">
        <v>86.647499999999994</v>
      </c>
      <c r="E8206" s="1">
        <v>85.002170000000007</v>
      </c>
      <c r="F8206" s="1">
        <v>70.439179999999993</v>
      </c>
      <c r="G8206" s="1">
        <v>48.077370000000002</v>
      </c>
      <c r="H8206" s="1">
        <v>45.420699999999997</v>
      </c>
      <c r="I8206" s="1">
        <v>31.26831</v>
      </c>
      <c r="J8206" s="1">
        <v>31.26831</v>
      </c>
    </row>
    <row r="8207" spans="1:10" x14ac:dyDescent="0.35">
      <c r="A8207" s="1">
        <v>15.46156</v>
      </c>
      <c r="B8207" s="1">
        <v>35.938180000000003</v>
      </c>
      <c r="C8207" s="1">
        <v>9.3832599999999999</v>
      </c>
      <c r="D8207" s="1">
        <v>0.61516999999999999</v>
      </c>
      <c r="E8207" s="1">
        <v>40.13532</v>
      </c>
      <c r="F8207" s="1">
        <v>36.146610000000003</v>
      </c>
      <c r="G8207" s="1">
        <v>84.425470000000004</v>
      </c>
      <c r="H8207" s="1">
        <v>37.338650000000001</v>
      </c>
      <c r="I8207" s="1">
        <v>81.26831</v>
      </c>
      <c r="J8207" s="1">
        <v>81.26831</v>
      </c>
    </row>
    <row r="8208" spans="1:10" x14ac:dyDescent="0.35">
      <c r="A8208" s="1">
        <v>49.850760000000001</v>
      </c>
      <c r="B8208" s="1">
        <v>28.224769999999999</v>
      </c>
      <c r="C8208" s="1">
        <v>70.032740000000004</v>
      </c>
      <c r="D8208" s="1">
        <v>15.898540000000001</v>
      </c>
      <c r="E8208" s="1">
        <v>49.142220000000002</v>
      </c>
      <c r="F8208" s="1">
        <v>38.03425</v>
      </c>
      <c r="G8208" s="1">
        <v>38.532229999999998</v>
      </c>
      <c r="H8208" s="1">
        <v>10.70041</v>
      </c>
      <c r="I8208" s="1">
        <v>56.26831</v>
      </c>
      <c r="J8208" s="1">
        <v>56.26831</v>
      </c>
    </row>
    <row r="8209" spans="1:10" x14ac:dyDescent="0.35">
      <c r="A8209" s="1">
        <v>62.967930000000003</v>
      </c>
      <c r="B8209" s="1">
        <v>32.684440000000002</v>
      </c>
      <c r="C8209" s="1">
        <v>6.2327899999999996</v>
      </c>
      <c r="D8209" s="1">
        <v>49.299340000000001</v>
      </c>
      <c r="E8209" s="1">
        <v>16.281770000000002</v>
      </c>
      <c r="F8209" s="1">
        <v>10.229200000000001</v>
      </c>
      <c r="G8209" s="1">
        <v>12.751609999999999</v>
      </c>
      <c r="H8209" s="1">
        <v>41.318429999999999</v>
      </c>
      <c r="I8209" s="1">
        <v>6.2683099999999996</v>
      </c>
      <c r="J8209" s="1">
        <v>6.2683099999999996</v>
      </c>
    </row>
    <row r="8210" spans="1:10" x14ac:dyDescent="0.35">
      <c r="A8210" s="1">
        <v>32.617939999999997</v>
      </c>
      <c r="B8210" s="1">
        <v>58.467359999999999</v>
      </c>
      <c r="C8210" s="1">
        <v>78.006680000000003</v>
      </c>
      <c r="D8210" s="1">
        <v>47.696829999999999</v>
      </c>
      <c r="E8210" s="1">
        <v>93.790890000000005</v>
      </c>
      <c r="F8210" s="1">
        <v>97.164659999999998</v>
      </c>
      <c r="G8210" s="1">
        <v>79.934979999999996</v>
      </c>
      <c r="H8210" s="1">
        <v>76.980639999999994</v>
      </c>
      <c r="I8210" s="1">
        <v>9.3933099999999996</v>
      </c>
      <c r="J8210" s="1">
        <v>9.3933099999999996</v>
      </c>
    </row>
    <row r="8211" spans="1:10" x14ac:dyDescent="0.35">
      <c r="A8211" s="1">
        <v>35.218060000000001</v>
      </c>
      <c r="B8211" s="1">
        <v>39.447710000000001</v>
      </c>
      <c r="C8211" s="1">
        <v>16.870819999999998</v>
      </c>
      <c r="D8211" s="1">
        <v>93.132459999999995</v>
      </c>
      <c r="E8211" s="1">
        <v>3.0488400000000002</v>
      </c>
      <c r="F8211" s="1">
        <v>63.503689999999999</v>
      </c>
      <c r="G8211" s="1">
        <v>13.039020000000001</v>
      </c>
      <c r="H8211" s="1">
        <v>96.493390000000005</v>
      </c>
      <c r="I8211" s="1">
        <v>59.39331</v>
      </c>
      <c r="J8211" s="1">
        <v>59.39331</v>
      </c>
    </row>
    <row r="8212" spans="1:10" x14ac:dyDescent="0.35">
      <c r="A8212" s="1">
        <v>77.629829999999998</v>
      </c>
      <c r="B8212" s="1">
        <v>33.197929999999999</v>
      </c>
      <c r="C8212" s="1">
        <v>90.923299999999998</v>
      </c>
      <c r="D8212" s="1">
        <v>7.6183199999999998</v>
      </c>
      <c r="E8212" s="1">
        <v>85.741929999999996</v>
      </c>
      <c r="F8212" s="1">
        <v>32.720649999999999</v>
      </c>
      <c r="G8212" s="1">
        <v>59.392220000000002</v>
      </c>
      <c r="H8212" s="1">
        <v>98.693939999999998</v>
      </c>
      <c r="I8212" s="1">
        <v>84.39331</v>
      </c>
      <c r="J8212" s="1">
        <v>84.39331</v>
      </c>
    </row>
    <row r="8213" spans="1:10" x14ac:dyDescent="0.35">
      <c r="A8213" s="1">
        <v>30.693919999999999</v>
      </c>
      <c r="B8213" s="1">
        <v>54.383479999999999</v>
      </c>
      <c r="C8213" s="1">
        <v>61.25732</v>
      </c>
      <c r="D8213" s="1">
        <v>16.298539999999999</v>
      </c>
      <c r="E8213" s="1">
        <v>91.093180000000004</v>
      </c>
      <c r="F8213" s="1">
        <v>90.413600000000002</v>
      </c>
      <c r="G8213" s="1">
        <v>31.758759999999999</v>
      </c>
      <c r="H8213" s="1">
        <v>54.274000000000001</v>
      </c>
      <c r="I8213" s="1">
        <v>34.39331</v>
      </c>
      <c r="J8213" s="1">
        <v>34.39331</v>
      </c>
    </row>
    <row r="8214" spans="1:10" x14ac:dyDescent="0.35">
      <c r="A8214" s="1">
        <v>30.671800000000001</v>
      </c>
      <c r="B8214" s="1">
        <v>33.63062</v>
      </c>
      <c r="C8214" s="1">
        <v>94.059989999999999</v>
      </c>
      <c r="D8214" s="1">
        <v>42.159019999999998</v>
      </c>
      <c r="E8214" s="1">
        <v>0.13128000000000001</v>
      </c>
      <c r="F8214" s="1">
        <v>73.337000000000003</v>
      </c>
      <c r="G8214" s="1">
        <v>59.360810000000001</v>
      </c>
      <c r="H8214" s="1">
        <v>76.796700000000001</v>
      </c>
      <c r="I8214" s="1">
        <v>46.89331</v>
      </c>
      <c r="J8214" s="1">
        <v>46.89331</v>
      </c>
    </row>
    <row r="8215" spans="1:10" x14ac:dyDescent="0.35">
      <c r="A8215" s="1">
        <v>65.971729999999994</v>
      </c>
      <c r="B8215" s="1">
        <v>96.583889999999997</v>
      </c>
      <c r="C8215" s="1">
        <v>55.045369999999998</v>
      </c>
      <c r="D8215" s="1">
        <v>82.960300000000004</v>
      </c>
      <c r="E8215" s="1">
        <v>5.3144400000000003</v>
      </c>
      <c r="F8215" s="1">
        <v>42.763669999999998</v>
      </c>
      <c r="G8215" s="1">
        <v>68.445229999999995</v>
      </c>
      <c r="H8215" s="1">
        <v>20.89235</v>
      </c>
      <c r="I8215" s="1">
        <v>96.89331</v>
      </c>
      <c r="J8215" s="1">
        <v>96.89331</v>
      </c>
    </row>
    <row r="8216" spans="1:10" x14ac:dyDescent="0.35">
      <c r="A8216" s="1">
        <v>0.62722</v>
      </c>
      <c r="B8216" s="1">
        <v>98.761189999999999</v>
      </c>
      <c r="C8216" s="1">
        <v>2.5359400000000001</v>
      </c>
      <c r="D8216" s="1">
        <v>72.696870000000004</v>
      </c>
      <c r="E8216" s="1">
        <v>76.654539999999997</v>
      </c>
      <c r="F8216" s="1">
        <v>96.041960000000003</v>
      </c>
      <c r="G8216" s="1">
        <v>0.21586</v>
      </c>
      <c r="H8216" s="1">
        <v>35.494959999999999</v>
      </c>
      <c r="I8216" s="1">
        <v>71.89331</v>
      </c>
      <c r="J8216" s="1">
        <v>71.89331</v>
      </c>
    </row>
    <row r="8217" spans="1:10" x14ac:dyDescent="0.35">
      <c r="A8217" s="1">
        <v>99.31962</v>
      </c>
      <c r="B8217" s="1">
        <v>62.978769999999997</v>
      </c>
      <c r="C8217" s="1">
        <v>2.2094</v>
      </c>
      <c r="D8217" s="1">
        <v>70.282529999999994</v>
      </c>
      <c r="E8217" s="1">
        <v>53.952089999999998</v>
      </c>
      <c r="F8217" s="1">
        <v>82.950010000000006</v>
      </c>
      <c r="G8217" s="1">
        <v>73.201800000000006</v>
      </c>
      <c r="H8217" s="1">
        <v>9.8248300000000004</v>
      </c>
      <c r="I8217" s="1">
        <v>21.89331</v>
      </c>
      <c r="J8217" s="1">
        <v>21.89331</v>
      </c>
    </row>
    <row r="8218" spans="1:10" x14ac:dyDescent="0.35">
      <c r="A8218" s="1">
        <v>15.43544</v>
      </c>
      <c r="B8218" s="1">
        <v>56.351889999999997</v>
      </c>
      <c r="C8218" s="1">
        <v>24.796199999999999</v>
      </c>
      <c r="D8218" s="1">
        <v>53.079619999999998</v>
      </c>
      <c r="E8218" s="1">
        <v>88.760859999999994</v>
      </c>
      <c r="F8218" s="1">
        <v>30.43572</v>
      </c>
      <c r="G8218" s="1">
        <v>25.069289999999999</v>
      </c>
      <c r="H8218" s="1">
        <v>36.005159999999997</v>
      </c>
      <c r="I8218" s="1">
        <v>15.64331</v>
      </c>
      <c r="J8218" s="1">
        <v>15.64331</v>
      </c>
    </row>
    <row r="8219" spans="1:10" x14ac:dyDescent="0.35">
      <c r="A8219" s="1">
        <v>77.442620000000005</v>
      </c>
      <c r="B8219" s="1">
        <v>10.67202</v>
      </c>
      <c r="C8219" s="1">
        <v>54.164059999999999</v>
      </c>
      <c r="D8219" s="1">
        <v>75.127520000000004</v>
      </c>
      <c r="E8219" s="1">
        <v>37.353589999999997</v>
      </c>
      <c r="F8219" s="1">
        <v>20.101880000000001</v>
      </c>
      <c r="G8219" s="1">
        <v>65.816500000000005</v>
      </c>
      <c r="H8219" s="1">
        <v>23.216429999999999</v>
      </c>
      <c r="I8219" s="1">
        <v>65.64331</v>
      </c>
      <c r="J8219" s="1">
        <v>65.64331</v>
      </c>
    </row>
    <row r="8220" spans="1:10" x14ac:dyDescent="0.35">
      <c r="A8220" s="1">
        <v>90.341229999999996</v>
      </c>
      <c r="B8220" s="1">
        <v>78.319879999999998</v>
      </c>
      <c r="C8220" s="1">
        <v>86.205569999999994</v>
      </c>
      <c r="D8220" s="1">
        <v>71.491010000000003</v>
      </c>
      <c r="E8220" s="1">
        <v>69.80547</v>
      </c>
      <c r="F8220" s="1">
        <v>47.059190000000001</v>
      </c>
      <c r="G8220" s="1">
        <v>18.00074</v>
      </c>
      <c r="H8220" s="1">
        <v>2.81142</v>
      </c>
      <c r="I8220" s="1">
        <v>90.64331</v>
      </c>
      <c r="J8220" s="1">
        <v>90.64331</v>
      </c>
    </row>
    <row r="8221" spans="1:10" x14ac:dyDescent="0.35">
      <c r="A8221" s="1">
        <v>85.495609999999999</v>
      </c>
      <c r="B8221" s="1">
        <v>87.310959999999994</v>
      </c>
      <c r="C8221" s="1">
        <v>1.0021500000000001</v>
      </c>
      <c r="D8221" s="1">
        <v>71.908600000000007</v>
      </c>
      <c r="E8221" s="1">
        <v>44.319420000000001</v>
      </c>
      <c r="F8221" s="1">
        <v>74.91874</v>
      </c>
      <c r="G8221" s="1">
        <v>95.684110000000004</v>
      </c>
      <c r="H8221" s="1">
        <v>96.564220000000006</v>
      </c>
      <c r="I8221" s="1">
        <v>40.64331</v>
      </c>
      <c r="J8221" s="1">
        <v>40.64331</v>
      </c>
    </row>
    <row r="8222" spans="1:10" x14ac:dyDescent="0.35">
      <c r="A8222" s="1">
        <v>75.994709999999998</v>
      </c>
      <c r="B8222" s="1">
        <v>3.6678899999999999</v>
      </c>
      <c r="C8222" s="1">
        <v>9.6359300000000001</v>
      </c>
      <c r="D8222" s="1">
        <v>90.047939999999997</v>
      </c>
      <c r="E8222" s="1">
        <v>28.35023</v>
      </c>
      <c r="F8222" s="1">
        <v>11.738329999999999</v>
      </c>
      <c r="G8222" s="1">
        <v>74.122280000000003</v>
      </c>
      <c r="H8222" s="1">
        <v>86.116069999999993</v>
      </c>
      <c r="I8222" s="1">
        <v>28.14331</v>
      </c>
      <c r="J8222" s="1">
        <v>28.14331</v>
      </c>
    </row>
    <row r="8223" spans="1:10" x14ac:dyDescent="0.35">
      <c r="A8223" s="1">
        <v>85.940860000000001</v>
      </c>
      <c r="B8223" s="1">
        <v>64.746849999999995</v>
      </c>
      <c r="C8223" s="1">
        <v>12.98991</v>
      </c>
      <c r="D8223" s="1">
        <v>67.133780000000002</v>
      </c>
      <c r="E8223" s="1">
        <v>47.330530000000003</v>
      </c>
      <c r="F8223" s="1">
        <v>4.1522899999999998</v>
      </c>
      <c r="G8223" s="1">
        <v>87.993470000000002</v>
      </c>
      <c r="H8223" s="1">
        <v>2.2856800000000002</v>
      </c>
      <c r="I8223" s="1">
        <v>78.14331</v>
      </c>
      <c r="J8223" s="1">
        <v>78.14331</v>
      </c>
    </row>
    <row r="8224" spans="1:10" x14ac:dyDescent="0.35">
      <c r="A8224" s="1">
        <v>50.767699999999998</v>
      </c>
      <c r="B8224" s="1">
        <v>73.115759999999995</v>
      </c>
      <c r="C8224" s="1">
        <v>11.75189</v>
      </c>
      <c r="D8224" s="1">
        <v>32.482349999999997</v>
      </c>
      <c r="E8224" s="1">
        <v>32.107779999999998</v>
      </c>
      <c r="F8224" s="1">
        <v>26.556429999999999</v>
      </c>
      <c r="G8224" s="1">
        <v>70.442830000000001</v>
      </c>
      <c r="H8224" s="1">
        <v>54.352330000000002</v>
      </c>
      <c r="I8224" s="1">
        <v>53.14331</v>
      </c>
      <c r="J8224" s="1">
        <v>53.14331</v>
      </c>
    </row>
    <row r="8225" spans="1:10" x14ac:dyDescent="0.35">
      <c r="A8225" s="1">
        <v>84.212990000000005</v>
      </c>
      <c r="B8225" s="1">
        <v>40.123440000000002</v>
      </c>
      <c r="C8225" s="1">
        <v>51.703229999999998</v>
      </c>
      <c r="D8225" s="1">
        <v>91.884500000000003</v>
      </c>
      <c r="E8225" s="1">
        <v>73.472160000000002</v>
      </c>
      <c r="F8225" s="1">
        <v>99.108040000000003</v>
      </c>
      <c r="G8225" s="1">
        <v>31.013809999999999</v>
      </c>
      <c r="H8225" s="1">
        <v>96.333020000000005</v>
      </c>
      <c r="I8225" s="1">
        <v>3.14331</v>
      </c>
      <c r="J8225" s="1">
        <v>3.14331</v>
      </c>
    </row>
    <row r="8226" spans="1:10" x14ac:dyDescent="0.35">
      <c r="A8226" s="1">
        <v>53.75817</v>
      </c>
      <c r="B8226" s="1">
        <v>51.080219999999997</v>
      </c>
      <c r="C8226" s="1">
        <v>5.1144100000000003</v>
      </c>
      <c r="D8226" s="1">
        <v>58.835320000000003</v>
      </c>
      <c r="E8226" s="1">
        <v>12.34066</v>
      </c>
      <c r="F8226" s="1">
        <v>38.823039999999999</v>
      </c>
      <c r="G8226" s="1">
        <v>70.544470000000004</v>
      </c>
      <c r="H8226" s="1">
        <v>55.471820000000001</v>
      </c>
      <c r="I8226" s="1">
        <v>4.7058099999999996</v>
      </c>
      <c r="J8226" s="1">
        <v>4.7058099999999996</v>
      </c>
    </row>
    <row r="8227" spans="1:10" x14ac:dyDescent="0.35">
      <c r="A8227" s="1">
        <v>89.31362</v>
      </c>
      <c r="B8227" s="1">
        <v>48.514600000000002</v>
      </c>
      <c r="C8227" s="1">
        <v>36.743009999999998</v>
      </c>
      <c r="D8227" s="1">
        <v>15.497</v>
      </c>
      <c r="E8227" s="1">
        <v>4.0721299999999996</v>
      </c>
      <c r="F8227" s="1">
        <v>21.501100000000001</v>
      </c>
      <c r="G8227" s="1">
        <v>11.74259</v>
      </c>
      <c r="H8227" s="1">
        <v>99.363140000000001</v>
      </c>
      <c r="I8227" s="1">
        <v>54.70581</v>
      </c>
      <c r="J8227" s="1">
        <v>54.70581</v>
      </c>
    </row>
    <row r="8228" spans="1:10" x14ac:dyDescent="0.35">
      <c r="A8228" s="1">
        <v>76.624200000000002</v>
      </c>
      <c r="B8228" s="1">
        <v>19.916370000000001</v>
      </c>
      <c r="C8228" s="1">
        <v>32.984940000000002</v>
      </c>
      <c r="D8228" s="1">
        <v>40.854230000000001</v>
      </c>
      <c r="E8228" s="1">
        <v>37.940390000000001</v>
      </c>
      <c r="F8228" s="1">
        <v>71.669569999999993</v>
      </c>
      <c r="G8228" s="1">
        <v>2.0502600000000002</v>
      </c>
      <c r="H8228" s="1">
        <v>15.53016</v>
      </c>
      <c r="I8228" s="1">
        <v>79.70581</v>
      </c>
      <c r="J8228" s="1">
        <v>79.70581</v>
      </c>
    </row>
    <row r="8229" spans="1:10" x14ac:dyDescent="0.35">
      <c r="A8229" s="1">
        <v>79.353080000000006</v>
      </c>
      <c r="B8229" s="1">
        <v>75.396850000000001</v>
      </c>
      <c r="C8229" s="1">
        <v>55.41733</v>
      </c>
      <c r="D8229" s="1">
        <v>6.0578799999999999</v>
      </c>
      <c r="E8229" s="1">
        <v>50.957639999999998</v>
      </c>
      <c r="F8229" s="1">
        <v>86.759699999999995</v>
      </c>
      <c r="G8229" s="1">
        <v>14.237120000000001</v>
      </c>
      <c r="H8229" s="1">
        <v>28.66273</v>
      </c>
      <c r="I8229" s="1">
        <v>29.70581</v>
      </c>
      <c r="J8229" s="1">
        <v>29.70581</v>
      </c>
    </row>
    <row r="8230" spans="1:10" x14ac:dyDescent="0.35">
      <c r="A8230" s="1">
        <v>93.882980000000003</v>
      </c>
      <c r="B8230" s="1">
        <v>81.235039999999998</v>
      </c>
      <c r="C8230" s="1">
        <v>4.9088000000000003</v>
      </c>
      <c r="D8230" s="1">
        <v>18.352039999999999</v>
      </c>
      <c r="E8230" s="1">
        <v>54.909950000000002</v>
      </c>
      <c r="F8230" s="1">
        <v>82.435659999999999</v>
      </c>
      <c r="G8230" s="1">
        <v>57.086759999999998</v>
      </c>
      <c r="H8230" s="1">
        <v>65.559349999999995</v>
      </c>
      <c r="I8230" s="1">
        <v>42.20581</v>
      </c>
      <c r="J8230" s="1">
        <v>42.20581</v>
      </c>
    </row>
    <row r="8231" spans="1:10" x14ac:dyDescent="0.35">
      <c r="A8231" s="1">
        <v>31.257180000000002</v>
      </c>
      <c r="B8231" s="1">
        <v>1.6832499999999999</v>
      </c>
      <c r="C8231" s="1">
        <v>70.362359999999995</v>
      </c>
      <c r="D8231" s="1">
        <v>77.472250000000003</v>
      </c>
      <c r="E8231" s="1">
        <v>1.93041</v>
      </c>
      <c r="F8231" s="1">
        <v>25.961169999999999</v>
      </c>
      <c r="G8231" s="1">
        <v>76.537329999999997</v>
      </c>
      <c r="H8231" s="1">
        <v>14.361090000000001</v>
      </c>
      <c r="I8231" s="1">
        <v>92.20581</v>
      </c>
      <c r="J8231" s="1">
        <v>92.20581</v>
      </c>
    </row>
    <row r="8232" spans="1:10" x14ac:dyDescent="0.35">
      <c r="A8232" s="1">
        <v>31.068069999999999</v>
      </c>
      <c r="B8232" s="1">
        <v>3.51627</v>
      </c>
      <c r="C8232" s="1">
        <v>74.339529999999996</v>
      </c>
      <c r="D8232" s="1">
        <v>14.076169999999999</v>
      </c>
      <c r="E8232" s="1">
        <v>36.651649999999997</v>
      </c>
      <c r="F8232" s="1">
        <v>90.978449999999995</v>
      </c>
      <c r="G8232" s="1">
        <v>27.610320000000002</v>
      </c>
      <c r="H8232" s="1">
        <v>40.963949999999997</v>
      </c>
      <c r="I8232" s="1">
        <v>67.20581</v>
      </c>
      <c r="J8232" s="1">
        <v>67.20581</v>
      </c>
    </row>
    <row r="8233" spans="1:10" x14ac:dyDescent="0.35">
      <c r="A8233" s="1">
        <v>75.277940000000001</v>
      </c>
      <c r="B8233" s="1">
        <v>86.867059999999995</v>
      </c>
      <c r="C8233" s="1">
        <v>85.517669999999995</v>
      </c>
      <c r="D8233" s="1">
        <v>66.388090000000005</v>
      </c>
      <c r="E8233" s="1">
        <v>86.157520000000005</v>
      </c>
      <c r="F8233" s="1">
        <v>29.236239999999999</v>
      </c>
      <c r="G8233" s="1">
        <v>16.233529999999998</v>
      </c>
      <c r="H8233" s="1">
        <v>68.190259999999995</v>
      </c>
      <c r="I8233" s="1">
        <v>17.20581</v>
      </c>
      <c r="J8233" s="1">
        <v>17.20581</v>
      </c>
    </row>
    <row r="8234" spans="1:10" x14ac:dyDescent="0.35">
      <c r="A8234" s="1">
        <v>1.58094</v>
      </c>
      <c r="B8234" s="1">
        <v>20.954039999999999</v>
      </c>
      <c r="C8234" s="1">
        <v>8.0441599999999998</v>
      </c>
      <c r="D8234" s="1">
        <v>43.517220000000002</v>
      </c>
      <c r="E8234" s="1">
        <v>2.9539200000000001</v>
      </c>
      <c r="F8234" s="1">
        <v>22.39396</v>
      </c>
      <c r="G8234" s="1">
        <v>2.0998100000000002</v>
      </c>
      <c r="H8234" s="1">
        <v>88.376279999999994</v>
      </c>
      <c r="I8234" s="1">
        <v>23.45581</v>
      </c>
      <c r="J8234" s="1">
        <v>23.45581</v>
      </c>
    </row>
    <row r="8235" spans="1:10" x14ac:dyDescent="0.35">
      <c r="A8235" s="1">
        <v>68.727969999999999</v>
      </c>
      <c r="B8235" s="1">
        <v>82.330150000000003</v>
      </c>
      <c r="C8235" s="1">
        <v>89.696299999999994</v>
      </c>
      <c r="D8235" s="1">
        <v>70.889809999999997</v>
      </c>
      <c r="E8235" s="1">
        <v>86.256680000000003</v>
      </c>
      <c r="F8235" s="1">
        <v>98.413470000000004</v>
      </c>
      <c r="G8235" s="1">
        <v>59.37323</v>
      </c>
      <c r="H8235" s="1">
        <v>2.14174</v>
      </c>
      <c r="I8235" s="1">
        <v>73.45581</v>
      </c>
      <c r="J8235" s="1">
        <v>73.45581</v>
      </c>
    </row>
    <row r="8236" spans="1:10" x14ac:dyDescent="0.35">
      <c r="A8236" s="1">
        <v>20.82978</v>
      </c>
      <c r="B8236" s="1">
        <v>12.483029999999999</v>
      </c>
      <c r="C8236" s="1">
        <v>3.9648500000000002</v>
      </c>
      <c r="D8236" s="1">
        <v>72.000590000000003</v>
      </c>
      <c r="E8236" s="1">
        <v>21.976510000000001</v>
      </c>
      <c r="F8236" s="1">
        <v>64.702280000000002</v>
      </c>
      <c r="G8236" s="1">
        <v>99.13946</v>
      </c>
      <c r="H8236" s="1">
        <v>78.049629999999993</v>
      </c>
      <c r="I8236" s="1">
        <v>98.45581</v>
      </c>
      <c r="J8236" s="1">
        <v>98.45581</v>
      </c>
    </row>
    <row r="8237" spans="1:10" x14ac:dyDescent="0.35">
      <c r="A8237" s="1">
        <v>98.549440000000004</v>
      </c>
      <c r="B8237" s="1">
        <v>17.187619999999999</v>
      </c>
      <c r="C8237" s="1">
        <v>68.58381</v>
      </c>
      <c r="D8237" s="1">
        <v>24.866499999999998</v>
      </c>
      <c r="E8237" s="1">
        <v>49.429510000000001</v>
      </c>
      <c r="F8237" s="1">
        <v>0.46189999999999998</v>
      </c>
      <c r="G8237" s="1">
        <v>66.654839999999993</v>
      </c>
      <c r="H8237" s="1">
        <v>22.26821</v>
      </c>
      <c r="I8237" s="1">
        <v>48.45581</v>
      </c>
      <c r="J8237" s="1">
        <v>48.45581</v>
      </c>
    </row>
    <row r="8238" spans="1:10" x14ac:dyDescent="0.35">
      <c r="A8238" s="1">
        <v>92.484480000000005</v>
      </c>
      <c r="B8238" s="1">
        <v>59.730179999999997</v>
      </c>
      <c r="C8238" s="1">
        <v>24.8048</v>
      </c>
      <c r="D8238" s="1">
        <v>7.4366199999999996</v>
      </c>
      <c r="E8238" s="1">
        <v>27.29738</v>
      </c>
      <c r="F8238" s="1">
        <v>88.929519999999997</v>
      </c>
      <c r="G8238" s="1">
        <v>93.963220000000007</v>
      </c>
      <c r="H8238" s="1">
        <v>29.106570000000001</v>
      </c>
      <c r="I8238" s="1">
        <v>35.95581</v>
      </c>
      <c r="J8238" s="1">
        <v>35.95581</v>
      </c>
    </row>
    <row r="8239" spans="1:10" x14ac:dyDescent="0.35">
      <c r="A8239" s="1">
        <v>20.837029999999999</v>
      </c>
      <c r="B8239" s="1">
        <v>82.241389999999996</v>
      </c>
      <c r="C8239" s="1">
        <v>25.974070000000001</v>
      </c>
      <c r="D8239" s="1">
        <v>89.999690000000001</v>
      </c>
      <c r="E8239" s="1">
        <v>41.830089999999998</v>
      </c>
      <c r="F8239" s="1">
        <v>64.663659999999993</v>
      </c>
      <c r="G8239" s="1">
        <v>35.63053</v>
      </c>
      <c r="H8239" s="1">
        <v>59.383189999999999</v>
      </c>
      <c r="I8239" s="1">
        <v>85.95581</v>
      </c>
      <c r="J8239" s="1">
        <v>85.95581</v>
      </c>
    </row>
    <row r="8240" spans="1:10" x14ac:dyDescent="0.35">
      <c r="A8240" s="1">
        <v>17.135079999999999</v>
      </c>
      <c r="B8240" s="1">
        <v>24.935569999999998</v>
      </c>
      <c r="C8240" s="1">
        <v>2.39046</v>
      </c>
      <c r="D8240" s="1">
        <v>29.568290000000001</v>
      </c>
      <c r="E8240" s="1">
        <v>61.02196</v>
      </c>
      <c r="F8240" s="1">
        <v>17.768450000000001</v>
      </c>
      <c r="G8240" s="1">
        <v>23.466270000000002</v>
      </c>
      <c r="H8240" s="1">
        <v>63.158439999999999</v>
      </c>
      <c r="I8240" s="1">
        <v>60.95581</v>
      </c>
      <c r="J8240" s="1">
        <v>60.95581</v>
      </c>
    </row>
    <row r="8241" spans="1:10" x14ac:dyDescent="0.35">
      <c r="A8241" s="1">
        <v>64.128370000000004</v>
      </c>
      <c r="B8241" s="1">
        <v>26.922730000000001</v>
      </c>
      <c r="C8241" s="1">
        <v>98.113479999999996</v>
      </c>
      <c r="D8241" s="1">
        <v>20.581199999999999</v>
      </c>
      <c r="E8241" s="1">
        <v>11.99385</v>
      </c>
      <c r="F8241" s="1">
        <v>39.556240000000003</v>
      </c>
      <c r="G8241" s="1">
        <v>45.386539999999997</v>
      </c>
      <c r="H8241" s="1">
        <v>86.809659999999994</v>
      </c>
      <c r="I8241" s="1">
        <v>10.95581</v>
      </c>
      <c r="J8241" s="1">
        <v>10.95581</v>
      </c>
    </row>
    <row r="8242" spans="1:10" x14ac:dyDescent="0.35">
      <c r="A8242" s="1">
        <v>93.376760000000004</v>
      </c>
      <c r="B8242" s="1">
        <v>23.507210000000001</v>
      </c>
      <c r="C8242" s="1">
        <v>76.829849999999993</v>
      </c>
      <c r="D8242" s="1">
        <v>77.718649999999997</v>
      </c>
      <c r="E8242" s="1">
        <v>68.57714</v>
      </c>
      <c r="F8242" s="1">
        <v>52.161769999999997</v>
      </c>
      <c r="G8242" s="1">
        <v>97.597020000000001</v>
      </c>
      <c r="H8242" s="1">
        <v>35.37276</v>
      </c>
      <c r="I8242" s="1">
        <v>7.8308099999999996</v>
      </c>
      <c r="J8242" s="1">
        <v>7.8308099999999996</v>
      </c>
    </row>
    <row r="8243" spans="1:10" x14ac:dyDescent="0.35">
      <c r="A8243" s="1">
        <v>84.760260000000002</v>
      </c>
      <c r="B8243" s="1">
        <v>69.697069999999997</v>
      </c>
      <c r="C8243" s="1">
        <v>43.067950000000003</v>
      </c>
      <c r="D8243" s="1">
        <v>90.332769999999996</v>
      </c>
      <c r="E8243" s="1">
        <v>37.950150000000001</v>
      </c>
      <c r="F8243" s="1">
        <v>27.502210000000002</v>
      </c>
      <c r="G8243" s="1">
        <v>14.117369999999999</v>
      </c>
      <c r="H8243" s="1">
        <v>10.89734</v>
      </c>
      <c r="I8243" s="1">
        <v>57.83081</v>
      </c>
      <c r="J8243" s="1">
        <v>57.83081</v>
      </c>
    </row>
    <row r="8244" spans="1:10" x14ac:dyDescent="0.35">
      <c r="A8244" s="1">
        <v>27.831410000000002</v>
      </c>
      <c r="B8244" s="1">
        <v>49.405259999999998</v>
      </c>
      <c r="C8244" s="1">
        <v>35.411029999999997</v>
      </c>
      <c r="D8244" s="1">
        <v>67.340310000000002</v>
      </c>
      <c r="E8244" s="1">
        <v>22.42305</v>
      </c>
      <c r="F8244" s="1">
        <v>56.82291</v>
      </c>
      <c r="G8244" s="1">
        <v>97.398290000000003</v>
      </c>
      <c r="H8244" s="1">
        <v>98.870360000000005</v>
      </c>
      <c r="I8244" s="1">
        <v>82.83081</v>
      </c>
      <c r="J8244" s="1">
        <v>82.83081</v>
      </c>
    </row>
    <row r="8245" spans="1:10" x14ac:dyDescent="0.35">
      <c r="A8245" s="1">
        <v>13.69223</v>
      </c>
      <c r="B8245" s="1">
        <v>63.10754</v>
      </c>
      <c r="C8245" s="1">
        <v>32.808880000000002</v>
      </c>
      <c r="D8245" s="1">
        <v>72.264539999999997</v>
      </c>
      <c r="E8245" s="1">
        <v>23.798480000000001</v>
      </c>
      <c r="F8245" s="1">
        <v>51.955829999999999</v>
      </c>
      <c r="G8245" s="1">
        <v>97.720560000000006</v>
      </c>
      <c r="H8245" s="1">
        <v>56.647129999999997</v>
      </c>
      <c r="I8245" s="1">
        <v>32.83081</v>
      </c>
      <c r="J8245" s="1">
        <v>32.83081</v>
      </c>
    </row>
    <row r="8246" spans="1:10" x14ac:dyDescent="0.35">
      <c r="A8246" s="1">
        <v>86.148099999999999</v>
      </c>
      <c r="B8246" s="1">
        <v>3.7871800000000002</v>
      </c>
      <c r="C8246" s="1">
        <v>46.220379999999999</v>
      </c>
      <c r="D8246" s="1">
        <v>62.245179999999998</v>
      </c>
      <c r="E8246" s="1">
        <v>20.960360000000001</v>
      </c>
      <c r="F8246" s="1">
        <v>13.58093</v>
      </c>
      <c r="G8246" s="1">
        <v>8.73278</v>
      </c>
      <c r="H8246" s="1">
        <v>61.471469999999997</v>
      </c>
      <c r="I8246" s="1">
        <v>45.33081</v>
      </c>
      <c r="J8246" s="1">
        <v>45.33081</v>
      </c>
    </row>
    <row r="8247" spans="1:10" x14ac:dyDescent="0.35">
      <c r="A8247" s="1">
        <v>41.301459999999999</v>
      </c>
      <c r="B8247" s="1">
        <v>85.390810000000002</v>
      </c>
      <c r="C8247" s="1">
        <v>27.97307</v>
      </c>
      <c r="D8247" s="1">
        <v>27.247610000000002</v>
      </c>
      <c r="E8247" s="1">
        <v>27.325679999999998</v>
      </c>
      <c r="F8247" s="1">
        <v>43.13738</v>
      </c>
      <c r="G8247" s="1">
        <v>25.379549999999998</v>
      </c>
      <c r="H8247" s="1">
        <v>29.016079999999999</v>
      </c>
      <c r="I8247" s="1">
        <v>95.33081</v>
      </c>
      <c r="J8247" s="1">
        <v>95.33081</v>
      </c>
    </row>
    <row r="8248" spans="1:10" x14ac:dyDescent="0.35">
      <c r="A8248" s="1">
        <v>32.700659999999999</v>
      </c>
      <c r="B8248" s="1">
        <v>21.153359999999999</v>
      </c>
      <c r="C8248" s="1">
        <v>85.75506</v>
      </c>
      <c r="D8248" s="1">
        <v>68.938850000000002</v>
      </c>
      <c r="E8248" s="1">
        <v>62.975409999999997</v>
      </c>
      <c r="F8248" s="1">
        <v>80.085909999999998</v>
      </c>
      <c r="G8248" s="1">
        <v>8.3179499999999997</v>
      </c>
      <c r="H8248" s="1">
        <v>60.197000000000003</v>
      </c>
      <c r="I8248" s="1">
        <v>70.33081</v>
      </c>
      <c r="J8248" s="1">
        <v>70.33081</v>
      </c>
    </row>
    <row r="8249" spans="1:10" x14ac:dyDescent="0.35">
      <c r="A8249" s="1">
        <v>75.981250000000003</v>
      </c>
      <c r="B8249" s="1">
        <v>65.614279999999994</v>
      </c>
      <c r="C8249" s="1">
        <v>12.17916</v>
      </c>
      <c r="D8249" s="1">
        <v>20.77459</v>
      </c>
      <c r="E8249" s="1">
        <v>73.771940000000001</v>
      </c>
      <c r="F8249" s="1">
        <v>17.31184</v>
      </c>
      <c r="G8249" s="1">
        <v>34.067540000000001</v>
      </c>
      <c r="H8249" s="1">
        <v>73.16677</v>
      </c>
      <c r="I8249" s="1">
        <v>20.33081</v>
      </c>
      <c r="J8249" s="1">
        <v>20.33081</v>
      </c>
    </row>
    <row r="8250" spans="1:10" x14ac:dyDescent="0.35">
      <c r="A8250" s="1">
        <v>60.721699999999998</v>
      </c>
      <c r="B8250" s="1">
        <v>74.540850000000006</v>
      </c>
      <c r="C8250" s="1">
        <v>12.81072</v>
      </c>
      <c r="D8250" s="1">
        <v>12.328189999999999</v>
      </c>
      <c r="E8250" s="1">
        <v>15.042389999999999</v>
      </c>
      <c r="F8250" s="1">
        <v>60.916930000000001</v>
      </c>
      <c r="G8250" s="1">
        <v>44.536610000000003</v>
      </c>
      <c r="H8250" s="1">
        <v>73.242069999999998</v>
      </c>
      <c r="I8250" s="1">
        <v>14.08081</v>
      </c>
      <c r="J8250" s="1">
        <v>14.08081</v>
      </c>
    </row>
    <row r="8251" spans="1:10" x14ac:dyDescent="0.35">
      <c r="A8251" s="1">
        <v>22.76671</v>
      </c>
      <c r="B8251" s="1">
        <v>27.75093</v>
      </c>
      <c r="C8251" s="1">
        <v>10.052429999999999</v>
      </c>
      <c r="D8251" s="1">
        <v>49.549050000000001</v>
      </c>
      <c r="E8251" s="1">
        <v>2.2099700000000002</v>
      </c>
      <c r="F8251" s="1">
        <v>21.648689999999998</v>
      </c>
      <c r="G8251" s="1">
        <v>82.635810000000006</v>
      </c>
      <c r="H8251" s="1">
        <v>97.877449999999996</v>
      </c>
      <c r="I8251" s="1">
        <v>64.08081</v>
      </c>
      <c r="J8251" s="1">
        <v>64.08081</v>
      </c>
    </row>
    <row r="8252" spans="1:10" x14ac:dyDescent="0.35">
      <c r="A8252" s="1">
        <v>49.923369999999998</v>
      </c>
      <c r="B8252" s="1">
        <v>60.160290000000003</v>
      </c>
      <c r="C8252" s="1">
        <v>1.0973900000000001</v>
      </c>
      <c r="D8252" s="1">
        <v>36.988370000000003</v>
      </c>
      <c r="E8252" s="1">
        <v>72.73048</v>
      </c>
      <c r="F8252" s="1">
        <v>48.665280000000003</v>
      </c>
      <c r="G8252" s="1">
        <v>53.050310000000003</v>
      </c>
      <c r="H8252" s="1">
        <v>98.25864</v>
      </c>
      <c r="I8252" s="1">
        <v>89.08081</v>
      </c>
      <c r="J8252" s="1">
        <v>89.08081</v>
      </c>
    </row>
    <row r="8253" spans="1:10" x14ac:dyDescent="0.35">
      <c r="A8253" s="1">
        <v>33.613979999999998</v>
      </c>
      <c r="B8253" s="1">
        <v>59.701770000000003</v>
      </c>
      <c r="C8253" s="1">
        <v>85.268079999999998</v>
      </c>
      <c r="D8253" s="1">
        <v>46.402659999999997</v>
      </c>
      <c r="E8253" s="1">
        <v>37.852240000000002</v>
      </c>
      <c r="F8253" s="1">
        <v>41.703919999999997</v>
      </c>
      <c r="G8253" s="1">
        <v>91.368610000000004</v>
      </c>
      <c r="H8253" s="1">
        <v>49.391530000000003</v>
      </c>
      <c r="I8253" s="1">
        <v>39.08081</v>
      </c>
      <c r="J8253" s="1">
        <v>39.08081</v>
      </c>
    </row>
    <row r="8254" spans="1:10" x14ac:dyDescent="0.35">
      <c r="A8254" s="1">
        <v>12.309380000000001</v>
      </c>
      <c r="B8254" s="1">
        <v>80.522329999999997</v>
      </c>
      <c r="C8254" s="1">
        <v>76.169920000000005</v>
      </c>
      <c r="D8254" s="1">
        <v>87.34957</v>
      </c>
      <c r="E8254" s="1">
        <v>33.646279999999997</v>
      </c>
      <c r="F8254" s="1">
        <v>71.804000000000002</v>
      </c>
      <c r="G8254" s="1">
        <v>42.468440000000001</v>
      </c>
      <c r="H8254" s="1">
        <v>10.141719999999999</v>
      </c>
      <c r="I8254" s="1">
        <v>26.58081</v>
      </c>
      <c r="J8254" s="1">
        <v>26.58081</v>
      </c>
    </row>
    <row r="8255" spans="1:10" x14ac:dyDescent="0.35">
      <c r="A8255" s="1">
        <v>39.605609999999999</v>
      </c>
      <c r="B8255" s="1">
        <v>66.104920000000007</v>
      </c>
      <c r="C8255" s="1">
        <v>20.391369999999998</v>
      </c>
      <c r="D8255" s="1">
        <v>58.247779999999999</v>
      </c>
      <c r="E8255" s="1">
        <v>48.961959999999998</v>
      </c>
      <c r="F8255" s="1">
        <v>80.275540000000007</v>
      </c>
      <c r="G8255" s="1">
        <v>91.973429999999993</v>
      </c>
      <c r="H8255" s="1">
        <v>32.972499999999997</v>
      </c>
      <c r="I8255" s="1">
        <v>76.58081</v>
      </c>
      <c r="J8255" s="1">
        <v>76.58081</v>
      </c>
    </row>
    <row r="8256" spans="1:10" x14ac:dyDescent="0.35">
      <c r="A8256" s="1">
        <v>16.62856</v>
      </c>
      <c r="B8256" s="1">
        <v>79.389150000000001</v>
      </c>
      <c r="C8256" s="1">
        <v>29.76041</v>
      </c>
      <c r="D8256" s="1">
        <v>81.617940000000004</v>
      </c>
      <c r="E8256" s="1">
        <v>53.379249999999999</v>
      </c>
      <c r="F8256" s="1">
        <v>17.86205</v>
      </c>
      <c r="G8256" s="1">
        <v>13.98161</v>
      </c>
      <c r="H8256" s="1">
        <v>89.187719999999999</v>
      </c>
      <c r="I8256" s="1">
        <v>51.58081</v>
      </c>
      <c r="J8256" s="1">
        <v>51.58081</v>
      </c>
    </row>
    <row r="8257" spans="1:10" x14ac:dyDescent="0.35">
      <c r="A8257" s="1">
        <v>79.617789999999999</v>
      </c>
      <c r="B8257" s="1">
        <v>15.232189999999999</v>
      </c>
      <c r="C8257" s="1">
        <v>70.010469999999998</v>
      </c>
      <c r="D8257" s="1">
        <v>17.278369999999999</v>
      </c>
      <c r="E8257" s="1">
        <v>63.671950000000002</v>
      </c>
      <c r="F8257" s="1">
        <v>56.513030000000001</v>
      </c>
      <c r="G8257" s="1">
        <v>88.380560000000003</v>
      </c>
      <c r="H8257" s="1">
        <v>33.253120000000003</v>
      </c>
      <c r="I8257" s="1">
        <v>1.58081</v>
      </c>
      <c r="J8257" s="1">
        <v>1.58081</v>
      </c>
    </row>
    <row r="8258" spans="1:10" x14ac:dyDescent="0.35">
      <c r="A8258" s="1">
        <v>68.39434</v>
      </c>
      <c r="B8258" s="1">
        <v>41.827370000000002</v>
      </c>
      <c r="C8258" s="1">
        <v>52.475810000000003</v>
      </c>
      <c r="D8258" s="1">
        <v>52.32282</v>
      </c>
      <c r="E8258" s="1">
        <v>67.539590000000004</v>
      </c>
      <c r="F8258" s="1">
        <v>84.800319999999999</v>
      </c>
      <c r="G8258" s="1">
        <v>14.02885</v>
      </c>
      <c r="H8258" s="1">
        <v>22.529679999999999</v>
      </c>
      <c r="I8258" s="1">
        <v>2.36206</v>
      </c>
      <c r="J8258" s="1">
        <v>2.36206</v>
      </c>
    </row>
    <row r="8259" spans="1:10" x14ac:dyDescent="0.35">
      <c r="A8259" s="1">
        <v>37.64029</v>
      </c>
      <c r="B8259" s="1">
        <v>79.823139999999995</v>
      </c>
      <c r="C8259" s="1">
        <v>56.80341</v>
      </c>
      <c r="D8259" s="1">
        <v>54.442050000000002</v>
      </c>
      <c r="E8259" s="1">
        <v>20.007239999999999</v>
      </c>
      <c r="F8259" s="1">
        <v>48.148299999999999</v>
      </c>
      <c r="G8259" s="1">
        <v>27.64283</v>
      </c>
      <c r="H8259" s="1">
        <v>20.19678</v>
      </c>
      <c r="I8259" s="1">
        <v>52.36206</v>
      </c>
      <c r="J8259" s="1">
        <v>52.36206</v>
      </c>
    </row>
    <row r="8260" spans="1:10" x14ac:dyDescent="0.35">
      <c r="A8260" s="1">
        <v>44.739710000000002</v>
      </c>
      <c r="B8260" s="1">
        <v>94.048299999999998</v>
      </c>
      <c r="C8260" s="1">
        <v>24.35436</v>
      </c>
      <c r="D8260" s="1">
        <v>51.23095</v>
      </c>
      <c r="E8260" s="1">
        <v>85.64188</v>
      </c>
      <c r="F8260" s="1">
        <v>34.864579999999997</v>
      </c>
      <c r="G8260" s="1">
        <v>20.2224</v>
      </c>
      <c r="H8260" s="1">
        <v>16.995480000000001</v>
      </c>
      <c r="I8260" s="1">
        <v>77.36206</v>
      </c>
      <c r="J8260" s="1">
        <v>77.36206</v>
      </c>
    </row>
    <row r="8261" spans="1:10" x14ac:dyDescent="0.35">
      <c r="A8261" s="1">
        <v>36.694760000000002</v>
      </c>
      <c r="B8261" s="1">
        <v>11.771319999999999</v>
      </c>
      <c r="C8261" s="1">
        <v>52.19014</v>
      </c>
      <c r="D8261" s="1">
        <v>81.962969999999999</v>
      </c>
      <c r="E8261" s="1">
        <v>74.661820000000006</v>
      </c>
      <c r="F8261" s="1">
        <v>98.002110000000002</v>
      </c>
      <c r="G8261" s="1">
        <v>72.087950000000006</v>
      </c>
      <c r="H8261" s="1">
        <v>87.836659999999995</v>
      </c>
      <c r="I8261" s="1">
        <v>27.36206</v>
      </c>
      <c r="J8261" s="1">
        <v>27.36206</v>
      </c>
    </row>
    <row r="8262" spans="1:10" x14ac:dyDescent="0.35">
      <c r="A8262" s="1">
        <v>55.706659999999999</v>
      </c>
      <c r="B8262" s="1">
        <v>26.741779999999999</v>
      </c>
      <c r="C8262" s="1">
        <v>3.6102500000000002</v>
      </c>
      <c r="D8262" s="1">
        <v>18.279499999999999</v>
      </c>
      <c r="E8262" s="1">
        <v>84.229619999999997</v>
      </c>
      <c r="F8262" s="1">
        <v>69.210430000000002</v>
      </c>
      <c r="G8262" s="1">
        <v>60.969859999999997</v>
      </c>
      <c r="H8262" s="1">
        <v>23.77028</v>
      </c>
      <c r="I8262" s="1">
        <v>39.86206</v>
      </c>
      <c r="J8262" s="1">
        <v>39.86206</v>
      </c>
    </row>
    <row r="8263" spans="1:10" x14ac:dyDescent="0.35">
      <c r="A8263" s="1">
        <v>40.667630000000003</v>
      </c>
      <c r="B8263" s="1">
        <v>87.429249999999996</v>
      </c>
      <c r="C8263" s="1">
        <v>75.220050000000001</v>
      </c>
      <c r="D8263" s="1">
        <v>98.378900000000002</v>
      </c>
      <c r="E8263" s="1">
        <v>11.77501</v>
      </c>
      <c r="F8263" s="1">
        <v>83.344899999999996</v>
      </c>
      <c r="G8263" s="1">
        <v>95.879199999999997</v>
      </c>
      <c r="H8263" s="1">
        <v>79.284030000000001</v>
      </c>
      <c r="I8263" s="1">
        <v>89.86206</v>
      </c>
      <c r="J8263" s="1">
        <v>89.86206</v>
      </c>
    </row>
    <row r="8264" spans="1:10" x14ac:dyDescent="0.35">
      <c r="A8264" s="1">
        <v>20.252020000000002</v>
      </c>
      <c r="B8264" s="1">
        <v>64.505369999999999</v>
      </c>
      <c r="C8264" s="1">
        <v>6.2072099999999999</v>
      </c>
      <c r="D8264" s="1">
        <v>92.92953</v>
      </c>
      <c r="E8264" s="1">
        <v>78.966660000000005</v>
      </c>
      <c r="F8264" s="1">
        <v>59.968910000000001</v>
      </c>
      <c r="G8264" s="1">
        <v>85.03407</v>
      </c>
      <c r="H8264" s="1">
        <v>51.925429999999999</v>
      </c>
      <c r="I8264" s="1">
        <v>64.86206</v>
      </c>
      <c r="J8264" s="1">
        <v>64.86206</v>
      </c>
    </row>
    <row r="8265" spans="1:10" x14ac:dyDescent="0.35">
      <c r="A8265" s="1">
        <v>6.1333000000000002</v>
      </c>
      <c r="B8265" s="1">
        <v>28.02704</v>
      </c>
      <c r="C8265" s="1">
        <v>94.208269999999999</v>
      </c>
      <c r="D8265" s="1">
        <v>47.537649999999999</v>
      </c>
      <c r="E8265" s="1">
        <v>28.109020000000001</v>
      </c>
      <c r="F8265" s="1">
        <v>70.100260000000006</v>
      </c>
      <c r="G8265" s="1">
        <v>16.69266</v>
      </c>
      <c r="H8265" s="1">
        <v>62.594540000000002</v>
      </c>
      <c r="I8265" s="1">
        <v>14.86206</v>
      </c>
      <c r="J8265" s="1">
        <v>14.86206</v>
      </c>
    </row>
    <row r="8266" spans="1:10" x14ac:dyDescent="0.35">
      <c r="A8266" s="1">
        <v>1.2044600000000001</v>
      </c>
      <c r="B8266" s="1">
        <v>54.335050000000003</v>
      </c>
      <c r="C8266" s="1">
        <v>65.02731</v>
      </c>
      <c r="D8266" s="1">
        <v>96.291880000000006</v>
      </c>
      <c r="E8266" s="1">
        <v>6.33094</v>
      </c>
      <c r="F8266" s="1">
        <v>10.63101</v>
      </c>
      <c r="G8266" s="1">
        <v>16.116530000000001</v>
      </c>
      <c r="H8266" s="1">
        <v>83.720160000000007</v>
      </c>
      <c r="I8266" s="1">
        <v>21.11206</v>
      </c>
      <c r="J8266" s="1">
        <v>21.11206</v>
      </c>
    </row>
    <row r="8267" spans="1:10" x14ac:dyDescent="0.35">
      <c r="A8267" s="1">
        <v>16.658010000000001</v>
      </c>
      <c r="B8267" s="1">
        <v>74.64282</v>
      </c>
      <c r="C8267" s="1">
        <v>9.4849499999999995</v>
      </c>
      <c r="D8267" s="1">
        <v>59.368830000000003</v>
      </c>
      <c r="E8267" s="1">
        <v>73.261319999999998</v>
      </c>
      <c r="F8267" s="1">
        <v>15.990769999999999</v>
      </c>
      <c r="G8267" s="1">
        <v>38.610439999999997</v>
      </c>
      <c r="H8267" s="1">
        <v>88.795379999999994</v>
      </c>
      <c r="I8267" s="1">
        <v>71.11206</v>
      </c>
      <c r="J8267" s="1">
        <v>71.11206</v>
      </c>
    </row>
    <row r="8268" spans="1:10" x14ac:dyDescent="0.35">
      <c r="A8268" s="1">
        <v>95.722149999999999</v>
      </c>
      <c r="B8268" s="1">
        <v>17.554220000000001</v>
      </c>
      <c r="C8268" s="1">
        <v>92.328609999999998</v>
      </c>
      <c r="D8268" s="1">
        <v>0.98394000000000004</v>
      </c>
      <c r="E8268" s="1">
        <v>45.486190000000001</v>
      </c>
      <c r="F8268" s="1">
        <v>60.034619999999997</v>
      </c>
      <c r="G8268" s="1">
        <v>3.5028999999999999</v>
      </c>
      <c r="H8268" s="1">
        <v>21.712990000000001</v>
      </c>
      <c r="I8268" s="1">
        <v>96.11206</v>
      </c>
      <c r="J8268" s="1">
        <v>96.11206</v>
      </c>
    </row>
    <row r="8269" spans="1:10" x14ac:dyDescent="0.35">
      <c r="A8269" s="1">
        <v>20.49644</v>
      </c>
      <c r="B8269" s="1">
        <v>61.42577</v>
      </c>
      <c r="C8269" s="1">
        <v>3.4985300000000001</v>
      </c>
      <c r="D8269" s="1">
        <v>70.160539999999997</v>
      </c>
      <c r="E8269" s="1">
        <v>84.040490000000005</v>
      </c>
      <c r="F8269" s="1">
        <v>73.313580000000002</v>
      </c>
      <c r="G8269" s="1">
        <v>0.28088000000000002</v>
      </c>
      <c r="H8269" s="1">
        <v>52.335740000000001</v>
      </c>
      <c r="I8269" s="1">
        <v>46.11206</v>
      </c>
      <c r="J8269" s="1">
        <v>46.11206</v>
      </c>
    </row>
    <row r="8270" spans="1:10" x14ac:dyDescent="0.35">
      <c r="A8270" s="1">
        <v>7.2276100000000003</v>
      </c>
      <c r="B8270" s="1">
        <v>26.351299999999998</v>
      </c>
      <c r="C8270" s="1">
        <v>33.881729999999997</v>
      </c>
      <c r="D8270" s="1">
        <v>96.608170000000001</v>
      </c>
      <c r="E8270" s="1">
        <v>7.0965199999999999</v>
      </c>
      <c r="F8270" s="1">
        <v>32.567439999999998</v>
      </c>
      <c r="G8270" s="1">
        <v>54.850200000000001</v>
      </c>
      <c r="H8270" s="1">
        <v>11.237869999999999</v>
      </c>
      <c r="I8270" s="1">
        <v>33.61206</v>
      </c>
      <c r="J8270" s="1">
        <v>33.61206</v>
      </c>
    </row>
    <row r="8271" spans="1:10" x14ac:dyDescent="0.35">
      <c r="A8271" s="1">
        <v>75.605590000000007</v>
      </c>
      <c r="B8271" s="1">
        <v>20.054580000000001</v>
      </c>
      <c r="C8271" s="1">
        <v>25.496479999999998</v>
      </c>
      <c r="D8271" s="1">
        <v>68.498500000000007</v>
      </c>
      <c r="E8271" s="1">
        <v>19.716480000000001</v>
      </c>
      <c r="F8271" s="1">
        <v>59.023090000000003</v>
      </c>
      <c r="G8271" s="1">
        <v>61.242739999999998</v>
      </c>
      <c r="H8271" s="1">
        <v>23.047370000000001</v>
      </c>
      <c r="I8271" s="1">
        <v>83.61206</v>
      </c>
      <c r="J8271" s="1">
        <v>83.61206</v>
      </c>
    </row>
    <row r="8272" spans="1:10" x14ac:dyDescent="0.35">
      <c r="A8272" s="1">
        <v>89.416870000000003</v>
      </c>
      <c r="B8272" s="1">
        <v>40.936509999999998</v>
      </c>
      <c r="C8272" s="1">
        <v>29.708189999999998</v>
      </c>
      <c r="D8272" s="1">
        <v>67.540589999999995</v>
      </c>
      <c r="E8272" s="1">
        <v>78.528790000000001</v>
      </c>
      <c r="F8272" s="1">
        <v>27.187159999999999</v>
      </c>
      <c r="G8272" s="1">
        <v>65.874340000000004</v>
      </c>
      <c r="H8272" s="1">
        <v>43.754989999999999</v>
      </c>
      <c r="I8272" s="1">
        <v>58.61206</v>
      </c>
      <c r="J8272" s="1">
        <v>58.61206</v>
      </c>
    </row>
    <row r="8273" spans="1:10" x14ac:dyDescent="0.35">
      <c r="A8273" s="1">
        <v>79.49006</v>
      </c>
      <c r="B8273" s="1">
        <v>50.789610000000003</v>
      </c>
      <c r="C8273" s="1">
        <v>10.426640000000001</v>
      </c>
      <c r="D8273" s="1">
        <v>10.98568</v>
      </c>
      <c r="E8273" s="1">
        <v>51.60051</v>
      </c>
      <c r="F8273" s="1">
        <v>16.889880000000002</v>
      </c>
      <c r="G8273" s="1">
        <v>91.340689999999995</v>
      </c>
      <c r="H8273" s="1">
        <v>27.618590000000001</v>
      </c>
      <c r="I8273" s="1">
        <v>8.6120599999999996</v>
      </c>
      <c r="J8273" s="1">
        <v>8.6120599999999996</v>
      </c>
    </row>
    <row r="8274" spans="1:10" x14ac:dyDescent="0.35">
      <c r="A8274" s="1">
        <v>49.492640000000002</v>
      </c>
      <c r="B8274" s="1">
        <v>20.166930000000001</v>
      </c>
      <c r="C8274" s="1">
        <v>55.102260000000001</v>
      </c>
      <c r="D8274" s="1">
        <v>61.967469999999999</v>
      </c>
      <c r="E8274" s="1">
        <v>77.093289999999996</v>
      </c>
      <c r="F8274" s="1">
        <v>75.921030000000002</v>
      </c>
      <c r="G8274" s="1">
        <v>12.76088</v>
      </c>
      <c r="H8274" s="1">
        <v>51.506869999999999</v>
      </c>
      <c r="I8274" s="1">
        <v>11.73706</v>
      </c>
      <c r="J8274" s="1">
        <v>11.73706</v>
      </c>
    </row>
    <row r="8275" spans="1:10" x14ac:dyDescent="0.35">
      <c r="A8275" s="1">
        <v>86.458169999999996</v>
      </c>
      <c r="B8275" s="1">
        <v>11.39204</v>
      </c>
      <c r="C8275" s="1">
        <v>61.055480000000003</v>
      </c>
      <c r="D8275" s="1">
        <v>66.376689999999996</v>
      </c>
      <c r="E8275" s="1">
        <v>21.791350000000001</v>
      </c>
      <c r="F8275" s="1">
        <v>32.221020000000003</v>
      </c>
      <c r="G8275" s="1">
        <v>35.807960000000001</v>
      </c>
      <c r="H8275" s="1">
        <v>91.58484</v>
      </c>
      <c r="I8275" s="1">
        <v>61.73706</v>
      </c>
      <c r="J8275" s="1">
        <v>61.73706</v>
      </c>
    </row>
    <row r="8276" spans="1:10" x14ac:dyDescent="0.35">
      <c r="A8276" s="1">
        <v>82.960539999999995</v>
      </c>
      <c r="B8276" s="1">
        <v>11.890940000000001</v>
      </c>
      <c r="C8276" s="1">
        <v>58.241860000000003</v>
      </c>
      <c r="D8276" s="1">
        <v>36.928559999999997</v>
      </c>
      <c r="E8276" s="1">
        <v>83.489369999999994</v>
      </c>
      <c r="F8276" s="1">
        <v>48.514119999999998</v>
      </c>
      <c r="G8276" s="1">
        <v>28.45327</v>
      </c>
      <c r="H8276" s="1">
        <v>69.832530000000006</v>
      </c>
      <c r="I8276" s="1">
        <v>86.73706</v>
      </c>
      <c r="J8276" s="1">
        <v>86.73706</v>
      </c>
    </row>
    <row r="8277" spans="1:10" x14ac:dyDescent="0.35">
      <c r="A8277" s="1">
        <v>95.092799999999997</v>
      </c>
      <c r="B8277" s="1">
        <v>31.55668</v>
      </c>
      <c r="C8277" s="1">
        <v>38.234749999999998</v>
      </c>
      <c r="D8277" s="1">
        <v>7.2258100000000001</v>
      </c>
      <c r="E8277" s="1">
        <v>21.610209999999999</v>
      </c>
      <c r="F8277" s="1">
        <v>20.123169999999998</v>
      </c>
      <c r="G8277" s="1">
        <v>63.626289999999997</v>
      </c>
      <c r="H8277" s="1">
        <v>6.4392899999999997</v>
      </c>
      <c r="I8277" s="1">
        <v>36.73706</v>
      </c>
      <c r="J8277" s="1">
        <v>36.73706</v>
      </c>
    </row>
    <row r="8278" spans="1:10" x14ac:dyDescent="0.35">
      <c r="A8278" s="1">
        <v>81.997100000000003</v>
      </c>
      <c r="B8278" s="1">
        <v>90.108450000000005</v>
      </c>
      <c r="C8278" s="1">
        <v>86.202529999999996</v>
      </c>
      <c r="D8278" s="1">
        <v>0.61992999999999998</v>
      </c>
      <c r="E8278" s="1">
        <v>94.345240000000004</v>
      </c>
      <c r="F8278" s="1">
        <v>33.914720000000003</v>
      </c>
      <c r="G8278" s="1">
        <v>37.54318</v>
      </c>
      <c r="H8278" s="1">
        <v>25.21292</v>
      </c>
      <c r="I8278" s="1">
        <v>49.23706</v>
      </c>
      <c r="J8278" s="1">
        <v>49.23706</v>
      </c>
    </row>
    <row r="8279" spans="1:10" x14ac:dyDescent="0.35">
      <c r="A8279" s="1">
        <v>44.552399999999999</v>
      </c>
      <c r="B8279" s="1">
        <v>66.920360000000002</v>
      </c>
      <c r="C8279" s="1">
        <v>60.888590000000001</v>
      </c>
      <c r="D8279" s="1">
        <v>13.863289999999999</v>
      </c>
      <c r="E8279" s="1">
        <v>48.45129</v>
      </c>
      <c r="F8279" s="1">
        <v>85.567989999999995</v>
      </c>
      <c r="G8279" s="1">
        <v>76.480149999999995</v>
      </c>
      <c r="H8279" s="1">
        <v>96.663039999999995</v>
      </c>
      <c r="I8279" s="1">
        <v>99.23706</v>
      </c>
      <c r="J8279" s="1">
        <v>99.23706</v>
      </c>
    </row>
    <row r="8280" spans="1:10" x14ac:dyDescent="0.35">
      <c r="A8280" s="1">
        <v>96.191689999999994</v>
      </c>
      <c r="B8280" s="1">
        <v>33.730960000000003</v>
      </c>
      <c r="C8280" s="1">
        <v>25.039940000000001</v>
      </c>
      <c r="D8280" s="1">
        <v>69.333529999999996</v>
      </c>
      <c r="E8280" s="1">
        <v>84.053690000000003</v>
      </c>
      <c r="F8280" s="1">
        <v>25.930910000000001</v>
      </c>
      <c r="G8280" s="1">
        <v>81.81044</v>
      </c>
      <c r="H8280" s="1">
        <v>34.250349999999997</v>
      </c>
      <c r="I8280" s="1">
        <v>74.23706</v>
      </c>
      <c r="J8280" s="1">
        <v>74.23706</v>
      </c>
    </row>
    <row r="8281" spans="1:10" x14ac:dyDescent="0.35">
      <c r="A8281" s="1">
        <v>89.345950000000002</v>
      </c>
      <c r="B8281" s="1">
        <v>6.0489199999999999</v>
      </c>
      <c r="C8281" s="1">
        <v>48.88944</v>
      </c>
      <c r="D8281" s="1">
        <v>9.7470599999999994</v>
      </c>
      <c r="E8281" s="1">
        <v>88.599630000000005</v>
      </c>
      <c r="F8281" s="1">
        <v>83.166979999999995</v>
      </c>
      <c r="G8281" s="1">
        <v>27.018429999999999</v>
      </c>
      <c r="H8281" s="1">
        <v>25.543130000000001</v>
      </c>
      <c r="I8281" s="1">
        <v>24.23706</v>
      </c>
      <c r="J8281" s="1">
        <v>24.23706</v>
      </c>
    </row>
    <row r="8282" spans="1:10" x14ac:dyDescent="0.35">
      <c r="A8282" s="1">
        <v>64.264690000000002</v>
      </c>
      <c r="B8282" s="1">
        <v>9.12364</v>
      </c>
      <c r="C8282" s="1">
        <v>10.51999</v>
      </c>
      <c r="D8282" s="1">
        <v>9.0169499999999996</v>
      </c>
      <c r="E8282" s="1">
        <v>16.113620000000001</v>
      </c>
      <c r="F8282" s="1">
        <v>94.715969999999999</v>
      </c>
      <c r="G8282" s="1">
        <v>90.442260000000005</v>
      </c>
      <c r="H8282" s="1">
        <v>14.824210000000001</v>
      </c>
      <c r="I8282" s="1">
        <v>17.98706</v>
      </c>
      <c r="J8282" s="1">
        <v>17.98706</v>
      </c>
    </row>
    <row r="8283" spans="1:10" x14ac:dyDescent="0.35">
      <c r="A8283" s="1">
        <v>70.949809999999999</v>
      </c>
      <c r="B8283" s="1">
        <v>71.070390000000003</v>
      </c>
      <c r="C8283" s="1">
        <v>59.510069999999999</v>
      </c>
      <c r="D8283" s="1">
        <v>12.959440000000001</v>
      </c>
      <c r="E8283" s="1">
        <v>0.94928000000000001</v>
      </c>
      <c r="F8283" s="1">
        <v>23.82694</v>
      </c>
      <c r="G8283" s="1">
        <v>89.697649999999996</v>
      </c>
      <c r="H8283" s="1">
        <v>0.24401</v>
      </c>
      <c r="I8283" s="1">
        <v>67.98706</v>
      </c>
      <c r="J8283" s="1">
        <v>67.98706</v>
      </c>
    </row>
    <row r="8284" spans="1:10" x14ac:dyDescent="0.35">
      <c r="A8284" s="1">
        <v>1.67503</v>
      </c>
      <c r="B8284" s="1">
        <v>62.580410000000001</v>
      </c>
      <c r="C8284" s="1">
        <v>48.231000000000002</v>
      </c>
      <c r="D8284" s="1">
        <v>43.377290000000002</v>
      </c>
      <c r="E8284" s="1">
        <v>37.885150000000003</v>
      </c>
      <c r="F8284" s="1">
        <v>28.349270000000001</v>
      </c>
      <c r="G8284" s="1">
        <v>99.895099999999999</v>
      </c>
      <c r="H8284" s="1">
        <v>94.540790000000001</v>
      </c>
      <c r="I8284" s="1">
        <v>92.98706</v>
      </c>
      <c r="J8284" s="1">
        <v>92.98706</v>
      </c>
    </row>
    <row r="8285" spans="1:10" x14ac:dyDescent="0.35">
      <c r="A8285" s="1">
        <v>97.180970000000002</v>
      </c>
      <c r="B8285" s="1">
        <v>14.11562</v>
      </c>
      <c r="C8285" s="1">
        <v>61.44408</v>
      </c>
      <c r="D8285" s="1">
        <v>84.565250000000006</v>
      </c>
      <c r="E8285" s="1">
        <v>20.9773</v>
      </c>
      <c r="F8285" s="1">
        <v>72.350099999999998</v>
      </c>
      <c r="G8285" s="1">
        <v>55.453299999999999</v>
      </c>
      <c r="H8285" s="1">
        <v>74.349779999999996</v>
      </c>
      <c r="I8285" s="1">
        <v>42.98706</v>
      </c>
      <c r="J8285" s="1">
        <v>42.98706</v>
      </c>
    </row>
    <row r="8286" spans="1:10" x14ac:dyDescent="0.35">
      <c r="A8286" s="1">
        <v>85.495230000000006</v>
      </c>
      <c r="B8286" s="1">
        <v>14.29264</v>
      </c>
      <c r="C8286" s="1">
        <v>70.370099999999994</v>
      </c>
      <c r="D8286" s="1">
        <v>75.515410000000003</v>
      </c>
      <c r="E8286" s="1">
        <v>40.899639999999998</v>
      </c>
      <c r="F8286" s="1">
        <v>17.475580000000001</v>
      </c>
      <c r="G8286" s="1">
        <v>28.186810000000001</v>
      </c>
      <c r="H8286" s="1">
        <v>20.545400000000001</v>
      </c>
      <c r="I8286" s="1">
        <v>30.48706</v>
      </c>
      <c r="J8286" s="1">
        <v>30.48706</v>
      </c>
    </row>
    <row r="8287" spans="1:10" x14ac:dyDescent="0.35">
      <c r="A8287" s="1">
        <v>75.000410000000002</v>
      </c>
      <c r="B8287" s="1">
        <v>11.74513</v>
      </c>
      <c r="C8287" s="1">
        <v>86.744609999999994</v>
      </c>
      <c r="D8287" s="1">
        <v>61.845230000000001</v>
      </c>
      <c r="E8287" s="1">
        <v>33.90278</v>
      </c>
      <c r="F8287" s="1">
        <v>34.27619</v>
      </c>
      <c r="G8287" s="1">
        <v>19.10772</v>
      </c>
      <c r="H8287" s="1">
        <v>21.165669999999999</v>
      </c>
      <c r="I8287" s="1">
        <v>80.48706</v>
      </c>
      <c r="J8287" s="1">
        <v>80.48706</v>
      </c>
    </row>
    <row r="8288" spans="1:10" x14ac:dyDescent="0.35">
      <c r="A8288" s="1">
        <v>85.127009999999999</v>
      </c>
      <c r="B8288" s="1">
        <v>42.08193</v>
      </c>
      <c r="C8288" s="1">
        <v>59.751280000000001</v>
      </c>
      <c r="D8288" s="1">
        <v>8.69421</v>
      </c>
      <c r="E8288" s="1">
        <v>92.952960000000004</v>
      </c>
      <c r="F8288" s="1">
        <v>85.892960000000002</v>
      </c>
      <c r="G8288" s="1">
        <v>32.348660000000002</v>
      </c>
      <c r="H8288" s="1">
        <v>75.384289999999993</v>
      </c>
      <c r="I8288" s="1">
        <v>55.48706</v>
      </c>
      <c r="J8288" s="1">
        <v>55.48706</v>
      </c>
    </row>
    <row r="8289" spans="1:10" x14ac:dyDescent="0.35">
      <c r="A8289" s="1">
        <v>16.97702</v>
      </c>
      <c r="B8289" s="1">
        <v>55.726230000000001</v>
      </c>
      <c r="C8289" s="1">
        <v>61.312690000000003</v>
      </c>
      <c r="D8289" s="1">
        <v>19.678180000000001</v>
      </c>
      <c r="E8289" s="1">
        <v>45.05556</v>
      </c>
      <c r="F8289" s="1">
        <v>26.77073</v>
      </c>
      <c r="G8289" s="1">
        <v>52.678510000000003</v>
      </c>
      <c r="H8289" s="1">
        <v>41.948509999999999</v>
      </c>
      <c r="I8289" s="1">
        <v>5.4870599999999996</v>
      </c>
      <c r="J8289" s="1">
        <v>5.4870599999999996</v>
      </c>
    </row>
    <row r="8290" spans="1:10" x14ac:dyDescent="0.35">
      <c r="A8290" s="1">
        <v>69.292429999999996</v>
      </c>
      <c r="B8290" s="1">
        <v>33.603050000000003</v>
      </c>
      <c r="C8290" s="1">
        <v>52.263150000000003</v>
      </c>
      <c r="D8290" s="1">
        <v>91.820409999999995</v>
      </c>
      <c r="E8290" s="1">
        <v>78.187510000000003</v>
      </c>
      <c r="F8290" s="1">
        <v>95.349130000000002</v>
      </c>
      <c r="G8290" s="1">
        <v>75.224140000000006</v>
      </c>
      <c r="H8290" s="1">
        <v>11.20557</v>
      </c>
      <c r="I8290" s="1">
        <v>3.92456</v>
      </c>
      <c r="J8290" s="1">
        <v>3.92456</v>
      </c>
    </row>
    <row r="8291" spans="1:10" x14ac:dyDescent="0.35">
      <c r="A8291" s="1">
        <v>67.521060000000006</v>
      </c>
      <c r="B8291" s="1">
        <v>21.584589999999999</v>
      </c>
      <c r="C8291" s="1">
        <v>35.889620000000001</v>
      </c>
      <c r="D8291" s="1">
        <v>36.047910000000002</v>
      </c>
      <c r="E8291" s="1">
        <v>36.406149999999997</v>
      </c>
      <c r="F8291" s="1">
        <v>47.217880000000001</v>
      </c>
      <c r="G8291" s="1">
        <v>76.584119999999999</v>
      </c>
      <c r="H8291" s="1">
        <v>77.162660000000002</v>
      </c>
      <c r="I8291" s="1">
        <v>53.92456</v>
      </c>
      <c r="J8291" s="1">
        <v>53.92456</v>
      </c>
    </row>
    <row r="8292" spans="1:10" x14ac:dyDescent="0.35">
      <c r="A8292" s="1">
        <v>29.64048</v>
      </c>
      <c r="B8292" s="1">
        <v>57.356659999999998</v>
      </c>
      <c r="C8292" s="1">
        <v>16.406079999999999</v>
      </c>
      <c r="D8292" s="1">
        <v>26.77853</v>
      </c>
      <c r="E8292" s="1">
        <v>4.1006</v>
      </c>
      <c r="F8292" s="1">
        <v>62.813000000000002</v>
      </c>
      <c r="G8292" s="1">
        <v>87.155270000000002</v>
      </c>
      <c r="H8292" s="1">
        <v>3.5699999999999998E-3</v>
      </c>
      <c r="I8292" s="1">
        <v>78.92456</v>
      </c>
      <c r="J8292" s="1">
        <v>78.92456</v>
      </c>
    </row>
    <row r="8293" spans="1:10" x14ac:dyDescent="0.35">
      <c r="A8293" s="1">
        <v>47.948979999999999</v>
      </c>
      <c r="B8293" s="1">
        <v>86.578909999999993</v>
      </c>
      <c r="C8293" s="1">
        <v>99.564809999999994</v>
      </c>
      <c r="D8293" s="1">
        <v>37.758459999999999</v>
      </c>
      <c r="E8293" s="1">
        <v>86.299149999999997</v>
      </c>
      <c r="F8293" s="1">
        <v>41.613619999999997</v>
      </c>
      <c r="G8293" s="1">
        <v>9.6207799999999999</v>
      </c>
      <c r="H8293" s="1">
        <v>9.2861999999999991</v>
      </c>
      <c r="I8293" s="1">
        <v>28.92456</v>
      </c>
      <c r="J8293" s="1">
        <v>28.92456</v>
      </c>
    </row>
    <row r="8294" spans="1:10" x14ac:dyDescent="0.35">
      <c r="A8294" s="1">
        <v>58.112360000000002</v>
      </c>
      <c r="B8294" s="1">
        <v>36.530419999999999</v>
      </c>
      <c r="C8294" s="1">
        <v>55.283029999999997</v>
      </c>
      <c r="D8294" s="1">
        <v>20.040379999999999</v>
      </c>
      <c r="E8294" s="1">
        <v>59.873510000000003</v>
      </c>
      <c r="F8294" s="1">
        <v>23.51</v>
      </c>
      <c r="G8294" s="1">
        <v>83.344790000000003</v>
      </c>
      <c r="H8294" s="1">
        <v>57.678289999999997</v>
      </c>
      <c r="I8294" s="1">
        <v>41.42456</v>
      </c>
      <c r="J8294" s="1">
        <v>41.42456</v>
      </c>
    </row>
    <row r="8295" spans="1:10" x14ac:dyDescent="0.35">
      <c r="A8295" s="1">
        <v>94.8279</v>
      </c>
      <c r="B8295" s="1">
        <v>65.215459999999993</v>
      </c>
      <c r="C8295" s="1">
        <v>16.640720000000002</v>
      </c>
      <c r="D8295" s="1">
        <v>12.02028</v>
      </c>
      <c r="E8295" s="1">
        <v>64.299719999999994</v>
      </c>
      <c r="F8295" s="1">
        <v>22.360040000000001</v>
      </c>
      <c r="G8295" s="1">
        <v>70.760980000000004</v>
      </c>
      <c r="H8295" s="1">
        <v>69.434709999999995</v>
      </c>
      <c r="I8295" s="1">
        <v>91.42456</v>
      </c>
      <c r="J8295" s="1">
        <v>91.42456</v>
      </c>
    </row>
    <row r="8296" spans="1:10" x14ac:dyDescent="0.35">
      <c r="A8296" s="1">
        <v>72.166229999999999</v>
      </c>
      <c r="B8296" s="1">
        <v>26.415579999999999</v>
      </c>
      <c r="C8296" s="1">
        <v>61.276389999999999</v>
      </c>
      <c r="D8296" s="1">
        <v>61.899839999999998</v>
      </c>
      <c r="E8296" s="1">
        <v>3.6012300000000002</v>
      </c>
      <c r="F8296" s="1">
        <v>97.423779999999994</v>
      </c>
      <c r="G8296" s="1">
        <v>39.158029999999997</v>
      </c>
      <c r="H8296" s="1">
        <v>71.876739999999998</v>
      </c>
      <c r="I8296" s="1">
        <v>66.42456</v>
      </c>
      <c r="J8296" s="1">
        <v>66.42456</v>
      </c>
    </row>
    <row r="8297" spans="1:10" x14ac:dyDescent="0.35">
      <c r="A8297" s="1">
        <v>86.910610000000005</v>
      </c>
      <c r="B8297" s="1">
        <v>88.834959999999995</v>
      </c>
      <c r="C8297" s="1">
        <v>23.52439</v>
      </c>
      <c r="D8297" s="1">
        <v>51.076659999999997</v>
      </c>
      <c r="E8297" s="1">
        <v>54.581229999999998</v>
      </c>
      <c r="F8297" s="1">
        <v>79.08784</v>
      </c>
      <c r="G8297" s="1">
        <v>95.240350000000007</v>
      </c>
      <c r="H8297" s="1">
        <v>91.149240000000006</v>
      </c>
      <c r="I8297" s="1">
        <v>16.42456</v>
      </c>
      <c r="J8297" s="1">
        <v>16.42456</v>
      </c>
    </row>
    <row r="8298" spans="1:10" x14ac:dyDescent="0.35">
      <c r="A8298" s="1">
        <v>68.746989999999997</v>
      </c>
      <c r="B8298" s="1">
        <v>33.483620000000002</v>
      </c>
      <c r="C8298" s="1">
        <v>62.381369999999997</v>
      </c>
      <c r="D8298" s="1">
        <v>35.685609999999997</v>
      </c>
      <c r="E8298" s="1">
        <v>50.632269999999998</v>
      </c>
      <c r="F8298" s="1">
        <v>64.709590000000006</v>
      </c>
      <c r="G8298" s="1">
        <v>70.009349999999998</v>
      </c>
      <c r="H8298" s="1">
        <v>60.920850000000002</v>
      </c>
      <c r="I8298" s="1">
        <v>22.67456</v>
      </c>
      <c r="J8298" s="1">
        <v>22.67456</v>
      </c>
    </row>
    <row r="8299" spans="1:10" x14ac:dyDescent="0.35">
      <c r="A8299" s="1">
        <v>13.63959</v>
      </c>
      <c r="B8299" s="1">
        <v>74.465800000000002</v>
      </c>
      <c r="C8299" s="1">
        <v>4.0480200000000002</v>
      </c>
      <c r="D8299" s="1">
        <v>28.679970000000001</v>
      </c>
      <c r="E8299" s="1">
        <v>37.466949999999997</v>
      </c>
      <c r="F8299" s="1">
        <v>10.71664</v>
      </c>
      <c r="G8299" s="1">
        <v>44.557989999999997</v>
      </c>
      <c r="H8299" s="1">
        <v>96.731300000000005</v>
      </c>
      <c r="I8299" s="1">
        <v>72.67456</v>
      </c>
      <c r="J8299" s="1">
        <v>72.67456</v>
      </c>
    </row>
    <row r="8300" spans="1:10" x14ac:dyDescent="0.35">
      <c r="A8300" s="1">
        <v>3.1202700000000001</v>
      </c>
      <c r="B8300" s="1">
        <v>72.345690000000005</v>
      </c>
      <c r="C8300" s="1">
        <v>55.150109999999998</v>
      </c>
      <c r="D8300" s="1">
        <v>55.349029999999999</v>
      </c>
      <c r="E8300" s="1">
        <v>17.516169999999999</v>
      </c>
      <c r="F8300" s="1">
        <v>54.060890000000001</v>
      </c>
      <c r="G8300" s="1">
        <v>0.37719000000000003</v>
      </c>
      <c r="H8300" s="1">
        <v>95.891019999999997</v>
      </c>
      <c r="I8300" s="1">
        <v>97.67456</v>
      </c>
      <c r="J8300" s="1">
        <v>97.67456</v>
      </c>
    </row>
    <row r="8301" spans="1:10" x14ac:dyDescent="0.35">
      <c r="A8301" s="1">
        <v>85.846019999999996</v>
      </c>
      <c r="B8301" s="1">
        <v>89.186000000000007</v>
      </c>
      <c r="C8301" s="1">
        <v>0.30231999999999998</v>
      </c>
      <c r="D8301" s="1">
        <v>67.696759999999998</v>
      </c>
      <c r="E8301" s="1">
        <v>36.235460000000003</v>
      </c>
      <c r="F8301" s="1">
        <v>22.71489</v>
      </c>
      <c r="G8301" s="1">
        <v>6.8528599999999997</v>
      </c>
      <c r="H8301" s="1">
        <v>27.519079999999999</v>
      </c>
      <c r="I8301" s="1">
        <v>47.67456</v>
      </c>
      <c r="J8301" s="1">
        <v>47.67456</v>
      </c>
    </row>
    <row r="8302" spans="1:10" x14ac:dyDescent="0.35">
      <c r="A8302" s="1">
        <v>70.913839999999993</v>
      </c>
      <c r="B8302" s="1">
        <v>38.582329999999999</v>
      </c>
      <c r="C8302" s="1">
        <v>91.795180000000002</v>
      </c>
      <c r="D8302" s="1">
        <v>97.509810000000002</v>
      </c>
      <c r="E8302" s="1">
        <v>74.77543</v>
      </c>
      <c r="F8302" s="1">
        <v>79.035470000000004</v>
      </c>
      <c r="G8302" s="1">
        <v>23.308119999999999</v>
      </c>
      <c r="H8302" s="1">
        <v>78.718360000000004</v>
      </c>
      <c r="I8302" s="1">
        <v>35.17456</v>
      </c>
      <c r="J8302" s="1">
        <v>35.17456</v>
      </c>
    </row>
    <row r="8303" spans="1:10" x14ac:dyDescent="0.35">
      <c r="A8303" s="1">
        <v>41.948880000000003</v>
      </c>
      <c r="B8303" s="1">
        <v>97.419529999999995</v>
      </c>
      <c r="C8303" s="1">
        <v>31.359210000000001</v>
      </c>
      <c r="D8303" s="1">
        <v>82.513050000000007</v>
      </c>
      <c r="E8303" s="1">
        <v>33.69258</v>
      </c>
      <c r="F8303" s="1">
        <v>85.682320000000004</v>
      </c>
      <c r="G8303" s="1">
        <v>22.468530000000001</v>
      </c>
      <c r="H8303" s="1">
        <v>64.788989999999998</v>
      </c>
      <c r="I8303" s="1">
        <v>85.17456</v>
      </c>
      <c r="J8303" s="1">
        <v>85.17456</v>
      </c>
    </row>
    <row r="8304" spans="1:10" x14ac:dyDescent="0.35">
      <c r="A8304" s="1">
        <v>93.123270000000005</v>
      </c>
      <c r="B8304" s="1">
        <v>71.974249999999998</v>
      </c>
      <c r="C8304" s="1">
        <v>42.113889999999998</v>
      </c>
      <c r="D8304" s="1">
        <v>68.849149999999995</v>
      </c>
      <c r="E8304" s="1">
        <v>22.67952</v>
      </c>
      <c r="F8304" s="1">
        <v>52.281880000000001</v>
      </c>
      <c r="G8304" s="1">
        <v>54.873339999999999</v>
      </c>
      <c r="H8304" s="1">
        <v>94.360500000000002</v>
      </c>
      <c r="I8304" s="1">
        <v>60.17456</v>
      </c>
      <c r="J8304" s="1">
        <v>60.17456</v>
      </c>
    </row>
    <row r="8305" spans="1:10" x14ac:dyDescent="0.35">
      <c r="A8305" s="1">
        <v>22.365349999999999</v>
      </c>
      <c r="B8305" s="1">
        <v>48.90146</v>
      </c>
      <c r="C8305" s="1">
        <v>95.820580000000007</v>
      </c>
      <c r="D8305" s="1">
        <v>16.0182</v>
      </c>
      <c r="E8305" s="1">
        <v>83.918120000000002</v>
      </c>
      <c r="F8305" s="1">
        <v>63.394530000000003</v>
      </c>
      <c r="G8305" s="1">
        <v>32.052289999999999</v>
      </c>
      <c r="H8305" s="1">
        <v>88.760819999999995</v>
      </c>
      <c r="I8305" s="1">
        <v>10.17456</v>
      </c>
      <c r="J8305" s="1">
        <v>10.17456</v>
      </c>
    </row>
    <row r="8306" spans="1:10" x14ac:dyDescent="0.35">
      <c r="A8306" s="1">
        <v>28.247920000000001</v>
      </c>
      <c r="B8306" s="1">
        <v>88.447069999999997</v>
      </c>
      <c r="C8306" s="1">
        <v>71.344089999999994</v>
      </c>
      <c r="D8306" s="1">
        <v>92.158109999999994</v>
      </c>
      <c r="E8306" s="1">
        <v>48.805480000000003</v>
      </c>
      <c r="F8306" s="1">
        <v>35.61853</v>
      </c>
      <c r="G8306" s="1">
        <v>61.278799999999997</v>
      </c>
      <c r="H8306" s="1">
        <v>9.3747199999999999</v>
      </c>
      <c r="I8306" s="1">
        <v>7.0495599999999996</v>
      </c>
      <c r="J8306" s="1">
        <v>7.0495599999999996</v>
      </c>
    </row>
    <row r="8307" spans="1:10" x14ac:dyDescent="0.35">
      <c r="A8307" s="1">
        <v>85.558040000000005</v>
      </c>
      <c r="B8307" s="1">
        <v>34.922910000000002</v>
      </c>
      <c r="C8307" s="1">
        <v>51.210320000000003</v>
      </c>
      <c r="D8307" s="1">
        <v>53.546709999999997</v>
      </c>
      <c r="E8307" s="1">
        <v>47.405720000000002</v>
      </c>
      <c r="F8307" s="1">
        <v>21.523479999999999</v>
      </c>
      <c r="G8307" s="1">
        <v>10.034509999999999</v>
      </c>
      <c r="H8307" s="1">
        <v>55.659889999999997</v>
      </c>
      <c r="I8307" s="1">
        <v>57.04956</v>
      </c>
      <c r="J8307" s="1">
        <v>57.04956</v>
      </c>
    </row>
    <row r="8308" spans="1:10" x14ac:dyDescent="0.35">
      <c r="A8308" s="1">
        <v>75.092110000000005</v>
      </c>
      <c r="B8308" s="1">
        <v>33.16507</v>
      </c>
      <c r="C8308" s="1">
        <v>10.45294</v>
      </c>
      <c r="D8308" s="1">
        <v>25.951820000000001</v>
      </c>
      <c r="E8308" s="1">
        <v>65.963790000000003</v>
      </c>
      <c r="F8308" s="1">
        <v>3.8759700000000001</v>
      </c>
      <c r="G8308" s="1">
        <v>59.828769999999999</v>
      </c>
      <c r="H8308" s="1">
        <v>37.950510000000001</v>
      </c>
      <c r="I8308" s="1">
        <v>82.04956</v>
      </c>
      <c r="J8308" s="1">
        <v>82.04956</v>
      </c>
    </row>
    <row r="8309" spans="1:10" x14ac:dyDescent="0.35">
      <c r="A8309" s="1">
        <v>19.16987</v>
      </c>
      <c r="B8309" s="1">
        <v>91.912729999999996</v>
      </c>
      <c r="C8309" s="1">
        <v>82.060550000000006</v>
      </c>
      <c r="D8309" s="1">
        <v>58.434690000000003</v>
      </c>
      <c r="E8309" s="1">
        <v>45.152250000000002</v>
      </c>
      <c r="F8309" s="1">
        <v>19.88785</v>
      </c>
      <c r="G8309" s="1">
        <v>74.245890000000003</v>
      </c>
      <c r="H8309" s="1">
        <v>13.96968</v>
      </c>
      <c r="I8309" s="1">
        <v>32.04956</v>
      </c>
      <c r="J8309" s="1">
        <v>32.04956</v>
      </c>
    </row>
    <row r="8310" spans="1:10" x14ac:dyDescent="0.35">
      <c r="A8310" s="1">
        <v>11.13208</v>
      </c>
      <c r="B8310" s="1">
        <v>32.355930000000001</v>
      </c>
      <c r="C8310" s="1">
        <v>65.611090000000004</v>
      </c>
      <c r="D8310" s="1">
        <v>30.52242</v>
      </c>
      <c r="E8310" s="1">
        <v>49.07358</v>
      </c>
      <c r="F8310" s="1">
        <v>83.650189999999995</v>
      </c>
      <c r="G8310" s="1">
        <v>51.471310000000003</v>
      </c>
      <c r="H8310" s="1">
        <v>75.573729999999998</v>
      </c>
      <c r="I8310" s="1">
        <v>44.54956</v>
      </c>
      <c r="J8310" s="1">
        <v>44.54956</v>
      </c>
    </row>
    <row r="8311" spans="1:10" x14ac:dyDescent="0.35">
      <c r="A8311" s="1">
        <v>56.687289999999997</v>
      </c>
      <c r="B8311" s="1">
        <v>54.851349999999996</v>
      </c>
      <c r="C8311" s="1">
        <v>62.1295</v>
      </c>
      <c r="D8311" s="1">
        <v>90.873239999999996</v>
      </c>
      <c r="E8311" s="1">
        <v>88.128529999999998</v>
      </c>
      <c r="F8311" s="1">
        <v>21.577590000000001</v>
      </c>
      <c r="G8311" s="1">
        <v>37.014960000000002</v>
      </c>
      <c r="H8311" s="1">
        <v>92.247690000000006</v>
      </c>
      <c r="I8311" s="1">
        <v>94.54956</v>
      </c>
      <c r="J8311" s="1">
        <v>94.54956</v>
      </c>
    </row>
    <row r="8312" spans="1:10" x14ac:dyDescent="0.35">
      <c r="A8312" s="1">
        <v>0.13711999999999999</v>
      </c>
      <c r="B8312" s="1">
        <v>77.382859999999994</v>
      </c>
      <c r="C8312" s="1">
        <v>48.529919999999997</v>
      </c>
      <c r="D8312" s="1">
        <v>64.471149999999994</v>
      </c>
      <c r="E8312" s="1">
        <v>1.6018399999999999</v>
      </c>
      <c r="F8312" s="1">
        <v>1.17296</v>
      </c>
      <c r="G8312" s="1">
        <v>72.836749999999995</v>
      </c>
      <c r="H8312" s="1">
        <v>95.22045</v>
      </c>
      <c r="I8312" s="1">
        <v>69.54956</v>
      </c>
      <c r="J8312" s="1">
        <v>69.54956</v>
      </c>
    </row>
    <row r="8313" spans="1:10" x14ac:dyDescent="0.35">
      <c r="A8313" s="1">
        <v>68.220730000000003</v>
      </c>
      <c r="B8313" s="1">
        <v>95.103179999999995</v>
      </c>
      <c r="C8313" s="1">
        <v>98.311549999999997</v>
      </c>
      <c r="D8313" s="1">
        <v>92.613259999999997</v>
      </c>
      <c r="E8313" s="1">
        <v>92.599189999999993</v>
      </c>
      <c r="F8313" s="1">
        <v>88.718199999999996</v>
      </c>
      <c r="G8313" s="1">
        <v>89.429860000000005</v>
      </c>
      <c r="H8313" s="1">
        <v>13.804320000000001</v>
      </c>
      <c r="I8313" s="1">
        <v>19.54956</v>
      </c>
      <c r="J8313" s="1">
        <v>19.54956</v>
      </c>
    </row>
    <row r="8314" spans="1:10" x14ac:dyDescent="0.35">
      <c r="A8314" s="1">
        <v>91.114750000000001</v>
      </c>
      <c r="B8314" s="1">
        <v>18.453130000000002</v>
      </c>
      <c r="C8314" s="1">
        <v>32.803420000000003</v>
      </c>
      <c r="D8314" s="1">
        <v>85.605069999999998</v>
      </c>
      <c r="E8314" s="1">
        <v>23.092770000000002</v>
      </c>
      <c r="F8314" s="1">
        <v>93.289689999999993</v>
      </c>
      <c r="G8314" s="1">
        <v>90.369079999999997</v>
      </c>
      <c r="H8314" s="1">
        <v>41.797379999999997</v>
      </c>
      <c r="I8314" s="1">
        <v>13.29956</v>
      </c>
      <c r="J8314" s="1">
        <v>13.29956</v>
      </c>
    </row>
    <row r="8315" spans="1:10" x14ac:dyDescent="0.35">
      <c r="A8315" s="1">
        <v>81.681740000000005</v>
      </c>
      <c r="B8315" s="1">
        <v>79.560640000000006</v>
      </c>
      <c r="C8315" s="1">
        <v>30.21199</v>
      </c>
      <c r="D8315" s="1">
        <v>61.005020000000002</v>
      </c>
      <c r="E8315" s="1">
        <v>46.47401</v>
      </c>
      <c r="F8315" s="1">
        <v>46.026339999999998</v>
      </c>
      <c r="G8315" s="1">
        <v>79.211789999999993</v>
      </c>
      <c r="H8315" s="1">
        <v>10.561450000000001</v>
      </c>
      <c r="I8315" s="1">
        <v>63.29956</v>
      </c>
      <c r="J8315" s="1">
        <v>63.29956</v>
      </c>
    </row>
    <row r="8316" spans="1:10" x14ac:dyDescent="0.35">
      <c r="A8316" s="1">
        <v>67.416539999999998</v>
      </c>
      <c r="B8316" s="1">
        <v>22.953810000000001</v>
      </c>
      <c r="C8316" s="1">
        <v>26.654699999999998</v>
      </c>
      <c r="D8316" s="1">
        <v>39.318759999999997</v>
      </c>
      <c r="E8316" s="1">
        <v>22.076319999999999</v>
      </c>
      <c r="F8316" s="1">
        <v>4.1950399999999997</v>
      </c>
      <c r="G8316" s="1">
        <v>27.713650000000001</v>
      </c>
      <c r="H8316" s="1">
        <v>42.96575</v>
      </c>
      <c r="I8316" s="1">
        <v>88.29956</v>
      </c>
      <c r="J8316" s="1">
        <v>88.29956</v>
      </c>
    </row>
    <row r="8317" spans="1:10" x14ac:dyDescent="0.35">
      <c r="A8317" s="1">
        <v>90.787109999999998</v>
      </c>
      <c r="B8317" s="1">
        <v>17.46341</v>
      </c>
      <c r="C8317" s="1">
        <v>26.5837</v>
      </c>
      <c r="D8317" s="1">
        <v>51.463340000000002</v>
      </c>
      <c r="E8317" s="1">
        <v>57.085569999999997</v>
      </c>
      <c r="F8317" s="1">
        <v>47.404200000000003</v>
      </c>
      <c r="G8317" s="1">
        <v>77.717389999999995</v>
      </c>
      <c r="H8317" s="1">
        <v>20.833580000000001</v>
      </c>
      <c r="I8317" s="1">
        <v>38.29956</v>
      </c>
      <c r="J8317" s="1">
        <v>38.29956</v>
      </c>
    </row>
    <row r="8318" spans="1:10" x14ac:dyDescent="0.35">
      <c r="A8318" s="1">
        <v>62.116</v>
      </c>
      <c r="B8318" s="1">
        <v>41.776330000000002</v>
      </c>
      <c r="C8318" s="1">
        <v>46.41677</v>
      </c>
      <c r="D8318" s="1">
        <v>57.98357</v>
      </c>
      <c r="E8318" s="1">
        <v>80.100639999999999</v>
      </c>
      <c r="F8318" s="1">
        <v>73.123689999999996</v>
      </c>
      <c r="G8318" s="1">
        <v>69.400170000000003</v>
      </c>
      <c r="H8318" s="1">
        <v>99.270210000000006</v>
      </c>
      <c r="I8318" s="1">
        <v>25.79956</v>
      </c>
      <c r="J8318" s="1">
        <v>25.79956</v>
      </c>
    </row>
    <row r="8319" spans="1:10" x14ac:dyDescent="0.35">
      <c r="A8319" s="1">
        <v>17.679729999999999</v>
      </c>
      <c r="B8319" s="1">
        <v>83.327269999999999</v>
      </c>
      <c r="C8319" s="1">
        <v>62.750349999999997</v>
      </c>
      <c r="D8319" s="1">
        <v>35.61345</v>
      </c>
      <c r="E8319" s="1">
        <v>82.433499999999995</v>
      </c>
      <c r="F8319" s="1">
        <v>66.831620000000001</v>
      </c>
      <c r="G8319" s="1">
        <v>11.71646</v>
      </c>
      <c r="H8319" s="1">
        <v>91.026309999999995</v>
      </c>
      <c r="I8319" s="1">
        <v>75.79956</v>
      </c>
      <c r="J8319" s="1">
        <v>75.79956</v>
      </c>
    </row>
    <row r="8320" spans="1:10" x14ac:dyDescent="0.35">
      <c r="A8320" s="1">
        <v>71.794820000000001</v>
      </c>
      <c r="B8320" s="1">
        <v>6.2470299999999996</v>
      </c>
      <c r="C8320" s="1">
        <v>9.6360299999999999</v>
      </c>
      <c r="D8320" s="1">
        <v>12.594329999999999</v>
      </c>
      <c r="E8320" s="1">
        <v>87.873310000000004</v>
      </c>
      <c r="F8320" s="1">
        <v>41.42266</v>
      </c>
      <c r="G8320" s="1">
        <v>66.95693</v>
      </c>
      <c r="H8320" s="1">
        <v>7.4076899999999997</v>
      </c>
      <c r="I8320" s="1">
        <v>50.79956</v>
      </c>
      <c r="J8320" s="1">
        <v>50.79956</v>
      </c>
    </row>
    <row r="8321" spans="1:10" x14ac:dyDescent="0.35">
      <c r="A8321" s="1">
        <v>29.75038</v>
      </c>
      <c r="B8321" s="1">
        <v>89.859089999999995</v>
      </c>
      <c r="C8321" s="1">
        <v>79.651439999999994</v>
      </c>
      <c r="D8321" s="1">
        <v>91.454639999999998</v>
      </c>
      <c r="E8321" s="1">
        <v>56.643430000000002</v>
      </c>
      <c r="F8321" s="1">
        <v>81.576809999999995</v>
      </c>
      <c r="G8321" s="1">
        <v>74.040570000000002</v>
      </c>
      <c r="H8321" s="1">
        <v>8.5747400000000003</v>
      </c>
      <c r="I8321" s="1">
        <v>0.79956000000000005</v>
      </c>
      <c r="J8321" s="1">
        <v>0.79956000000000005</v>
      </c>
    </row>
    <row r="8322" spans="1:10" x14ac:dyDescent="0.35">
      <c r="A8322" s="1">
        <v>36.984540000000003</v>
      </c>
      <c r="B8322" s="1">
        <v>59.96855</v>
      </c>
      <c r="C8322" s="1">
        <v>90.360740000000007</v>
      </c>
      <c r="D8322" s="1">
        <v>6.4209300000000002</v>
      </c>
      <c r="E8322" s="1">
        <v>76.132419999999996</v>
      </c>
      <c r="F8322" s="1">
        <v>54.571829999999999</v>
      </c>
      <c r="G8322" s="1">
        <v>13.73663</v>
      </c>
      <c r="H8322" s="1">
        <v>39.591189999999997</v>
      </c>
      <c r="I8322" s="1">
        <v>1.1901900000000001</v>
      </c>
      <c r="J8322" s="1">
        <v>1.1901900000000001</v>
      </c>
    </row>
    <row r="8323" spans="1:10" x14ac:dyDescent="0.35">
      <c r="A8323" s="1">
        <v>66.744540000000001</v>
      </c>
      <c r="B8323" s="1">
        <v>91.563789999999997</v>
      </c>
      <c r="C8323" s="1">
        <v>16.235869999999998</v>
      </c>
      <c r="D8323" s="1">
        <v>83.336780000000005</v>
      </c>
      <c r="E8323" s="1">
        <v>59.357300000000002</v>
      </c>
      <c r="F8323" s="1">
        <v>86.944940000000003</v>
      </c>
      <c r="G8323" s="1">
        <v>77.536739999999995</v>
      </c>
      <c r="H8323" s="1">
        <v>23.628219999999999</v>
      </c>
      <c r="I8323" s="1">
        <v>51.190190000000001</v>
      </c>
      <c r="J8323" s="1">
        <v>51.190190000000001</v>
      </c>
    </row>
    <row r="8324" spans="1:10" x14ac:dyDescent="0.35">
      <c r="A8324" s="1">
        <v>90.722350000000006</v>
      </c>
      <c r="B8324" s="1">
        <v>18.05236</v>
      </c>
      <c r="C8324" s="1">
        <v>45.56568</v>
      </c>
      <c r="D8324" s="1">
        <v>46.31373</v>
      </c>
      <c r="E8324" s="1">
        <v>88.066019999999995</v>
      </c>
      <c r="F8324" s="1">
        <v>55.840339999999998</v>
      </c>
      <c r="G8324" s="1">
        <v>56.703150000000001</v>
      </c>
      <c r="H8324" s="1">
        <v>40.834670000000003</v>
      </c>
      <c r="I8324" s="1">
        <v>76.190190000000001</v>
      </c>
      <c r="J8324" s="1">
        <v>76.190190000000001</v>
      </c>
    </row>
    <row r="8325" spans="1:10" x14ac:dyDescent="0.35">
      <c r="A8325" s="1">
        <v>1.16994</v>
      </c>
      <c r="B8325" s="1">
        <v>53.508380000000002</v>
      </c>
      <c r="C8325" s="1">
        <v>29.94106</v>
      </c>
      <c r="D8325" s="1">
        <v>80.364940000000004</v>
      </c>
      <c r="E8325" s="1">
        <v>56.980420000000002</v>
      </c>
      <c r="F8325" s="1">
        <v>3.8496100000000002</v>
      </c>
      <c r="G8325" s="1">
        <v>99.258459999999999</v>
      </c>
      <c r="H8325" s="1">
        <v>0.17476</v>
      </c>
      <c r="I8325" s="1">
        <v>26.190190000000001</v>
      </c>
      <c r="J8325" s="1">
        <v>26.190190000000001</v>
      </c>
    </row>
    <row r="8326" spans="1:10" x14ac:dyDescent="0.35">
      <c r="A8326" s="1">
        <v>6.9722099999999996</v>
      </c>
      <c r="B8326" s="1">
        <v>14.59164</v>
      </c>
      <c r="C8326" s="1">
        <v>11.042109999999999</v>
      </c>
      <c r="D8326" s="1">
        <v>96.311269999999993</v>
      </c>
      <c r="E8326" s="1">
        <v>29.809149999999999</v>
      </c>
      <c r="F8326" s="1">
        <v>26.392299999999999</v>
      </c>
      <c r="G8326" s="1">
        <v>7.8303000000000003</v>
      </c>
      <c r="H8326" s="1">
        <v>29.608419999999999</v>
      </c>
      <c r="I8326" s="1">
        <v>38.690190000000001</v>
      </c>
      <c r="J8326" s="1">
        <v>38.690190000000001</v>
      </c>
    </row>
    <row r="8327" spans="1:10" x14ac:dyDescent="0.35">
      <c r="A8327" s="1">
        <v>98.946460000000002</v>
      </c>
      <c r="B8327" s="1">
        <v>27.996469999999999</v>
      </c>
      <c r="C8327" s="1">
        <v>26.777699999999999</v>
      </c>
      <c r="D8327" s="1">
        <v>99.313999999999993</v>
      </c>
      <c r="E8327" s="1">
        <v>46.278709999999997</v>
      </c>
      <c r="F8327" s="1">
        <v>88.099329999999995</v>
      </c>
      <c r="G8327" s="1">
        <v>77.905959999999993</v>
      </c>
      <c r="H8327" s="1">
        <v>90.232320000000001</v>
      </c>
      <c r="I8327" s="1">
        <v>88.690190000000001</v>
      </c>
      <c r="J8327" s="1">
        <v>88.690190000000001</v>
      </c>
    </row>
    <row r="8328" spans="1:10" x14ac:dyDescent="0.35">
      <c r="A8328" s="1">
        <v>81.657079999999993</v>
      </c>
      <c r="B8328" s="1">
        <v>43.571809999999999</v>
      </c>
      <c r="C8328" s="1">
        <v>39.869190000000003</v>
      </c>
      <c r="D8328" s="1">
        <v>16.6127</v>
      </c>
      <c r="E8328" s="1">
        <v>77.404880000000006</v>
      </c>
      <c r="F8328" s="1">
        <v>90.672409999999999</v>
      </c>
      <c r="G8328" s="1">
        <v>78.391779999999997</v>
      </c>
      <c r="H8328" s="1">
        <v>52.131999999999998</v>
      </c>
      <c r="I8328" s="1">
        <v>63.690190000000001</v>
      </c>
      <c r="J8328" s="1">
        <v>63.690190000000001</v>
      </c>
    </row>
    <row r="8329" spans="1:10" x14ac:dyDescent="0.35">
      <c r="A8329" s="1">
        <v>58.681289999999997</v>
      </c>
      <c r="B8329" s="1">
        <v>56.43271</v>
      </c>
      <c r="C8329" s="1">
        <v>85.522080000000003</v>
      </c>
      <c r="D8329" s="1">
        <v>88.746530000000007</v>
      </c>
      <c r="E8329" s="1">
        <v>18.01831</v>
      </c>
      <c r="F8329" s="1">
        <v>13.511710000000001</v>
      </c>
      <c r="G8329" s="1">
        <v>21.388030000000001</v>
      </c>
      <c r="H8329" s="1">
        <v>4.7687299999999997</v>
      </c>
      <c r="I8329" s="1">
        <v>13.690189999999999</v>
      </c>
      <c r="J8329" s="1">
        <v>13.690189999999999</v>
      </c>
    </row>
    <row r="8330" spans="1:10" x14ac:dyDescent="0.35">
      <c r="A8330" s="1">
        <v>29.318059999999999</v>
      </c>
      <c r="B8330" s="1">
        <v>11.088150000000001</v>
      </c>
      <c r="C8330" s="1">
        <v>5.4673400000000001</v>
      </c>
      <c r="D8330" s="1">
        <v>89.760220000000004</v>
      </c>
      <c r="E8330" s="1">
        <v>80.446669999999997</v>
      </c>
      <c r="F8330" s="1">
        <v>19.028449999999999</v>
      </c>
      <c r="G8330" s="1">
        <v>20.428799999999999</v>
      </c>
      <c r="H8330" s="1">
        <v>96.136160000000004</v>
      </c>
      <c r="I8330" s="1">
        <v>19.940190000000001</v>
      </c>
      <c r="J8330" s="1">
        <v>19.940190000000001</v>
      </c>
    </row>
    <row r="8331" spans="1:10" x14ac:dyDescent="0.35">
      <c r="A8331" s="1">
        <v>32.385080000000002</v>
      </c>
      <c r="B8331" s="1">
        <v>4.6631499999999999</v>
      </c>
      <c r="C8331" s="1">
        <v>14.935309999999999</v>
      </c>
      <c r="D8331" s="1">
        <v>49.431040000000003</v>
      </c>
      <c r="E8331" s="1">
        <v>14.534280000000001</v>
      </c>
      <c r="F8331" s="1">
        <v>22.087309999999999</v>
      </c>
      <c r="G8331" s="1">
        <v>58.994520000000001</v>
      </c>
      <c r="H8331" s="1">
        <v>99.123239999999996</v>
      </c>
      <c r="I8331" s="1">
        <v>69.940190000000001</v>
      </c>
      <c r="J8331" s="1">
        <v>69.940190000000001</v>
      </c>
    </row>
    <row r="8332" spans="1:10" x14ac:dyDescent="0.35">
      <c r="A8332" s="1">
        <v>19.104649999999999</v>
      </c>
      <c r="B8332" s="1">
        <v>75.928929999999994</v>
      </c>
      <c r="C8332" s="1">
        <v>24.863130000000002</v>
      </c>
      <c r="D8332" s="1">
        <v>43.314039999999999</v>
      </c>
      <c r="E8332" s="1">
        <v>6.1238200000000003</v>
      </c>
      <c r="F8332" s="1">
        <v>9.9838199999999997</v>
      </c>
      <c r="G8332" s="1">
        <v>77.782290000000003</v>
      </c>
      <c r="H8332" s="1">
        <v>97.747280000000003</v>
      </c>
      <c r="I8332" s="1">
        <v>94.940190000000001</v>
      </c>
      <c r="J8332" s="1">
        <v>94.940190000000001</v>
      </c>
    </row>
    <row r="8333" spans="1:10" x14ac:dyDescent="0.35">
      <c r="A8333" s="1">
        <v>14.072570000000001</v>
      </c>
      <c r="B8333" s="1">
        <v>14.752890000000001</v>
      </c>
      <c r="C8333" s="1">
        <v>5.3499999999999999E-2</v>
      </c>
      <c r="D8333" s="1">
        <v>23.916689999999999</v>
      </c>
      <c r="E8333" s="1">
        <v>67.188320000000004</v>
      </c>
      <c r="F8333" s="1">
        <v>23.500620000000001</v>
      </c>
      <c r="G8333" s="1">
        <v>53.463050000000003</v>
      </c>
      <c r="H8333" s="1">
        <v>81.780389999999997</v>
      </c>
      <c r="I8333" s="1">
        <v>44.940190000000001</v>
      </c>
      <c r="J8333" s="1">
        <v>44.940190000000001</v>
      </c>
    </row>
    <row r="8334" spans="1:10" x14ac:dyDescent="0.35">
      <c r="A8334" s="1">
        <v>23.056419999999999</v>
      </c>
      <c r="B8334" s="1">
        <v>61.198529999999998</v>
      </c>
      <c r="C8334" s="1">
        <v>61.770580000000002</v>
      </c>
      <c r="D8334" s="1">
        <v>17.53575</v>
      </c>
      <c r="E8334" s="1">
        <v>25.7789</v>
      </c>
      <c r="F8334" s="1">
        <v>91.003100000000003</v>
      </c>
      <c r="G8334" s="1">
        <v>48.335340000000002</v>
      </c>
      <c r="H8334" s="1">
        <v>10.153219999999999</v>
      </c>
      <c r="I8334" s="1">
        <v>32.440190000000001</v>
      </c>
      <c r="J8334" s="1">
        <v>32.440190000000001</v>
      </c>
    </row>
    <row r="8335" spans="1:10" x14ac:dyDescent="0.35">
      <c r="A8335" s="1">
        <v>92.870540000000005</v>
      </c>
      <c r="B8335" s="1">
        <v>4.38028</v>
      </c>
      <c r="C8335" s="1">
        <v>60.154919999999997</v>
      </c>
      <c r="D8335" s="1">
        <v>47.136130000000001</v>
      </c>
      <c r="E8335" s="1">
        <v>44.64884</v>
      </c>
      <c r="F8335" s="1">
        <v>30.681809999999999</v>
      </c>
      <c r="G8335" s="1">
        <v>4.2178199999999997</v>
      </c>
      <c r="H8335" s="1">
        <v>4.0820800000000004</v>
      </c>
      <c r="I8335" s="1">
        <v>82.440190000000001</v>
      </c>
      <c r="J8335" s="1">
        <v>82.440190000000001</v>
      </c>
    </row>
    <row r="8336" spans="1:10" x14ac:dyDescent="0.35">
      <c r="A8336" s="1">
        <v>72.235900000000001</v>
      </c>
      <c r="B8336" s="1">
        <v>67.214119999999994</v>
      </c>
      <c r="C8336" s="1">
        <v>36.863309999999998</v>
      </c>
      <c r="D8336" s="1">
        <v>63.635010000000001</v>
      </c>
      <c r="E8336" s="1">
        <v>78.07244</v>
      </c>
      <c r="F8336" s="1">
        <v>83.043840000000003</v>
      </c>
      <c r="G8336" s="1">
        <v>72.364329999999995</v>
      </c>
      <c r="H8336" s="1">
        <v>26.112670000000001</v>
      </c>
      <c r="I8336" s="1">
        <v>57.440190000000001</v>
      </c>
      <c r="J8336" s="1">
        <v>57.440190000000001</v>
      </c>
    </row>
    <row r="8337" spans="1:10" x14ac:dyDescent="0.35">
      <c r="A8337" s="1">
        <v>12.994719999999999</v>
      </c>
      <c r="B8337" s="1">
        <v>5.2015700000000002</v>
      </c>
      <c r="C8337" s="1">
        <v>62.838259999999998</v>
      </c>
      <c r="D8337" s="1">
        <v>14.69758</v>
      </c>
      <c r="E8337" s="1">
        <v>93.316919999999996</v>
      </c>
      <c r="F8337" s="1">
        <v>63.524850000000001</v>
      </c>
      <c r="G8337" s="1">
        <v>37.399369999999998</v>
      </c>
      <c r="H8337" s="1">
        <v>73.234539999999996</v>
      </c>
      <c r="I8337" s="1">
        <v>7.4401900000000003</v>
      </c>
      <c r="J8337" s="1">
        <v>7.4401900000000003</v>
      </c>
    </row>
    <row r="8338" spans="1:10" x14ac:dyDescent="0.35">
      <c r="A8338" s="1">
        <v>33.281759999999998</v>
      </c>
      <c r="B8338" s="1">
        <v>47.144680000000001</v>
      </c>
      <c r="C8338" s="1">
        <v>7.8366600000000002</v>
      </c>
      <c r="D8338" s="1">
        <v>56.887459999999997</v>
      </c>
      <c r="E8338" s="1">
        <v>64.548490000000001</v>
      </c>
      <c r="F8338" s="1">
        <v>83.151910000000001</v>
      </c>
      <c r="G8338" s="1">
        <v>84.194670000000002</v>
      </c>
      <c r="H8338" s="1">
        <v>67.85539</v>
      </c>
      <c r="I8338" s="1">
        <v>10.565189999999999</v>
      </c>
      <c r="J8338" s="1">
        <v>10.565189999999999</v>
      </c>
    </row>
    <row r="8339" spans="1:10" x14ac:dyDescent="0.35">
      <c r="A8339" s="1">
        <v>79.167410000000004</v>
      </c>
      <c r="B8339" s="1">
        <v>78.698400000000007</v>
      </c>
      <c r="C8339" s="1">
        <v>19.120799999999999</v>
      </c>
      <c r="D8339" s="1">
        <v>40.947479999999999</v>
      </c>
      <c r="E8339" s="1">
        <v>86.695089999999993</v>
      </c>
      <c r="F8339" s="1">
        <v>82.253360000000001</v>
      </c>
      <c r="G8339" s="1">
        <v>39.132860000000001</v>
      </c>
      <c r="H8339" s="1">
        <v>85.674310000000006</v>
      </c>
      <c r="I8339" s="1">
        <v>60.565190000000001</v>
      </c>
      <c r="J8339" s="1">
        <v>60.565190000000001</v>
      </c>
    </row>
    <row r="8340" spans="1:10" x14ac:dyDescent="0.35">
      <c r="A8340" s="1">
        <v>39.484670000000001</v>
      </c>
      <c r="B8340" s="1">
        <v>3.2156099999999999</v>
      </c>
      <c r="C8340" s="1">
        <v>40.951439999999998</v>
      </c>
      <c r="D8340" s="1">
        <v>11.83013</v>
      </c>
      <c r="E8340" s="1">
        <v>42.058349999999997</v>
      </c>
      <c r="F8340" s="1">
        <v>48.224359999999997</v>
      </c>
      <c r="G8340" s="1">
        <v>85.344719999999995</v>
      </c>
      <c r="H8340" s="1">
        <v>16.951270000000001</v>
      </c>
      <c r="I8340" s="1">
        <v>85.565190000000001</v>
      </c>
      <c r="J8340" s="1">
        <v>85.565190000000001</v>
      </c>
    </row>
    <row r="8341" spans="1:10" x14ac:dyDescent="0.35">
      <c r="A8341" s="1">
        <v>27.638300000000001</v>
      </c>
      <c r="B8341" s="1">
        <v>34.233730000000001</v>
      </c>
      <c r="C8341" s="1">
        <v>42.745199999999997</v>
      </c>
      <c r="D8341" s="1">
        <v>40.207729999999998</v>
      </c>
      <c r="E8341" s="1">
        <v>15.87349</v>
      </c>
      <c r="F8341" s="1">
        <v>65.276150000000001</v>
      </c>
      <c r="G8341" s="1">
        <v>6.7728400000000004</v>
      </c>
      <c r="H8341" s="1">
        <v>19.515499999999999</v>
      </c>
      <c r="I8341" s="1">
        <v>35.565190000000001</v>
      </c>
      <c r="J8341" s="1">
        <v>35.565190000000001</v>
      </c>
    </row>
    <row r="8342" spans="1:10" x14ac:dyDescent="0.35">
      <c r="A8342" s="1">
        <v>12.07508</v>
      </c>
      <c r="B8342" s="1">
        <v>56.170369999999998</v>
      </c>
      <c r="C8342" s="1">
        <v>10.896699999999999</v>
      </c>
      <c r="D8342" s="1">
        <v>67.893640000000005</v>
      </c>
      <c r="E8342" s="1">
        <v>28.978210000000001</v>
      </c>
      <c r="F8342" s="1">
        <v>38.873669999999997</v>
      </c>
      <c r="G8342" s="1">
        <v>8.3167200000000001</v>
      </c>
      <c r="H8342" s="1">
        <v>93.8142</v>
      </c>
      <c r="I8342" s="1">
        <v>48.065190000000001</v>
      </c>
      <c r="J8342" s="1">
        <v>48.065190000000001</v>
      </c>
    </row>
    <row r="8343" spans="1:10" x14ac:dyDescent="0.35">
      <c r="A8343" s="1">
        <v>61.604259999999996</v>
      </c>
      <c r="B8343" s="1">
        <v>10.67995</v>
      </c>
      <c r="C8343" s="1">
        <v>2.3480000000000001E-2</v>
      </c>
      <c r="D8343" s="1">
        <v>24.16696</v>
      </c>
      <c r="E8343" s="1">
        <v>24.441130000000001</v>
      </c>
      <c r="F8343" s="1">
        <v>20.255459999999999</v>
      </c>
      <c r="G8343" s="1">
        <v>16.69173</v>
      </c>
      <c r="H8343" s="1">
        <v>97.305409999999995</v>
      </c>
      <c r="I8343" s="1">
        <v>98.065190000000001</v>
      </c>
      <c r="J8343" s="1">
        <v>98.065190000000001</v>
      </c>
    </row>
    <row r="8344" spans="1:10" x14ac:dyDescent="0.35">
      <c r="A8344" s="1">
        <v>41.329129999999999</v>
      </c>
      <c r="B8344" s="1">
        <v>75.592359999999999</v>
      </c>
      <c r="C8344" s="1">
        <v>89.491709999999998</v>
      </c>
      <c r="D8344" s="1">
        <v>68.542079999999999</v>
      </c>
      <c r="E8344" s="1">
        <v>69.293019999999999</v>
      </c>
      <c r="F8344" s="1">
        <v>86.605080000000001</v>
      </c>
      <c r="G8344" s="1">
        <v>59.54992</v>
      </c>
      <c r="H8344" s="1">
        <v>55.79571</v>
      </c>
      <c r="I8344" s="1">
        <v>73.065190000000001</v>
      </c>
      <c r="J8344" s="1">
        <v>73.065190000000001</v>
      </c>
    </row>
    <row r="8345" spans="1:10" x14ac:dyDescent="0.35">
      <c r="A8345" s="1">
        <v>96.142179999999996</v>
      </c>
      <c r="B8345" s="1">
        <v>92.231020000000001</v>
      </c>
      <c r="C8345" s="1">
        <v>54.917430000000003</v>
      </c>
      <c r="D8345" s="1">
        <v>12.634679999999999</v>
      </c>
      <c r="E8345" s="1">
        <v>54.658070000000002</v>
      </c>
      <c r="F8345" s="1">
        <v>84.410340000000005</v>
      </c>
      <c r="G8345" s="1">
        <v>27.519469999999998</v>
      </c>
      <c r="H8345" s="1">
        <v>93.305869999999999</v>
      </c>
      <c r="I8345" s="1">
        <v>23.065190000000001</v>
      </c>
      <c r="J8345" s="1">
        <v>23.065190000000001</v>
      </c>
    </row>
    <row r="8346" spans="1:10" x14ac:dyDescent="0.35">
      <c r="A8346" s="1">
        <v>40.221530000000001</v>
      </c>
      <c r="B8346" s="1">
        <v>21.572289999999999</v>
      </c>
      <c r="C8346" s="1">
        <v>8.1951400000000003</v>
      </c>
      <c r="D8346" s="1">
        <v>83.455510000000004</v>
      </c>
      <c r="E8346" s="1">
        <v>55.089230000000001</v>
      </c>
      <c r="F8346" s="1">
        <v>79.624880000000005</v>
      </c>
      <c r="G8346" s="1">
        <v>45.314140000000002</v>
      </c>
      <c r="H8346" s="1">
        <v>65.167649999999995</v>
      </c>
      <c r="I8346" s="1">
        <v>16.815190000000001</v>
      </c>
      <c r="J8346" s="1">
        <v>16.815190000000001</v>
      </c>
    </row>
    <row r="8347" spans="1:10" x14ac:dyDescent="0.35">
      <c r="A8347" s="1">
        <v>25.80031</v>
      </c>
      <c r="B8347" s="1">
        <v>19.012599999999999</v>
      </c>
      <c r="C8347" s="1">
        <v>28.70805</v>
      </c>
      <c r="D8347" s="1">
        <v>49.783940000000001</v>
      </c>
      <c r="E8347" s="1">
        <v>82.336780000000005</v>
      </c>
      <c r="F8347" s="1">
        <v>26.537479999999999</v>
      </c>
      <c r="G8347" s="1">
        <v>99.106449999999995</v>
      </c>
      <c r="H8347" s="1">
        <v>76.896450000000002</v>
      </c>
      <c r="I8347" s="1">
        <v>66.815190000000001</v>
      </c>
      <c r="J8347" s="1">
        <v>66.815190000000001</v>
      </c>
    </row>
    <row r="8348" spans="1:10" x14ac:dyDescent="0.35">
      <c r="A8348" s="1">
        <v>34.141019999999997</v>
      </c>
      <c r="B8348" s="1">
        <v>22.143529999999998</v>
      </c>
      <c r="C8348" s="1">
        <v>41.62</v>
      </c>
      <c r="D8348" s="1">
        <v>31.14405</v>
      </c>
      <c r="E8348" s="1">
        <v>62.748820000000002</v>
      </c>
      <c r="F8348" s="1">
        <v>3.6483500000000002</v>
      </c>
      <c r="G8348" s="1">
        <v>6.39255</v>
      </c>
      <c r="H8348" s="1">
        <v>63.014949999999999</v>
      </c>
      <c r="I8348" s="1">
        <v>91.815190000000001</v>
      </c>
      <c r="J8348" s="1">
        <v>91.815190000000001</v>
      </c>
    </row>
    <row r="8349" spans="1:10" x14ac:dyDescent="0.35">
      <c r="A8349" s="1">
        <v>53.80809</v>
      </c>
      <c r="B8349" s="1">
        <v>35.142949999999999</v>
      </c>
      <c r="C8349" s="1">
        <v>35.054850000000002</v>
      </c>
      <c r="D8349" s="1">
        <v>6.4939099999999996</v>
      </c>
      <c r="E8349" s="1">
        <v>20.874510000000001</v>
      </c>
      <c r="F8349" s="1">
        <v>75.065119999999993</v>
      </c>
      <c r="G8349" s="1">
        <v>2.8889200000000002</v>
      </c>
      <c r="H8349" s="1">
        <v>87.068479999999994</v>
      </c>
      <c r="I8349" s="1">
        <v>41.815190000000001</v>
      </c>
      <c r="J8349" s="1">
        <v>41.815190000000001</v>
      </c>
    </row>
    <row r="8350" spans="1:10" x14ac:dyDescent="0.35">
      <c r="A8350" s="1">
        <v>86.284700000000001</v>
      </c>
      <c r="B8350" s="1">
        <v>44.45252</v>
      </c>
      <c r="C8350" s="1">
        <v>2.9133100000000001</v>
      </c>
      <c r="D8350" s="1">
        <v>52.756529999999998</v>
      </c>
      <c r="E8350" s="1">
        <v>59.645110000000003</v>
      </c>
      <c r="F8350" s="1">
        <v>55.117260000000002</v>
      </c>
      <c r="G8350" s="1">
        <v>51.914290000000001</v>
      </c>
      <c r="H8350" s="1">
        <v>91.260909999999996</v>
      </c>
      <c r="I8350" s="1">
        <v>29.315190000000001</v>
      </c>
      <c r="J8350" s="1">
        <v>29.315190000000001</v>
      </c>
    </row>
    <row r="8351" spans="1:10" x14ac:dyDescent="0.35">
      <c r="A8351" s="1">
        <v>9.7434499999999993</v>
      </c>
      <c r="B8351" s="1">
        <v>11.45111</v>
      </c>
      <c r="C8351" s="1">
        <v>62.943359999999998</v>
      </c>
      <c r="D8351" s="1">
        <v>28.98725</v>
      </c>
      <c r="E8351" s="1">
        <v>78.835790000000003</v>
      </c>
      <c r="F8351" s="1">
        <v>67.332130000000006</v>
      </c>
      <c r="G8351" s="1">
        <v>36.623359999999998</v>
      </c>
      <c r="H8351" s="1">
        <v>57.269449999999999</v>
      </c>
      <c r="I8351" s="1">
        <v>79.315190000000001</v>
      </c>
      <c r="J8351" s="1">
        <v>79.315190000000001</v>
      </c>
    </row>
    <row r="8352" spans="1:10" x14ac:dyDescent="0.35">
      <c r="A8352" s="1">
        <v>92.227329999999995</v>
      </c>
      <c r="B8352" s="1">
        <v>85.177329999999998</v>
      </c>
      <c r="C8352" s="1">
        <v>77.159980000000004</v>
      </c>
      <c r="D8352" s="1">
        <v>25.7211</v>
      </c>
      <c r="E8352" s="1">
        <v>61.424210000000002</v>
      </c>
      <c r="F8352" s="1">
        <v>3.1748400000000001</v>
      </c>
      <c r="G8352" s="1">
        <v>72.541219999999996</v>
      </c>
      <c r="H8352" s="1">
        <v>60.198079999999997</v>
      </c>
      <c r="I8352" s="1">
        <v>54.315190000000001</v>
      </c>
      <c r="J8352" s="1">
        <v>54.315190000000001</v>
      </c>
    </row>
    <row r="8353" spans="1:10" x14ac:dyDescent="0.35">
      <c r="A8353" s="1">
        <v>92.303060000000002</v>
      </c>
      <c r="B8353" s="1">
        <v>5.0127600000000001</v>
      </c>
      <c r="C8353" s="1">
        <v>41.74841</v>
      </c>
      <c r="D8353" s="1">
        <v>80.834569999999999</v>
      </c>
      <c r="E8353" s="1">
        <v>73.03116</v>
      </c>
      <c r="F8353" s="1">
        <v>74.841700000000003</v>
      </c>
      <c r="G8353" s="1">
        <v>65.707120000000003</v>
      </c>
      <c r="H8353" s="1">
        <v>7.4907599999999999</v>
      </c>
      <c r="I8353" s="1">
        <v>4.3151900000000003</v>
      </c>
      <c r="J8353" s="1">
        <v>4.3151900000000003</v>
      </c>
    </row>
    <row r="8354" spans="1:10" x14ac:dyDescent="0.35">
      <c r="A8354" s="1">
        <v>85.922060000000002</v>
      </c>
      <c r="B8354" s="1">
        <v>25.85849</v>
      </c>
      <c r="C8354" s="1">
        <v>47.178739999999998</v>
      </c>
      <c r="D8354" s="1">
        <v>97.755690000000001</v>
      </c>
      <c r="E8354" s="1">
        <v>19.03293</v>
      </c>
      <c r="F8354" s="1">
        <v>85.61645</v>
      </c>
      <c r="G8354" s="1">
        <v>96.430499999999995</v>
      </c>
      <c r="H8354" s="1">
        <v>67.560789999999997</v>
      </c>
      <c r="I8354" s="1">
        <v>5.8776900000000003</v>
      </c>
      <c r="J8354" s="1">
        <v>5.8776900000000003</v>
      </c>
    </row>
    <row r="8355" spans="1:10" x14ac:dyDescent="0.35">
      <c r="A8355" s="1">
        <v>91.244770000000003</v>
      </c>
      <c r="B8355" s="1">
        <v>63.413910000000001</v>
      </c>
      <c r="C8355" s="1">
        <v>2.1015600000000001</v>
      </c>
      <c r="D8355" s="1">
        <v>88.066140000000004</v>
      </c>
      <c r="E8355" s="1">
        <v>96.677390000000003</v>
      </c>
      <c r="F8355" s="1">
        <v>30.197769999999998</v>
      </c>
      <c r="G8355" s="1">
        <v>7.11029</v>
      </c>
      <c r="H8355" s="1">
        <v>17.992450000000002</v>
      </c>
      <c r="I8355" s="1">
        <v>55.877690000000001</v>
      </c>
      <c r="J8355" s="1">
        <v>55.877690000000001</v>
      </c>
    </row>
    <row r="8356" spans="1:10" x14ac:dyDescent="0.35">
      <c r="A8356" s="1">
        <v>49.194070000000004</v>
      </c>
      <c r="B8356" s="1">
        <v>92.556439999999995</v>
      </c>
      <c r="C8356" s="1">
        <v>10.918530000000001</v>
      </c>
      <c r="D8356" s="1">
        <v>99.099540000000005</v>
      </c>
      <c r="E8356" s="1">
        <v>88.721400000000003</v>
      </c>
      <c r="F8356" s="1">
        <v>2.7874400000000001</v>
      </c>
      <c r="G8356" s="1">
        <v>67.416920000000005</v>
      </c>
      <c r="H8356" s="1">
        <v>24.20025</v>
      </c>
      <c r="I8356" s="1">
        <v>80.877690000000001</v>
      </c>
      <c r="J8356" s="1">
        <v>80.877690000000001</v>
      </c>
    </row>
    <row r="8357" spans="1:10" x14ac:dyDescent="0.35">
      <c r="A8357" s="1">
        <v>55.69388</v>
      </c>
      <c r="B8357" s="1">
        <v>88.815010000000001</v>
      </c>
      <c r="C8357" s="1">
        <v>33.47296</v>
      </c>
      <c r="D8357" s="1">
        <v>7.8870899999999997</v>
      </c>
      <c r="E8357" s="1">
        <v>45.65775</v>
      </c>
      <c r="F8357" s="1">
        <v>86.829729999999998</v>
      </c>
      <c r="G8357" s="1">
        <v>88.453100000000006</v>
      </c>
      <c r="H8357" s="1">
        <v>8.7374500000000008</v>
      </c>
      <c r="I8357" s="1">
        <v>30.877690000000001</v>
      </c>
      <c r="J8357" s="1">
        <v>30.877690000000001</v>
      </c>
    </row>
    <row r="8358" spans="1:10" x14ac:dyDescent="0.35">
      <c r="A8358" s="1">
        <v>87.787570000000002</v>
      </c>
      <c r="B8358" s="1">
        <v>41.240049999999997</v>
      </c>
      <c r="C8358" s="1">
        <v>45.7622</v>
      </c>
      <c r="D8358" s="1">
        <v>25.554770000000001</v>
      </c>
      <c r="E8358" s="1">
        <v>81.211500000000001</v>
      </c>
      <c r="F8358" s="1">
        <v>97.039190000000005</v>
      </c>
      <c r="G8358" s="1">
        <v>34.418309999999998</v>
      </c>
      <c r="H8358" s="1">
        <v>55.818019999999997</v>
      </c>
      <c r="I8358" s="1">
        <v>43.377690000000001</v>
      </c>
      <c r="J8358" s="1">
        <v>43.377690000000001</v>
      </c>
    </row>
    <row r="8359" spans="1:10" x14ac:dyDescent="0.35">
      <c r="A8359" s="1">
        <v>16.86523</v>
      </c>
      <c r="B8359" s="1">
        <v>90.165819999999997</v>
      </c>
      <c r="C8359" s="1">
        <v>77.186999999999998</v>
      </c>
      <c r="D8359" s="1">
        <v>71.951560000000001</v>
      </c>
      <c r="E8359" s="1">
        <v>28.835730000000002</v>
      </c>
      <c r="F8359" s="1">
        <v>49.809069999999998</v>
      </c>
      <c r="G8359" s="1">
        <v>34.802410000000002</v>
      </c>
      <c r="H8359" s="1">
        <v>10.85426</v>
      </c>
      <c r="I8359" s="1">
        <v>93.377690000000001</v>
      </c>
      <c r="J8359" s="1">
        <v>93.377690000000001</v>
      </c>
    </row>
    <row r="8360" spans="1:10" x14ac:dyDescent="0.35">
      <c r="A8360" s="1">
        <v>83.086770000000001</v>
      </c>
      <c r="B8360" s="1">
        <v>98.705979999999997</v>
      </c>
      <c r="C8360" s="1">
        <v>7.0937299999999999</v>
      </c>
      <c r="D8360" s="1">
        <v>42.981140000000003</v>
      </c>
      <c r="E8360" s="1">
        <v>84.561959999999999</v>
      </c>
      <c r="F8360" s="1">
        <v>72.662689999999998</v>
      </c>
      <c r="G8360" s="1">
        <v>75.584620000000001</v>
      </c>
      <c r="H8360" s="1">
        <v>69.590860000000006</v>
      </c>
      <c r="I8360" s="1">
        <v>68.377690000000001</v>
      </c>
      <c r="J8360" s="1">
        <v>68.377690000000001</v>
      </c>
    </row>
    <row r="8361" spans="1:10" x14ac:dyDescent="0.35">
      <c r="A8361" s="1">
        <v>78.626099999999994</v>
      </c>
      <c r="B8361" s="1">
        <v>6.9168700000000003</v>
      </c>
      <c r="C8361" s="1">
        <v>45.7254</v>
      </c>
      <c r="D8361" s="1">
        <v>38.257640000000002</v>
      </c>
      <c r="E8361" s="1">
        <v>31.398700000000002</v>
      </c>
      <c r="F8361" s="1">
        <v>52.241379999999999</v>
      </c>
      <c r="G8361" s="1">
        <v>71.728930000000005</v>
      </c>
      <c r="H8361" s="1">
        <v>50.878709999999998</v>
      </c>
      <c r="I8361" s="1">
        <v>18.377690000000001</v>
      </c>
      <c r="J8361" s="1">
        <v>18.377690000000001</v>
      </c>
    </row>
    <row r="8362" spans="1:10" x14ac:dyDescent="0.35">
      <c r="A8362" s="1">
        <v>66.196939999999998</v>
      </c>
      <c r="B8362" s="1">
        <v>94.206530000000001</v>
      </c>
      <c r="C8362" s="1">
        <v>56.266889999999997</v>
      </c>
      <c r="D8362" s="1">
        <v>35.155810000000002</v>
      </c>
      <c r="E8362" s="1">
        <v>41.006639999999997</v>
      </c>
      <c r="F8362" s="1">
        <v>14.56495</v>
      </c>
      <c r="G8362" s="1">
        <v>48.27702</v>
      </c>
      <c r="H8362" s="1">
        <v>58.349930000000001</v>
      </c>
      <c r="I8362" s="1">
        <v>24.627690000000001</v>
      </c>
      <c r="J8362" s="1">
        <v>24.627690000000001</v>
      </c>
    </row>
    <row r="8363" spans="1:10" x14ac:dyDescent="0.35">
      <c r="A8363" s="1">
        <v>30.31007</v>
      </c>
      <c r="B8363" s="1">
        <v>41.66451</v>
      </c>
      <c r="C8363" s="1">
        <v>48.63888</v>
      </c>
      <c r="D8363" s="1">
        <v>95.023910000000001</v>
      </c>
      <c r="E8363" s="1">
        <v>18.072679999999998</v>
      </c>
      <c r="F8363" s="1">
        <v>65.913740000000004</v>
      </c>
      <c r="G8363" s="1">
        <v>36.341929999999998</v>
      </c>
      <c r="H8363" s="1">
        <v>83.185299999999998</v>
      </c>
      <c r="I8363" s="1">
        <v>74.627690000000001</v>
      </c>
      <c r="J8363" s="1">
        <v>74.627690000000001</v>
      </c>
    </row>
    <row r="8364" spans="1:10" x14ac:dyDescent="0.35">
      <c r="A8364" s="1">
        <v>45.417450000000002</v>
      </c>
      <c r="B8364" s="1">
        <v>47.217660000000002</v>
      </c>
      <c r="C8364" s="1">
        <v>71.716719999999995</v>
      </c>
      <c r="D8364" s="1">
        <v>32.580649999999999</v>
      </c>
      <c r="E8364" s="1">
        <v>26.92212</v>
      </c>
      <c r="F8364" s="1">
        <v>11.759270000000001</v>
      </c>
      <c r="G8364" s="1">
        <v>82.258669999999995</v>
      </c>
      <c r="H8364" s="1">
        <v>40.725409999999997</v>
      </c>
      <c r="I8364" s="1">
        <v>99.627690000000001</v>
      </c>
      <c r="J8364" s="1">
        <v>99.627690000000001</v>
      </c>
    </row>
    <row r="8365" spans="1:10" x14ac:dyDescent="0.35">
      <c r="A8365" s="1">
        <v>61.009279999999997</v>
      </c>
      <c r="B8365" s="1">
        <v>91.830200000000005</v>
      </c>
      <c r="C8365" s="1">
        <v>91.157709999999994</v>
      </c>
      <c r="D8365" s="1">
        <v>16.388950000000001</v>
      </c>
      <c r="E8365" s="1">
        <v>70.970889999999997</v>
      </c>
      <c r="F8365" s="1">
        <v>74.095339999999993</v>
      </c>
      <c r="G8365" s="1">
        <v>30.074020000000001</v>
      </c>
      <c r="H8365" s="1">
        <v>92.221170000000001</v>
      </c>
      <c r="I8365" s="1">
        <v>49.627690000000001</v>
      </c>
      <c r="J8365" s="1">
        <v>49.627690000000001</v>
      </c>
    </row>
    <row r="8366" spans="1:10" x14ac:dyDescent="0.35">
      <c r="A8366" s="1">
        <v>71.676270000000002</v>
      </c>
      <c r="B8366" s="1">
        <v>76.306280000000001</v>
      </c>
      <c r="C8366" s="1">
        <v>77.458209999999994</v>
      </c>
      <c r="D8366" s="1">
        <v>31.942540000000001</v>
      </c>
      <c r="E8366" s="1">
        <v>65.688779999999994</v>
      </c>
      <c r="F8366" s="1">
        <v>91.15249</v>
      </c>
      <c r="G8366" s="1">
        <v>17.99858</v>
      </c>
      <c r="H8366" s="1">
        <v>45.536720000000003</v>
      </c>
      <c r="I8366" s="1">
        <v>37.127690000000001</v>
      </c>
      <c r="J8366" s="1">
        <v>37.127690000000001</v>
      </c>
    </row>
    <row r="8367" spans="1:10" x14ac:dyDescent="0.35">
      <c r="A8367" s="1">
        <v>48.047220000000003</v>
      </c>
      <c r="B8367" s="1">
        <v>69.391480000000001</v>
      </c>
      <c r="C8367" s="1">
        <v>72.110900000000001</v>
      </c>
      <c r="D8367" s="1">
        <v>69.422579999999996</v>
      </c>
      <c r="E8367" s="1">
        <v>73.616640000000004</v>
      </c>
      <c r="F8367" s="1">
        <v>48.372839999999997</v>
      </c>
      <c r="G8367" s="1">
        <v>20.338239999999999</v>
      </c>
      <c r="H8367" s="1">
        <v>1.0140199999999999</v>
      </c>
      <c r="I8367" s="1">
        <v>87.127690000000001</v>
      </c>
      <c r="J8367" s="1">
        <v>87.127690000000001</v>
      </c>
    </row>
    <row r="8368" spans="1:10" x14ac:dyDescent="0.35">
      <c r="A8368" s="1">
        <v>84.863519999999994</v>
      </c>
      <c r="B8368" s="1">
        <v>32.465150000000001</v>
      </c>
      <c r="C8368" s="1">
        <v>29.07508</v>
      </c>
      <c r="D8368" s="1">
        <v>92.197950000000006</v>
      </c>
      <c r="E8368" s="1">
        <v>99.431600000000003</v>
      </c>
      <c r="F8368" s="1">
        <v>87.556790000000007</v>
      </c>
      <c r="G8368" s="1">
        <v>1.4631400000000001</v>
      </c>
      <c r="H8368" s="1">
        <v>44.278770000000002</v>
      </c>
      <c r="I8368" s="1">
        <v>62.127690000000001</v>
      </c>
      <c r="J8368" s="1">
        <v>62.127690000000001</v>
      </c>
    </row>
    <row r="8369" spans="1:10" x14ac:dyDescent="0.35">
      <c r="A8369" s="1">
        <v>25.47204</v>
      </c>
      <c r="B8369" s="1">
        <v>83.245949999999993</v>
      </c>
      <c r="C8369" s="1">
        <v>97.298019999999994</v>
      </c>
      <c r="D8369" s="1">
        <v>61.521970000000003</v>
      </c>
      <c r="E8369" s="1">
        <v>21.296700000000001</v>
      </c>
      <c r="F8369" s="1">
        <v>21.69492</v>
      </c>
      <c r="G8369" s="1">
        <v>48.774360000000001</v>
      </c>
      <c r="H8369" s="1">
        <v>64.856880000000004</v>
      </c>
      <c r="I8369" s="1">
        <v>12.127689999999999</v>
      </c>
      <c r="J8369" s="1">
        <v>12.127689999999999</v>
      </c>
    </row>
    <row r="8370" spans="1:10" x14ac:dyDescent="0.35">
      <c r="A8370" s="1">
        <v>29.317979999999999</v>
      </c>
      <c r="B8370" s="1">
        <v>53.32367</v>
      </c>
      <c r="C8370" s="1">
        <v>34.883279999999999</v>
      </c>
      <c r="D8370" s="1">
        <v>64.102360000000004</v>
      </c>
      <c r="E8370" s="1">
        <v>73.380830000000003</v>
      </c>
      <c r="F8370" s="1">
        <v>42.848399999999998</v>
      </c>
      <c r="G8370" s="1">
        <v>46.843980000000002</v>
      </c>
      <c r="H8370" s="1">
        <v>38.347830000000002</v>
      </c>
      <c r="I8370" s="1">
        <v>9.0026899999999994</v>
      </c>
      <c r="J8370" s="1">
        <v>9.0026899999999994</v>
      </c>
    </row>
    <row r="8371" spans="1:10" x14ac:dyDescent="0.35">
      <c r="A8371" s="1">
        <v>61.269950000000001</v>
      </c>
      <c r="B8371" s="1">
        <v>5.02597</v>
      </c>
      <c r="C8371" s="1">
        <v>96.331419999999994</v>
      </c>
      <c r="D8371" s="1">
        <v>55.102260000000001</v>
      </c>
      <c r="E8371" s="1">
        <v>49.785640000000001</v>
      </c>
      <c r="F8371" s="1">
        <v>52.140549999999998</v>
      </c>
      <c r="G8371" s="1">
        <v>86.737549999999999</v>
      </c>
      <c r="H8371" s="1">
        <v>73.188329999999993</v>
      </c>
      <c r="I8371" s="1">
        <v>59.002690000000001</v>
      </c>
      <c r="J8371" s="1">
        <v>59.002690000000001</v>
      </c>
    </row>
    <row r="8372" spans="1:10" x14ac:dyDescent="0.35">
      <c r="A8372" s="1">
        <v>2.05742</v>
      </c>
      <c r="B8372" s="1">
        <v>18.37839</v>
      </c>
      <c r="C8372" s="1">
        <v>69.050970000000007</v>
      </c>
      <c r="D8372" s="1">
        <v>80.448400000000007</v>
      </c>
      <c r="E8372" s="1">
        <v>7.4264700000000001</v>
      </c>
      <c r="F8372" s="1">
        <v>36.8172</v>
      </c>
      <c r="G8372" s="1">
        <v>91.171329999999998</v>
      </c>
      <c r="H8372" s="1">
        <v>29.242239999999999</v>
      </c>
      <c r="I8372" s="1">
        <v>84.002690000000001</v>
      </c>
      <c r="J8372" s="1">
        <v>84.002690000000001</v>
      </c>
    </row>
    <row r="8373" spans="1:10" x14ac:dyDescent="0.35">
      <c r="A8373" s="1">
        <v>97.977119999999999</v>
      </c>
      <c r="B8373" s="1">
        <v>75.71208</v>
      </c>
      <c r="C8373" s="1">
        <v>63.814459999999997</v>
      </c>
      <c r="D8373" s="1">
        <v>15.92465</v>
      </c>
      <c r="E8373" s="1">
        <v>3.5575899999999998</v>
      </c>
      <c r="F8373" s="1">
        <v>55.012700000000002</v>
      </c>
      <c r="G8373" s="1">
        <v>59.450339999999997</v>
      </c>
      <c r="H8373" s="1">
        <v>99.846080000000001</v>
      </c>
      <c r="I8373" s="1">
        <v>34.002690000000001</v>
      </c>
      <c r="J8373" s="1">
        <v>34.002690000000001</v>
      </c>
    </row>
    <row r="8374" spans="1:10" x14ac:dyDescent="0.35">
      <c r="A8374" s="1">
        <v>89.518379999999993</v>
      </c>
      <c r="B8374" s="1">
        <v>30.85425</v>
      </c>
      <c r="C8374" s="1">
        <v>92.399829999999994</v>
      </c>
      <c r="D8374" s="1">
        <v>12.258509999999999</v>
      </c>
      <c r="E8374" s="1">
        <v>60.508139999999997</v>
      </c>
      <c r="F8374" s="1">
        <v>4.2387300000000003</v>
      </c>
      <c r="G8374" s="1">
        <v>58.995249999999999</v>
      </c>
      <c r="H8374" s="1">
        <v>29.107749999999999</v>
      </c>
      <c r="I8374" s="1">
        <v>46.502690000000001</v>
      </c>
      <c r="J8374" s="1">
        <v>46.502690000000001</v>
      </c>
    </row>
    <row r="8375" spans="1:10" x14ac:dyDescent="0.35">
      <c r="A8375" s="1">
        <v>13.679919999999999</v>
      </c>
      <c r="B8375" s="1">
        <v>34.016689999999997</v>
      </c>
      <c r="C8375" s="1">
        <v>73.429820000000007</v>
      </c>
      <c r="D8375" s="1">
        <v>72.774850000000001</v>
      </c>
      <c r="E8375" s="1">
        <v>66.366159999999994</v>
      </c>
      <c r="F8375" s="1">
        <v>32.152560000000001</v>
      </c>
      <c r="G8375" s="1">
        <v>53.366759999999999</v>
      </c>
      <c r="H8375" s="1">
        <v>46.328699999999998</v>
      </c>
      <c r="I8375" s="1">
        <v>96.502690000000001</v>
      </c>
      <c r="J8375" s="1">
        <v>96.502690000000001</v>
      </c>
    </row>
    <row r="8376" spans="1:10" x14ac:dyDescent="0.35">
      <c r="A8376" s="1">
        <v>29.787890000000001</v>
      </c>
      <c r="B8376" s="1">
        <v>30.949560000000002</v>
      </c>
      <c r="C8376" s="1">
        <v>0.67922000000000005</v>
      </c>
      <c r="D8376" s="1">
        <v>7.2975000000000003</v>
      </c>
      <c r="E8376" s="1">
        <v>66.816860000000005</v>
      </c>
      <c r="F8376" s="1">
        <v>32.574559999999998</v>
      </c>
      <c r="G8376" s="1">
        <v>16.853539999999999</v>
      </c>
      <c r="H8376" s="1">
        <v>60.256889999999999</v>
      </c>
      <c r="I8376" s="1">
        <v>71.502690000000001</v>
      </c>
      <c r="J8376" s="1">
        <v>71.502690000000001</v>
      </c>
    </row>
    <row r="8377" spans="1:10" x14ac:dyDescent="0.35">
      <c r="A8377" s="1">
        <v>21.151730000000001</v>
      </c>
      <c r="B8377" s="1">
        <v>46.178690000000003</v>
      </c>
      <c r="C8377" s="1">
        <v>87.456980000000001</v>
      </c>
      <c r="D8377" s="1">
        <v>75.75318</v>
      </c>
      <c r="E8377" s="1">
        <v>62.54721</v>
      </c>
      <c r="F8377" s="1">
        <v>77.94659</v>
      </c>
      <c r="G8377" s="1">
        <v>65.051779999999994</v>
      </c>
      <c r="H8377" s="1">
        <v>79.496889999999993</v>
      </c>
      <c r="I8377" s="1">
        <v>21.502690000000001</v>
      </c>
      <c r="J8377" s="1">
        <v>21.502690000000001</v>
      </c>
    </row>
    <row r="8378" spans="1:10" x14ac:dyDescent="0.35">
      <c r="A8378" s="1">
        <v>90.924769999999995</v>
      </c>
      <c r="B8378" s="1">
        <v>32.248449999999998</v>
      </c>
      <c r="C8378" s="1">
        <v>53.509399999999999</v>
      </c>
      <c r="D8378" s="1">
        <v>77.319479999999999</v>
      </c>
      <c r="E8378" s="1">
        <v>45.833550000000002</v>
      </c>
      <c r="F8378" s="1">
        <v>72.304050000000004</v>
      </c>
      <c r="G8378" s="1">
        <v>78.411420000000007</v>
      </c>
      <c r="H8378" s="1">
        <v>15.351800000000001</v>
      </c>
      <c r="I8378" s="1">
        <v>15.252689999999999</v>
      </c>
      <c r="J8378" s="1">
        <v>15.252689999999999</v>
      </c>
    </row>
    <row r="8379" spans="1:10" x14ac:dyDescent="0.35">
      <c r="A8379" s="1">
        <v>42.681730000000002</v>
      </c>
      <c r="B8379" s="1">
        <v>24.521570000000001</v>
      </c>
      <c r="C8379" s="1">
        <v>97.88279</v>
      </c>
      <c r="D8379" s="1">
        <v>21.868569999999998</v>
      </c>
      <c r="E8379" s="1">
        <v>50.915080000000003</v>
      </c>
      <c r="F8379" s="1">
        <v>93.855919999999998</v>
      </c>
      <c r="G8379" s="1">
        <v>11.88969</v>
      </c>
      <c r="H8379" s="1">
        <v>38.84646</v>
      </c>
      <c r="I8379" s="1">
        <v>65.252690000000001</v>
      </c>
      <c r="J8379" s="1">
        <v>65.252690000000001</v>
      </c>
    </row>
    <row r="8380" spans="1:10" x14ac:dyDescent="0.35">
      <c r="A8380" s="1">
        <v>77.502619999999993</v>
      </c>
      <c r="B8380" s="1">
        <v>55.036090000000002</v>
      </c>
      <c r="C8380" s="1">
        <v>6.6445100000000004</v>
      </c>
      <c r="D8380" s="1">
        <v>75.731070000000003</v>
      </c>
      <c r="E8380" s="1">
        <v>34.682470000000002</v>
      </c>
      <c r="F8380" s="1">
        <v>32.670119999999997</v>
      </c>
      <c r="G8380" s="1">
        <v>29.570889999999999</v>
      </c>
      <c r="H8380" s="1">
        <v>38.551960000000001</v>
      </c>
      <c r="I8380" s="1">
        <v>90.252690000000001</v>
      </c>
      <c r="J8380" s="1">
        <v>90.252690000000001</v>
      </c>
    </row>
    <row r="8381" spans="1:10" x14ac:dyDescent="0.35">
      <c r="A8381" s="1">
        <v>92.253600000000006</v>
      </c>
      <c r="B8381" s="1">
        <v>33.9131</v>
      </c>
      <c r="C8381" s="1">
        <v>84.552899999999994</v>
      </c>
      <c r="D8381" s="1">
        <v>58.413499999999999</v>
      </c>
      <c r="E8381" s="1">
        <v>57.832740000000001</v>
      </c>
      <c r="F8381" s="1">
        <v>93.556190000000001</v>
      </c>
      <c r="G8381" s="1">
        <v>35.550139999999999</v>
      </c>
      <c r="H8381" s="1">
        <v>36.17353</v>
      </c>
      <c r="I8381" s="1">
        <v>40.252690000000001</v>
      </c>
      <c r="J8381" s="1">
        <v>40.252690000000001</v>
      </c>
    </row>
    <row r="8382" spans="1:10" x14ac:dyDescent="0.35">
      <c r="A8382" s="1">
        <v>26.081130000000002</v>
      </c>
      <c r="B8382" s="1">
        <v>97.746309999999994</v>
      </c>
      <c r="C8382" s="1">
        <v>3.0779800000000002</v>
      </c>
      <c r="D8382" s="1">
        <v>55.476349999999996</v>
      </c>
      <c r="E8382" s="1">
        <v>3.5796399999999999</v>
      </c>
      <c r="F8382" s="1">
        <v>7.3223599999999998</v>
      </c>
      <c r="G8382" s="1">
        <v>81.451480000000004</v>
      </c>
      <c r="H8382" s="1">
        <v>1.0584100000000001</v>
      </c>
      <c r="I8382" s="1">
        <v>27.752690000000001</v>
      </c>
      <c r="J8382" s="1">
        <v>27.752690000000001</v>
      </c>
    </row>
    <row r="8383" spans="1:10" x14ac:dyDescent="0.35">
      <c r="A8383" s="1">
        <v>90.582409999999996</v>
      </c>
      <c r="B8383" s="1">
        <v>63.66854</v>
      </c>
      <c r="C8383" s="1">
        <v>20.602989999999998</v>
      </c>
      <c r="D8383" s="1">
        <v>15.474309999999999</v>
      </c>
      <c r="E8383" s="1">
        <v>31.37332</v>
      </c>
      <c r="F8383" s="1">
        <v>14.44293</v>
      </c>
      <c r="G8383" s="1">
        <v>9.3475900000000003</v>
      </c>
      <c r="H8383" s="1">
        <v>4.0488999999999997</v>
      </c>
      <c r="I8383" s="1">
        <v>77.752690000000001</v>
      </c>
      <c r="J8383" s="1">
        <v>77.752690000000001</v>
      </c>
    </row>
    <row r="8384" spans="1:10" x14ac:dyDescent="0.35">
      <c r="A8384" s="1">
        <v>72.26567</v>
      </c>
      <c r="B8384" s="1">
        <v>65.974760000000003</v>
      </c>
      <c r="C8384" s="1">
        <v>78.637100000000004</v>
      </c>
      <c r="D8384" s="1">
        <v>13.68535</v>
      </c>
      <c r="E8384" s="1">
        <v>95.24624</v>
      </c>
      <c r="F8384" s="1">
        <v>46.081780000000002</v>
      </c>
      <c r="G8384" s="1">
        <v>25.969660000000001</v>
      </c>
      <c r="H8384" s="1">
        <v>30.71453</v>
      </c>
      <c r="I8384" s="1">
        <v>52.752690000000001</v>
      </c>
      <c r="J8384" s="1">
        <v>52.752690000000001</v>
      </c>
    </row>
    <row r="8385" spans="1:10" x14ac:dyDescent="0.35">
      <c r="A8385" s="1">
        <v>24.05209</v>
      </c>
      <c r="B8385" s="1">
        <v>65.346010000000007</v>
      </c>
      <c r="C8385" s="1">
        <v>0.92364999999999997</v>
      </c>
      <c r="D8385" s="1">
        <v>28.393070000000002</v>
      </c>
      <c r="E8385" s="1">
        <v>62.33916</v>
      </c>
      <c r="F8385" s="1">
        <v>27.211539999999999</v>
      </c>
      <c r="G8385" s="1">
        <v>36.551319999999997</v>
      </c>
      <c r="H8385" s="1">
        <v>89.450909999999993</v>
      </c>
      <c r="I8385" s="1">
        <v>2.7526899999999999</v>
      </c>
      <c r="J8385" s="1">
        <v>2.7526899999999999</v>
      </c>
    </row>
    <row r="8386" spans="1:10" x14ac:dyDescent="0.35">
      <c r="A8386" s="1">
        <v>93.337670000000003</v>
      </c>
      <c r="B8386" s="1">
        <v>6.97316</v>
      </c>
      <c r="C8386" s="1">
        <v>93.807680000000005</v>
      </c>
      <c r="D8386" s="1">
        <v>91.026399999999995</v>
      </c>
      <c r="E8386" s="1">
        <v>91.467560000000006</v>
      </c>
      <c r="F8386" s="1">
        <v>96.316019999999995</v>
      </c>
      <c r="G8386" s="1">
        <v>75.268330000000006</v>
      </c>
      <c r="H8386" s="1">
        <v>78.466440000000006</v>
      </c>
      <c r="I8386" s="1">
        <v>1.9714400000000001</v>
      </c>
      <c r="J8386" s="1">
        <v>1.9714400000000001</v>
      </c>
    </row>
    <row r="8387" spans="1:10" x14ac:dyDescent="0.35">
      <c r="A8387" s="1">
        <v>17.003520000000002</v>
      </c>
      <c r="B8387" s="1">
        <v>73.319289999999995</v>
      </c>
      <c r="C8387" s="1">
        <v>26.508849999999999</v>
      </c>
      <c r="D8387" s="1">
        <v>83.936040000000006</v>
      </c>
      <c r="E8387" s="1">
        <v>45.029499999999999</v>
      </c>
      <c r="F8387" s="1">
        <v>48.60633</v>
      </c>
      <c r="G8387" s="1">
        <v>81.873660000000001</v>
      </c>
      <c r="H8387" s="1">
        <v>22.565560000000001</v>
      </c>
      <c r="I8387" s="1">
        <v>51.971440000000001</v>
      </c>
      <c r="J8387" s="1">
        <v>51.971440000000001</v>
      </c>
    </row>
    <row r="8388" spans="1:10" x14ac:dyDescent="0.35">
      <c r="A8388" s="1">
        <v>62.090449999999997</v>
      </c>
      <c r="B8388" s="1">
        <v>0.66890000000000005</v>
      </c>
      <c r="C8388" s="1">
        <v>85.291300000000007</v>
      </c>
      <c r="D8388" s="1">
        <v>36.743029999999997</v>
      </c>
      <c r="E8388" s="1">
        <v>0.47138000000000002</v>
      </c>
      <c r="F8388" s="1">
        <v>81.405169999999998</v>
      </c>
      <c r="G8388" s="1">
        <v>92.365319999999997</v>
      </c>
      <c r="H8388" s="1">
        <v>79.493780000000001</v>
      </c>
      <c r="I8388" s="1">
        <v>76.971440000000001</v>
      </c>
      <c r="J8388" s="1">
        <v>76.971440000000001</v>
      </c>
    </row>
    <row r="8389" spans="1:10" x14ac:dyDescent="0.35">
      <c r="A8389" s="1">
        <v>16.068680000000001</v>
      </c>
      <c r="B8389" s="1">
        <v>13.852359999999999</v>
      </c>
      <c r="C8389" s="1">
        <v>31.4801</v>
      </c>
      <c r="D8389" s="1">
        <v>10.11713</v>
      </c>
      <c r="E8389" s="1">
        <v>59.891970000000001</v>
      </c>
      <c r="F8389" s="1">
        <v>65.577389999999994</v>
      </c>
      <c r="G8389" s="1">
        <v>77.388140000000007</v>
      </c>
      <c r="H8389" s="1">
        <v>52.807450000000003</v>
      </c>
      <c r="I8389" s="1">
        <v>26.971440000000001</v>
      </c>
      <c r="J8389" s="1">
        <v>26.971440000000001</v>
      </c>
    </row>
    <row r="8390" spans="1:10" x14ac:dyDescent="0.35">
      <c r="A8390" s="1">
        <v>17.983450000000001</v>
      </c>
      <c r="B8390" s="1">
        <v>82.418869999999998</v>
      </c>
      <c r="C8390" s="1">
        <v>36.323920000000001</v>
      </c>
      <c r="D8390" s="1">
        <v>3.4645700000000001</v>
      </c>
      <c r="E8390" s="1">
        <v>1.4893099999999999</v>
      </c>
      <c r="F8390" s="1">
        <v>56.057929999999999</v>
      </c>
      <c r="G8390" s="1">
        <v>63.173369999999998</v>
      </c>
      <c r="H8390" s="1">
        <v>40.556310000000003</v>
      </c>
      <c r="I8390" s="1">
        <v>39.471440000000001</v>
      </c>
      <c r="J8390" s="1">
        <v>39.471440000000001</v>
      </c>
    </row>
    <row r="8391" spans="1:10" x14ac:dyDescent="0.35">
      <c r="A8391" s="1">
        <v>55.209820000000001</v>
      </c>
      <c r="B8391" s="1">
        <v>91.86609</v>
      </c>
      <c r="C8391" s="1">
        <v>75.99888</v>
      </c>
      <c r="D8391" s="1">
        <v>46.304319999999997</v>
      </c>
      <c r="E8391" s="1">
        <v>20.558579999999999</v>
      </c>
      <c r="F8391" s="1">
        <v>95.343540000000004</v>
      </c>
      <c r="G8391" s="1">
        <v>15.638960000000001</v>
      </c>
      <c r="H8391" s="1">
        <v>31.988289999999999</v>
      </c>
      <c r="I8391" s="1">
        <v>89.471440000000001</v>
      </c>
      <c r="J8391" s="1">
        <v>89.471440000000001</v>
      </c>
    </row>
    <row r="8392" spans="1:10" x14ac:dyDescent="0.35">
      <c r="A8392" s="1">
        <v>45.417529999999999</v>
      </c>
      <c r="B8392" s="1">
        <v>44.61063</v>
      </c>
      <c r="C8392" s="1">
        <v>23.947800000000001</v>
      </c>
      <c r="D8392" s="1">
        <v>90.184280000000001</v>
      </c>
      <c r="E8392" s="1">
        <v>73.52807</v>
      </c>
      <c r="F8392" s="1">
        <v>34.343910000000001</v>
      </c>
      <c r="G8392" s="1">
        <v>15.295199999999999</v>
      </c>
      <c r="H8392" s="1">
        <v>35.494010000000003</v>
      </c>
      <c r="I8392" s="1">
        <v>64.471440000000001</v>
      </c>
      <c r="J8392" s="1">
        <v>64.471440000000001</v>
      </c>
    </row>
    <row r="8393" spans="1:10" x14ac:dyDescent="0.35">
      <c r="A8393" s="1">
        <v>84.172290000000004</v>
      </c>
      <c r="B8393" s="1">
        <v>66.370869999999996</v>
      </c>
      <c r="C8393" s="1">
        <v>54.160960000000003</v>
      </c>
      <c r="D8393" s="1">
        <v>73.01585</v>
      </c>
      <c r="E8393" s="1">
        <v>88.949879999999993</v>
      </c>
      <c r="F8393" s="1">
        <v>9.3105899999999995</v>
      </c>
      <c r="G8393" s="1">
        <v>28.46077</v>
      </c>
      <c r="H8393" s="1">
        <v>40.5867</v>
      </c>
      <c r="I8393" s="1">
        <v>14.471439999999999</v>
      </c>
      <c r="J8393" s="1">
        <v>14.471439999999999</v>
      </c>
    </row>
    <row r="8394" spans="1:10" x14ac:dyDescent="0.35">
      <c r="A8394" s="1">
        <v>33.394880000000001</v>
      </c>
      <c r="B8394" s="1">
        <v>30.91778</v>
      </c>
      <c r="C8394" s="1">
        <v>35.386319999999998</v>
      </c>
      <c r="D8394" s="1">
        <v>73.131060000000005</v>
      </c>
      <c r="E8394" s="1">
        <v>36.667999999999999</v>
      </c>
      <c r="F8394" s="1">
        <v>20.004149999999999</v>
      </c>
      <c r="G8394" s="1">
        <v>19.51613</v>
      </c>
      <c r="H8394" s="1">
        <v>41.2654</v>
      </c>
      <c r="I8394" s="1">
        <v>20.721440000000001</v>
      </c>
      <c r="J8394" s="1">
        <v>20.721440000000001</v>
      </c>
    </row>
    <row r="8395" spans="1:10" x14ac:dyDescent="0.35">
      <c r="A8395" s="1">
        <v>3.5029300000000001</v>
      </c>
      <c r="B8395" s="1">
        <v>41.118940000000002</v>
      </c>
      <c r="C8395" s="1">
        <v>94.398330000000001</v>
      </c>
      <c r="D8395" s="1">
        <v>29.24682</v>
      </c>
      <c r="E8395" s="1">
        <v>28.68937</v>
      </c>
      <c r="F8395" s="1">
        <v>34.338900000000002</v>
      </c>
      <c r="G8395" s="1">
        <v>65.761600000000001</v>
      </c>
      <c r="H8395" s="1">
        <v>10.72128</v>
      </c>
      <c r="I8395" s="1">
        <v>70.721440000000001</v>
      </c>
      <c r="J8395" s="1">
        <v>70.721440000000001</v>
      </c>
    </row>
    <row r="8396" spans="1:10" x14ac:dyDescent="0.35">
      <c r="A8396" s="1">
        <v>69.748940000000005</v>
      </c>
      <c r="B8396" s="1">
        <v>88.998090000000005</v>
      </c>
      <c r="C8396" s="1">
        <v>82.963509999999999</v>
      </c>
      <c r="D8396" s="1">
        <v>28.837700000000002</v>
      </c>
      <c r="E8396" s="1">
        <v>65.11439</v>
      </c>
      <c r="F8396" s="1">
        <v>74.011650000000003</v>
      </c>
      <c r="G8396" s="1">
        <v>44.136670000000002</v>
      </c>
      <c r="H8396" s="1">
        <v>88.738380000000006</v>
      </c>
      <c r="I8396" s="1">
        <v>95.721440000000001</v>
      </c>
      <c r="J8396" s="1">
        <v>95.721440000000001</v>
      </c>
    </row>
    <row r="8397" spans="1:10" x14ac:dyDescent="0.35">
      <c r="A8397" s="1">
        <v>71.346609999999998</v>
      </c>
      <c r="B8397" s="1">
        <v>56.505099999999999</v>
      </c>
      <c r="C8397" s="1">
        <v>59.20008</v>
      </c>
      <c r="D8397" s="1">
        <v>56.717610000000001</v>
      </c>
      <c r="E8397" s="1">
        <v>8.1826799999999995</v>
      </c>
      <c r="F8397" s="1">
        <v>53.95626</v>
      </c>
      <c r="G8397" s="1">
        <v>82.610339999999994</v>
      </c>
      <c r="H8397" s="1">
        <v>79.170050000000003</v>
      </c>
      <c r="I8397" s="1">
        <v>45.721440000000001</v>
      </c>
      <c r="J8397" s="1">
        <v>45.721440000000001</v>
      </c>
    </row>
    <row r="8398" spans="1:10" x14ac:dyDescent="0.35">
      <c r="A8398" s="1">
        <v>27.2453</v>
      </c>
      <c r="B8398" s="1">
        <v>3.4882399999999998</v>
      </c>
      <c r="C8398" s="1">
        <v>10.436769999999999</v>
      </c>
      <c r="D8398" s="1">
        <v>89.135369999999995</v>
      </c>
      <c r="E8398" s="1">
        <v>59.384360000000001</v>
      </c>
      <c r="F8398" s="1">
        <v>78.794479999999993</v>
      </c>
      <c r="G8398" s="1">
        <v>12.358840000000001</v>
      </c>
      <c r="H8398" s="1">
        <v>29.018550000000001</v>
      </c>
      <c r="I8398" s="1">
        <v>33.221440000000001</v>
      </c>
      <c r="J8398" s="1">
        <v>33.221440000000001</v>
      </c>
    </row>
    <row r="8399" spans="1:10" x14ac:dyDescent="0.35">
      <c r="A8399" s="1">
        <v>22.112300000000001</v>
      </c>
      <c r="B8399" s="1">
        <v>88.54034</v>
      </c>
      <c r="C8399" s="1">
        <v>98.290009999999995</v>
      </c>
      <c r="D8399" s="1">
        <v>55.16142</v>
      </c>
      <c r="E8399" s="1">
        <v>97.254549999999995</v>
      </c>
      <c r="F8399" s="1">
        <v>96.252499999999998</v>
      </c>
      <c r="G8399" s="1">
        <v>58.733139999999999</v>
      </c>
      <c r="H8399" s="1">
        <v>2.5478499999999999</v>
      </c>
      <c r="I8399" s="1">
        <v>83.221440000000001</v>
      </c>
      <c r="J8399" s="1">
        <v>83.221440000000001</v>
      </c>
    </row>
    <row r="8400" spans="1:10" x14ac:dyDescent="0.35">
      <c r="A8400" s="1">
        <v>69.405439999999999</v>
      </c>
      <c r="B8400" s="1">
        <v>99.893069999999994</v>
      </c>
      <c r="C8400" s="1">
        <v>77.303669999999997</v>
      </c>
      <c r="D8400" s="1">
        <v>71.810019999999994</v>
      </c>
      <c r="E8400" s="1">
        <v>64.169280000000001</v>
      </c>
      <c r="F8400" s="1">
        <v>49.072960000000002</v>
      </c>
      <c r="G8400" s="1">
        <v>94.901690000000002</v>
      </c>
      <c r="H8400" s="1">
        <v>19.00563</v>
      </c>
      <c r="I8400" s="1">
        <v>58.221440000000001</v>
      </c>
      <c r="J8400" s="1">
        <v>58.221440000000001</v>
      </c>
    </row>
    <row r="8401" spans="1:10" x14ac:dyDescent="0.35">
      <c r="A8401" s="1">
        <v>35.61374</v>
      </c>
      <c r="B8401" s="1">
        <v>49.681919999999998</v>
      </c>
      <c r="C8401" s="1">
        <v>36.554650000000002</v>
      </c>
      <c r="D8401" s="1">
        <v>67.505859999999998</v>
      </c>
      <c r="E8401" s="1">
        <v>48.429490000000001</v>
      </c>
      <c r="F8401" s="1">
        <v>27.712990000000001</v>
      </c>
      <c r="G8401" s="1">
        <v>72.741770000000002</v>
      </c>
      <c r="H8401" s="1">
        <v>52.388629999999999</v>
      </c>
      <c r="I8401" s="1">
        <v>8.2214399999999994</v>
      </c>
      <c r="J8401" s="1">
        <v>8.2214399999999994</v>
      </c>
    </row>
    <row r="8402" spans="1:10" x14ac:dyDescent="0.35">
      <c r="A8402" s="1">
        <v>76.302520000000001</v>
      </c>
      <c r="B8402" s="1">
        <v>68.658789999999996</v>
      </c>
      <c r="C8402" s="1">
        <v>25.656849999999999</v>
      </c>
      <c r="D8402" s="1">
        <v>54.876640000000002</v>
      </c>
      <c r="E8402" s="1">
        <v>16.485199999999999</v>
      </c>
      <c r="F8402" s="1">
        <v>84.223839999999996</v>
      </c>
      <c r="G8402" s="1">
        <v>3.7023899999999998</v>
      </c>
      <c r="H8402" s="1">
        <v>39.767890000000001</v>
      </c>
      <c r="I8402" s="1">
        <v>11.346439999999999</v>
      </c>
      <c r="J8402" s="1">
        <v>11.346439999999999</v>
      </c>
    </row>
    <row r="8403" spans="1:10" x14ac:dyDescent="0.35">
      <c r="A8403" s="1">
        <v>8.3342600000000004</v>
      </c>
      <c r="B8403" s="1">
        <v>76.944980000000001</v>
      </c>
      <c r="C8403" s="1">
        <v>23.242159999999998</v>
      </c>
      <c r="D8403" s="1">
        <v>66.345150000000004</v>
      </c>
      <c r="E8403" s="1">
        <v>44.863160000000001</v>
      </c>
      <c r="F8403" s="1">
        <v>53.555669999999999</v>
      </c>
      <c r="G8403" s="1">
        <v>1.73488</v>
      </c>
      <c r="H8403" s="1">
        <v>61.803780000000003</v>
      </c>
      <c r="I8403" s="1">
        <v>61.346440000000001</v>
      </c>
      <c r="J8403" s="1">
        <v>61.346440000000001</v>
      </c>
    </row>
    <row r="8404" spans="1:10" x14ac:dyDescent="0.35">
      <c r="A8404" s="1">
        <v>62.911520000000003</v>
      </c>
      <c r="B8404" s="1">
        <v>10.11261</v>
      </c>
      <c r="C8404" s="1">
        <v>40.854619999999997</v>
      </c>
      <c r="D8404" s="1">
        <v>99.690250000000006</v>
      </c>
      <c r="E8404" s="1">
        <v>28.085709999999999</v>
      </c>
      <c r="F8404" s="1">
        <v>37.273739999999997</v>
      </c>
      <c r="G8404" s="1">
        <v>72.176860000000005</v>
      </c>
      <c r="H8404" s="1">
        <v>4.8724699999999999</v>
      </c>
      <c r="I8404" s="1">
        <v>86.346440000000001</v>
      </c>
      <c r="J8404" s="1">
        <v>86.346440000000001</v>
      </c>
    </row>
    <row r="8405" spans="1:10" x14ac:dyDescent="0.35">
      <c r="A8405" s="1">
        <v>43.703890000000001</v>
      </c>
      <c r="B8405" s="1">
        <v>48.618580000000001</v>
      </c>
      <c r="C8405" s="1">
        <v>75.831389999999999</v>
      </c>
      <c r="D8405" s="1">
        <v>34.524160000000002</v>
      </c>
      <c r="E8405" s="1">
        <v>50.993020000000001</v>
      </c>
      <c r="F8405" s="1">
        <v>77.605900000000005</v>
      </c>
      <c r="G8405" s="1">
        <v>5.0334000000000003</v>
      </c>
      <c r="H8405" s="1">
        <v>97.383260000000007</v>
      </c>
      <c r="I8405" s="1">
        <v>36.346440000000001</v>
      </c>
      <c r="J8405" s="1">
        <v>36.346440000000001</v>
      </c>
    </row>
    <row r="8406" spans="1:10" x14ac:dyDescent="0.35">
      <c r="A8406" s="1">
        <v>27.606359999999999</v>
      </c>
      <c r="B8406" s="1">
        <v>81.258150000000001</v>
      </c>
      <c r="C8406" s="1">
        <v>17.630420000000001</v>
      </c>
      <c r="D8406" s="1">
        <v>58.970840000000003</v>
      </c>
      <c r="E8406" s="1">
        <v>69.182289999999995</v>
      </c>
      <c r="F8406" s="1">
        <v>1.8755299999999999</v>
      </c>
      <c r="G8406" s="1">
        <v>70.292940000000002</v>
      </c>
      <c r="H8406" s="1">
        <v>65.127669999999995</v>
      </c>
      <c r="I8406" s="1">
        <v>48.846440000000001</v>
      </c>
      <c r="J8406" s="1">
        <v>48.846440000000001</v>
      </c>
    </row>
    <row r="8407" spans="1:10" x14ac:dyDescent="0.35">
      <c r="A8407" s="1">
        <v>10.93637</v>
      </c>
      <c r="B8407" s="1">
        <v>34.41816</v>
      </c>
      <c r="C8407" s="1">
        <v>11.72547</v>
      </c>
      <c r="D8407" s="1">
        <v>23.142309999999998</v>
      </c>
      <c r="E8407" s="1">
        <v>63.741439999999997</v>
      </c>
      <c r="F8407" s="1">
        <v>67.784109999999998</v>
      </c>
      <c r="G8407" s="1">
        <v>63.639949999999999</v>
      </c>
      <c r="H8407" s="1">
        <v>20.76726</v>
      </c>
      <c r="I8407" s="1">
        <v>98.846440000000001</v>
      </c>
      <c r="J8407" s="1">
        <v>98.846440000000001</v>
      </c>
    </row>
    <row r="8408" spans="1:10" x14ac:dyDescent="0.35">
      <c r="A8408" s="1">
        <v>64.021069999999995</v>
      </c>
      <c r="B8408" s="1">
        <v>74.432130000000001</v>
      </c>
      <c r="C8408" s="1">
        <v>40.126440000000002</v>
      </c>
      <c r="D8408" s="1">
        <v>37.557639999999999</v>
      </c>
      <c r="E8408" s="1">
        <v>12.0444</v>
      </c>
      <c r="F8408" s="1">
        <v>47.250660000000003</v>
      </c>
      <c r="G8408" s="1">
        <v>55.951189999999997</v>
      </c>
      <c r="H8408" s="1">
        <v>47.677669999999999</v>
      </c>
      <c r="I8408" s="1">
        <v>73.846440000000001</v>
      </c>
      <c r="J8408" s="1">
        <v>73.846440000000001</v>
      </c>
    </row>
    <row r="8409" spans="1:10" x14ac:dyDescent="0.35">
      <c r="A8409" s="1">
        <v>7.7813600000000003</v>
      </c>
      <c r="B8409" s="1">
        <v>49.360959999999999</v>
      </c>
      <c r="C8409" s="1">
        <v>88.6036</v>
      </c>
      <c r="D8409" s="1">
        <v>28.409189999999999</v>
      </c>
      <c r="E8409" s="1">
        <v>26.370249999999999</v>
      </c>
      <c r="F8409" s="1">
        <v>64.503060000000005</v>
      </c>
      <c r="G8409" s="1">
        <v>94.036190000000005</v>
      </c>
      <c r="H8409" s="1">
        <v>35.485779999999998</v>
      </c>
      <c r="I8409" s="1">
        <v>23.846440000000001</v>
      </c>
      <c r="J8409" s="1">
        <v>23.846440000000001</v>
      </c>
    </row>
    <row r="8410" spans="1:10" x14ac:dyDescent="0.35">
      <c r="A8410" s="1">
        <v>62.186630000000001</v>
      </c>
      <c r="B8410" s="1">
        <v>11.05607</v>
      </c>
      <c r="C8410" s="1">
        <v>51.25197</v>
      </c>
      <c r="D8410" s="1">
        <v>12.02932</v>
      </c>
      <c r="E8410" s="1">
        <v>98.641379999999998</v>
      </c>
      <c r="F8410" s="1">
        <v>2.8563900000000002</v>
      </c>
      <c r="G8410" s="1">
        <v>80.145089999999996</v>
      </c>
      <c r="H8410" s="1">
        <v>67.117509999999996</v>
      </c>
      <c r="I8410" s="1">
        <v>17.596440000000001</v>
      </c>
      <c r="J8410" s="1">
        <v>17.596440000000001</v>
      </c>
    </row>
    <row r="8411" spans="1:10" x14ac:dyDescent="0.35">
      <c r="A8411" s="1">
        <v>99.650530000000003</v>
      </c>
      <c r="B8411" s="1">
        <v>91.551010000000005</v>
      </c>
      <c r="C8411" s="1">
        <v>11.661860000000001</v>
      </c>
      <c r="D8411" s="1">
        <v>86.987849999999995</v>
      </c>
      <c r="E8411" s="1">
        <v>90.448080000000004</v>
      </c>
      <c r="F8411" s="1">
        <v>26.295300000000001</v>
      </c>
      <c r="G8411" s="1">
        <v>76.66507</v>
      </c>
      <c r="H8411" s="1">
        <v>19.215170000000001</v>
      </c>
      <c r="I8411" s="1">
        <v>67.596440000000001</v>
      </c>
      <c r="J8411" s="1">
        <v>67.596440000000001</v>
      </c>
    </row>
    <row r="8412" spans="1:10" x14ac:dyDescent="0.35">
      <c r="A8412" s="1">
        <v>45.00179</v>
      </c>
      <c r="B8412" s="1">
        <v>9.0737900000000007</v>
      </c>
      <c r="C8412" s="1">
        <v>66.401179999999997</v>
      </c>
      <c r="D8412" s="1">
        <v>60.557859999999998</v>
      </c>
      <c r="E8412" s="1">
        <v>7.7535499999999997</v>
      </c>
      <c r="F8412" s="1">
        <v>0.85655999999999999</v>
      </c>
      <c r="G8412" s="1">
        <v>86.786439999999999</v>
      </c>
      <c r="H8412" s="1">
        <v>41.603009999999998</v>
      </c>
      <c r="I8412" s="1">
        <v>92.596440000000001</v>
      </c>
      <c r="J8412" s="1">
        <v>92.596440000000001</v>
      </c>
    </row>
    <row r="8413" spans="1:10" x14ac:dyDescent="0.35">
      <c r="A8413" s="1">
        <v>90.708820000000003</v>
      </c>
      <c r="B8413" s="1">
        <v>35.033259999999999</v>
      </c>
      <c r="C8413" s="1">
        <v>93.429010000000005</v>
      </c>
      <c r="D8413" s="1">
        <v>53.54551</v>
      </c>
      <c r="E8413" s="1">
        <v>76.16574</v>
      </c>
      <c r="F8413" s="1">
        <v>79.97775</v>
      </c>
      <c r="G8413" s="1">
        <v>52.477919999999997</v>
      </c>
      <c r="H8413" s="1">
        <v>28.02375</v>
      </c>
      <c r="I8413" s="1">
        <v>42.596440000000001</v>
      </c>
      <c r="J8413" s="1">
        <v>42.596440000000001</v>
      </c>
    </row>
    <row r="8414" spans="1:10" x14ac:dyDescent="0.35">
      <c r="A8414" s="1">
        <v>74.58014</v>
      </c>
      <c r="B8414" s="1">
        <v>39.637009999999997</v>
      </c>
      <c r="C8414" s="1">
        <v>44.287199999999999</v>
      </c>
      <c r="D8414" s="1">
        <v>6.8300900000000002</v>
      </c>
      <c r="E8414" s="1">
        <v>9.6250599999999995</v>
      </c>
      <c r="F8414" s="1">
        <v>54.092140000000001</v>
      </c>
      <c r="G8414" s="1">
        <v>72.448999999999998</v>
      </c>
      <c r="H8414" s="1">
        <v>32.151000000000003</v>
      </c>
      <c r="I8414" s="1">
        <v>30.096440000000001</v>
      </c>
      <c r="J8414" s="1">
        <v>30.096440000000001</v>
      </c>
    </row>
    <row r="8415" spans="1:10" x14ac:dyDescent="0.35">
      <c r="A8415" s="1">
        <v>88.879069999999999</v>
      </c>
      <c r="B8415" s="1">
        <v>60.837429999999998</v>
      </c>
      <c r="C8415" s="1">
        <v>85.720269999999999</v>
      </c>
      <c r="D8415" s="1">
        <v>6.9873399999999997</v>
      </c>
      <c r="E8415" s="1">
        <v>87.753659999999996</v>
      </c>
      <c r="F8415" s="1">
        <v>98.927589999999995</v>
      </c>
      <c r="G8415" s="1">
        <v>30.867570000000001</v>
      </c>
      <c r="H8415" s="1">
        <v>24.779599999999999</v>
      </c>
      <c r="I8415" s="1">
        <v>80.096440000000001</v>
      </c>
      <c r="J8415" s="1">
        <v>80.096440000000001</v>
      </c>
    </row>
    <row r="8416" spans="1:10" x14ac:dyDescent="0.35">
      <c r="A8416" s="1">
        <v>89.849879999999999</v>
      </c>
      <c r="B8416" s="1">
        <v>62.302</v>
      </c>
      <c r="C8416" s="1">
        <v>74.998040000000003</v>
      </c>
      <c r="D8416" s="1">
        <v>21.202909999999999</v>
      </c>
      <c r="E8416" s="1">
        <v>55.847169999999998</v>
      </c>
      <c r="F8416" s="1">
        <v>37.679299999999998</v>
      </c>
      <c r="G8416" s="1">
        <v>22.95065</v>
      </c>
      <c r="H8416" s="1">
        <v>57.508969999999998</v>
      </c>
      <c r="I8416" s="1">
        <v>55.096440000000001</v>
      </c>
      <c r="J8416" s="1">
        <v>55.096440000000001</v>
      </c>
    </row>
    <row r="8417" spans="1:10" x14ac:dyDescent="0.35">
      <c r="A8417" s="1">
        <v>44.203150000000001</v>
      </c>
      <c r="B8417" s="1">
        <v>40.902630000000002</v>
      </c>
      <c r="C8417" s="1">
        <v>89.159459999999996</v>
      </c>
      <c r="D8417" s="1">
        <v>52.586060000000003</v>
      </c>
      <c r="E8417" s="1">
        <v>27.736319999999999</v>
      </c>
      <c r="F8417" s="1">
        <v>7.4674899999999997</v>
      </c>
      <c r="G8417" s="1">
        <v>96.95308</v>
      </c>
      <c r="H8417" s="1">
        <v>63.816650000000003</v>
      </c>
      <c r="I8417" s="1">
        <v>5.0964400000000003</v>
      </c>
      <c r="J8417" s="1">
        <v>5.0964400000000003</v>
      </c>
    </row>
    <row r="8418" spans="1:10" x14ac:dyDescent="0.35">
      <c r="A8418" s="1">
        <v>1.6914899999999999</v>
      </c>
      <c r="B8418" s="1">
        <v>93.429270000000002</v>
      </c>
      <c r="C8418" s="1">
        <v>16.07714</v>
      </c>
      <c r="D8418" s="1">
        <v>82.975319999999996</v>
      </c>
      <c r="E8418" s="1">
        <v>66.846580000000003</v>
      </c>
      <c r="F8418" s="1">
        <v>69.167420000000007</v>
      </c>
      <c r="G8418" s="1">
        <v>19.567589999999999</v>
      </c>
      <c r="H8418" s="1">
        <v>38.47916</v>
      </c>
      <c r="I8418" s="1">
        <v>3.5339399999999999</v>
      </c>
      <c r="J8418" s="1">
        <v>3.5339399999999999</v>
      </c>
    </row>
    <row r="8419" spans="1:10" x14ac:dyDescent="0.35">
      <c r="A8419" s="1">
        <v>44.471359999999997</v>
      </c>
      <c r="B8419" s="1">
        <v>44.572429999999997</v>
      </c>
      <c r="C8419" s="1">
        <v>19.3111</v>
      </c>
      <c r="D8419" s="1">
        <v>97.772890000000004</v>
      </c>
      <c r="E8419" s="1">
        <v>66.448629999999994</v>
      </c>
      <c r="F8419" s="1">
        <v>82.518770000000004</v>
      </c>
      <c r="G8419" s="1">
        <v>76.373890000000003</v>
      </c>
      <c r="H8419" s="1">
        <v>47.887369999999997</v>
      </c>
      <c r="I8419" s="1">
        <v>53.533940000000001</v>
      </c>
      <c r="J8419" s="1">
        <v>53.533940000000001</v>
      </c>
    </row>
    <row r="8420" spans="1:10" x14ac:dyDescent="0.35">
      <c r="A8420" s="1">
        <v>87.384349999999998</v>
      </c>
      <c r="B8420" s="1">
        <v>27.125389999999999</v>
      </c>
      <c r="C8420" s="1">
        <v>76.108680000000007</v>
      </c>
      <c r="D8420" s="1">
        <v>99.666120000000006</v>
      </c>
      <c r="E8420" s="1">
        <v>73.268280000000004</v>
      </c>
      <c r="F8420" s="1">
        <v>41.456020000000002</v>
      </c>
      <c r="G8420" s="1">
        <v>21.726330000000001</v>
      </c>
      <c r="H8420" s="1">
        <v>14.50511</v>
      </c>
      <c r="I8420" s="1">
        <v>78.533940000000001</v>
      </c>
      <c r="J8420" s="1">
        <v>78.533940000000001</v>
      </c>
    </row>
    <row r="8421" spans="1:10" x14ac:dyDescent="0.35">
      <c r="A8421" s="1">
        <v>47.36139</v>
      </c>
      <c r="B8421" s="1">
        <v>79.908789999999996</v>
      </c>
      <c r="C8421" s="1">
        <v>39.75141</v>
      </c>
      <c r="D8421" s="1">
        <v>58.129890000000003</v>
      </c>
      <c r="E8421" s="1">
        <v>73.25564</v>
      </c>
      <c r="F8421" s="1">
        <v>21.344110000000001</v>
      </c>
      <c r="G8421" s="1">
        <v>68.332409999999996</v>
      </c>
      <c r="H8421" s="1">
        <v>25.752490000000002</v>
      </c>
      <c r="I8421" s="1">
        <v>28.533940000000001</v>
      </c>
      <c r="J8421" s="1">
        <v>28.533940000000001</v>
      </c>
    </row>
    <row r="8422" spans="1:10" x14ac:dyDescent="0.35">
      <c r="A8422" s="1">
        <v>83.339100000000002</v>
      </c>
      <c r="B8422" s="1">
        <v>60.646419999999999</v>
      </c>
      <c r="C8422" s="1">
        <v>76.144270000000006</v>
      </c>
      <c r="D8422" s="1">
        <v>30.740849999999998</v>
      </c>
      <c r="E8422" s="1">
        <v>93.738140000000001</v>
      </c>
      <c r="F8422" s="1">
        <v>73.842100000000002</v>
      </c>
      <c r="G8422" s="1">
        <v>55.763820000000003</v>
      </c>
      <c r="H8422" s="1">
        <v>66.584909999999994</v>
      </c>
      <c r="I8422" s="1">
        <v>41.033940000000001</v>
      </c>
      <c r="J8422" s="1">
        <v>41.033940000000001</v>
      </c>
    </row>
    <row r="8423" spans="1:10" x14ac:dyDescent="0.35">
      <c r="A8423" s="1">
        <v>70.976190000000003</v>
      </c>
      <c r="B8423" s="1">
        <v>35.023650000000004</v>
      </c>
      <c r="C8423" s="1">
        <v>88.537379999999999</v>
      </c>
      <c r="D8423" s="1">
        <v>79.795940000000002</v>
      </c>
      <c r="E8423" s="1">
        <v>96.212280000000007</v>
      </c>
      <c r="F8423" s="1">
        <v>74.646259999999998</v>
      </c>
      <c r="G8423" s="1">
        <v>63.249969999999998</v>
      </c>
      <c r="H8423" s="1">
        <v>26.202739999999999</v>
      </c>
      <c r="I8423" s="1">
        <v>91.033940000000001</v>
      </c>
      <c r="J8423" s="1">
        <v>91.033940000000001</v>
      </c>
    </row>
    <row r="8424" spans="1:10" x14ac:dyDescent="0.35">
      <c r="A8424" s="1">
        <v>5.9134399999999996</v>
      </c>
      <c r="B8424" s="1">
        <v>86.987560000000002</v>
      </c>
      <c r="C8424" s="1">
        <v>64.879930000000002</v>
      </c>
      <c r="D8424" s="1">
        <v>86.183660000000003</v>
      </c>
      <c r="E8424" s="1">
        <v>2.3882099999999999</v>
      </c>
      <c r="F8424" s="1">
        <v>53.037669999999999</v>
      </c>
      <c r="G8424" s="1">
        <v>64.427959999999999</v>
      </c>
      <c r="H8424" s="1">
        <v>93.214910000000003</v>
      </c>
      <c r="I8424" s="1">
        <v>66.033940000000001</v>
      </c>
      <c r="J8424" s="1">
        <v>66.033940000000001</v>
      </c>
    </row>
    <row r="8425" spans="1:10" x14ac:dyDescent="0.35">
      <c r="A8425" s="1">
        <v>68.580590000000001</v>
      </c>
      <c r="B8425" s="1">
        <v>67.988219999999998</v>
      </c>
      <c r="C8425" s="1">
        <v>34.905670000000001</v>
      </c>
      <c r="D8425" s="1">
        <v>14.07526</v>
      </c>
      <c r="E8425" s="1">
        <v>68.462010000000006</v>
      </c>
      <c r="F8425" s="1">
        <v>58.034559999999999</v>
      </c>
      <c r="G8425" s="1">
        <v>34.646619999999999</v>
      </c>
      <c r="H8425" s="1">
        <v>52.239609999999999</v>
      </c>
      <c r="I8425" s="1">
        <v>16.033940000000001</v>
      </c>
      <c r="J8425" s="1">
        <v>16.033940000000001</v>
      </c>
    </row>
    <row r="8426" spans="1:10" x14ac:dyDescent="0.35">
      <c r="A8426" s="1">
        <v>50.042340000000003</v>
      </c>
      <c r="B8426" s="1">
        <v>26.880600000000001</v>
      </c>
      <c r="C8426" s="1">
        <v>73.840220000000002</v>
      </c>
      <c r="D8426" s="1">
        <v>49.381869999999999</v>
      </c>
      <c r="E8426" s="1">
        <v>6.3437700000000001</v>
      </c>
      <c r="F8426" s="1">
        <v>40.481259999999999</v>
      </c>
      <c r="G8426" s="1">
        <v>25.436489999999999</v>
      </c>
      <c r="H8426" s="1">
        <v>2.6787000000000001</v>
      </c>
      <c r="I8426" s="1">
        <v>22.283940000000001</v>
      </c>
      <c r="J8426" s="1">
        <v>22.283940000000001</v>
      </c>
    </row>
    <row r="8427" spans="1:10" x14ac:dyDescent="0.35">
      <c r="A8427" s="1">
        <v>45.763350000000003</v>
      </c>
      <c r="B8427" s="1">
        <v>28.648759999999999</v>
      </c>
      <c r="C8427" s="1">
        <v>27.002009999999999</v>
      </c>
      <c r="D8427" s="1">
        <v>71.086860000000001</v>
      </c>
      <c r="E8427" s="1">
        <v>86.468100000000007</v>
      </c>
      <c r="F8427" s="1">
        <v>92.909120000000001</v>
      </c>
      <c r="G8427" s="1">
        <v>2.7978000000000001</v>
      </c>
      <c r="H8427" s="1">
        <v>14.27139</v>
      </c>
      <c r="I8427" s="1">
        <v>72.283940000000001</v>
      </c>
      <c r="J8427" s="1">
        <v>72.283940000000001</v>
      </c>
    </row>
    <row r="8428" spans="1:10" x14ac:dyDescent="0.35">
      <c r="A8428" s="1">
        <v>78.562209999999993</v>
      </c>
      <c r="B8428" s="1">
        <v>93.691829999999996</v>
      </c>
      <c r="C8428" s="1">
        <v>94.439899999999994</v>
      </c>
      <c r="D8428" s="1">
        <v>29.037369999999999</v>
      </c>
      <c r="E8428" s="1">
        <v>11.25661</v>
      </c>
      <c r="F8428" s="1">
        <v>5.3710199999999997</v>
      </c>
      <c r="G8428" s="1">
        <v>69.255560000000003</v>
      </c>
      <c r="H8428" s="1">
        <v>46.450159999999997</v>
      </c>
      <c r="I8428" s="1">
        <v>97.283940000000001</v>
      </c>
      <c r="J8428" s="1">
        <v>97.283940000000001</v>
      </c>
    </row>
    <row r="8429" spans="1:10" x14ac:dyDescent="0.35">
      <c r="A8429" s="1">
        <v>2.1893500000000001</v>
      </c>
      <c r="B8429" s="1">
        <v>35.457529999999998</v>
      </c>
      <c r="C8429" s="1">
        <v>44.6661</v>
      </c>
      <c r="D8429" s="1">
        <v>29.78407</v>
      </c>
      <c r="E8429" s="1">
        <v>57.166789999999999</v>
      </c>
      <c r="F8429" s="1">
        <v>33.948950000000004</v>
      </c>
      <c r="G8429" s="1">
        <v>92.495239999999995</v>
      </c>
      <c r="H8429" s="1">
        <v>26.323</v>
      </c>
      <c r="I8429" s="1">
        <v>47.283940000000001</v>
      </c>
      <c r="J8429" s="1">
        <v>47.283940000000001</v>
      </c>
    </row>
    <row r="8430" spans="1:10" x14ac:dyDescent="0.35">
      <c r="A8430" s="1">
        <v>81.881360000000001</v>
      </c>
      <c r="B8430" s="1">
        <v>78.517809999999997</v>
      </c>
      <c r="C8430" s="1">
        <v>6.2933199999999996</v>
      </c>
      <c r="D8430" s="1">
        <v>96.64761</v>
      </c>
      <c r="E8430" s="1">
        <v>34.018349999999998</v>
      </c>
      <c r="F8430" s="1">
        <v>49.698680000000003</v>
      </c>
      <c r="G8430" s="1">
        <v>98.362520000000004</v>
      </c>
      <c r="H8430" s="1">
        <v>41.00996</v>
      </c>
      <c r="I8430" s="1">
        <v>34.783940000000001</v>
      </c>
      <c r="J8430" s="1">
        <v>34.783940000000001</v>
      </c>
    </row>
    <row r="8431" spans="1:10" x14ac:dyDescent="0.35">
      <c r="A8431" s="1">
        <v>54.324449999999999</v>
      </c>
      <c r="B8431" s="1">
        <v>43.012360000000001</v>
      </c>
      <c r="C8431" s="1">
        <v>26.67792</v>
      </c>
      <c r="D8431" s="1">
        <v>68.307919999999996</v>
      </c>
      <c r="E8431" s="1">
        <v>1.78437</v>
      </c>
      <c r="F8431" s="1">
        <v>84.618129999999994</v>
      </c>
      <c r="G8431" s="1">
        <v>88.157769999999999</v>
      </c>
      <c r="H8431" s="1">
        <v>58.146070000000002</v>
      </c>
      <c r="I8431" s="1">
        <v>84.783940000000001</v>
      </c>
      <c r="J8431" s="1">
        <v>84.783940000000001</v>
      </c>
    </row>
    <row r="8432" spans="1:10" x14ac:dyDescent="0.35">
      <c r="A8432" s="1">
        <v>90.327079999999995</v>
      </c>
      <c r="B8432" s="1">
        <v>20.615269999999999</v>
      </c>
      <c r="C8432" s="1">
        <v>9.0950500000000005</v>
      </c>
      <c r="D8432" s="1">
        <v>87.102630000000005</v>
      </c>
      <c r="E8432" s="1">
        <v>42.551630000000003</v>
      </c>
      <c r="F8432" s="1">
        <v>9.7134499999999999</v>
      </c>
      <c r="G8432" s="1">
        <v>13.88818</v>
      </c>
      <c r="H8432" s="1">
        <v>7.4547999999999996</v>
      </c>
      <c r="I8432" s="1">
        <v>59.783940000000001</v>
      </c>
      <c r="J8432" s="1">
        <v>59.783940000000001</v>
      </c>
    </row>
    <row r="8433" spans="1:10" x14ac:dyDescent="0.35">
      <c r="A8433" s="1">
        <v>34.880470000000003</v>
      </c>
      <c r="B8433" s="1">
        <v>85.01155</v>
      </c>
      <c r="C8433" s="1">
        <v>90.339240000000004</v>
      </c>
      <c r="D8433" s="1">
        <v>56.931289999999997</v>
      </c>
      <c r="E8433" s="1">
        <v>79.489350000000002</v>
      </c>
      <c r="F8433" s="1">
        <v>71.491870000000006</v>
      </c>
      <c r="G8433" s="1">
        <v>76.43768</v>
      </c>
      <c r="H8433" s="1">
        <v>21.482700000000001</v>
      </c>
      <c r="I8433" s="1">
        <v>9.7839399999999994</v>
      </c>
      <c r="J8433" s="1">
        <v>9.7839399999999994</v>
      </c>
    </row>
    <row r="8434" spans="1:10" x14ac:dyDescent="0.35">
      <c r="A8434" s="1">
        <v>35.721209999999999</v>
      </c>
      <c r="B8434" s="1">
        <v>68.393619999999999</v>
      </c>
      <c r="C8434" s="1">
        <v>85.06541</v>
      </c>
      <c r="D8434" s="1">
        <v>40.612499999999997</v>
      </c>
      <c r="E8434" s="1">
        <v>40.873600000000003</v>
      </c>
      <c r="F8434" s="1">
        <v>17.944369999999999</v>
      </c>
      <c r="G8434" s="1">
        <v>50.245620000000002</v>
      </c>
      <c r="H8434" s="1">
        <v>4.6823699999999997</v>
      </c>
      <c r="I8434" s="1">
        <v>6.6589400000000003</v>
      </c>
      <c r="J8434" s="1">
        <v>6.6589400000000003</v>
      </c>
    </row>
    <row r="8435" spans="1:10" x14ac:dyDescent="0.35">
      <c r="A8435" s="1">
        <v>59.908709999999999</v>
      </c>
      <c r="B8435" s="1">
        <v>3.0555500000000002</v>
      </c>
      <c r="C8435" s="1">
        <v>31.225370000000002</v>
      </c>
      <c r="D8435" s="1">
        <v>22.620170000000002</v>
      </c>
      <c r="E8435" s="1">
        <v>14.40056</v>
      </c>
      <c r="F8435" s="1">
        <v>76.903750000000002</v>
      </c>
      <c r="G8435" s="1">
        <v>9.6505500000000008</v>
      </c>
      <c r="H8435" s="1">
        <v>6.2735500000000002</v>
      </c>
      <c r="I8435" s="1">
        <v>56.658940000000001</v>
      </c>
      <c r="J8435" s="1">
        <v>56.658940000000001</v>
      </c>
    </row>
    <row r="8436" spans="1:10" x14ac:dyDescent="0.35">
      <c r="A8436" s="1">
        <v>34.741230000000002</v>
      </c>
      <c r="B8436" s="1">
        <v>43.549810000000001</v>
      </c>
      <c r="C8436" s="1">
        <v>91.113799999999998</v>
      </c>
      <c r="D8436" s="1">
        <v>66.258129999999994</v>
      </c>
      <c r="E8436" s="1">
        <v>86.587980000000002</v>
      </c>
      <c r="F8436" s="1">
        <v>49.153300000000002</v>
      </c>
      <c r="G8436" s="1">
        <v>89.255660000000006</v>
      </c>
      <c r="H8436" s="1">
        <v>7.3264399999999998</v>
      </c>
      <c r="I8436" s="1">
        <v>81.658940000000001</v>
      </c>
      <c r="J8436" s="1">
        <v>81.658940000000001</v>
      </c>
    </row>
    <row r="8437" spans="1:10" x14ac:dyDescent="0.35">
      <c r="A8437" s="1">
        <v>90.949579999999997</v>
      </c>
      <c r="B8437" s="1">
        <v>70.968940000000003</v>
      </c>
      <c r="C8437" s="1">
        <v>43.36121</v>
      </c>
      <c r="D8437" s="1">
        <v>83.532380000000003</v>
      </c>
      <c r="E8437" s="1">
        <v>99.77073</v>
      </c>
      <c r="F8437" s="1">
        <v>5.5640700000000001</v>
      </c>
      <c r="G8437" s="1">
        <v>68.541150000000002</v>
      </c>
      <c r="H8437" s="1">
        <v>11.04321</v>
      </c>
      <c r="I8437" s="1">
        <v>31.658940000000001</v>
      </c>
      <c r="J8437" s="1">
        <v>31.658940000000001</v>
      </c>
    </row>
    <row r="8438" spans="1:10" x14ac:dyDescent="0.35">
      <c r="A8438" s="1">
        <v>7.0323799999999999</v>
      </c>
      <c r="B8438" s="1">
        <v>39.181800000000003</v>
      </c>
      <c r="C8438" s="1">
        <v>5.5930799999999996</v>
      </c>
      <c r="D8438" s="1">
        <v>55.816569999999999</v>
      </c>
      <c r="E8438" s="1">
        <v>25.073070000000001</v>
      </c>
      <c r="F8438" s="1">
        <v>90.656809999999993</v>
      </c>
      <c r="G8438" s="1">
        <v>68.340059999999994</v>
      </c>
      <c r="H8438" s="1">
        <v>72.544330000000002</v>
      </c>
      <c r="I8438" s="1">
        <v>44.158940000000001</v>
      </c>
      <c r="J8438" s="1">
        <v>44.158940000000001</v>
      </c>
    </row>
    <row r="8439" spans="1:10" x14ac:dyDescent="0.35">
      <c r="A8439" s="1">
        <v>9.5712299999999999</v>
      </c>
      <c r="B8439" s="1">
        <v>5.4484300000000001</v>
      </c>
      <c r="C8439" s="1">
        <v>48.956870000000002</v>
      </c>
      <c r="D8439" s="1">
        <v>95.223870000000005</v>
      </c>
      <c r="E8439" s="1">
        <v>49.367989999999999</v>
      </c>
      <c r="F8439" s="1">
        <v>47.602890000000002</v>
      </c>
      <c r="G8439" s="1">
        <v>98.7273</v>
      </c>
      <c r="H8439" s="1">
        <v>33.174520000000001</v>
      </c>
      <c r="I8439" s="1">
        <v>94.158940000000001</v>
      </c>
      <c r="J8439" s="1">
        <v>94.158940000000001</v>
      </c>
    </row>
    <row r="8440" spans="1:10" x14ac:dyDescent="0.35">
      <c r="A8440" s="1">
        <v>86.499679999999998</v>
      </c>
      <c r="B8440" s="1">
        <v>90.054270000000002</v>
      </c>
      <c r="C8440" s="1">
        <v>55.05509</v>
      </c>
      <c r="D8440" s="1">
        <v>88.671199999999999</v>
      </c>
      <c r="E8440" s="1">
        <v>70.104010000000002</v>
      </c>
      <c r="F8440" s="1">
        <v>4.7577999999999996</v>
      </c>
      <c r="G8440" s="1">
        <v>92.678079999999994</v>
      </c>
      <c r="H8440" s="1">
        <v>25.91123</v>
      </c>
      <c r="I8440" s="1">
        <v>69.158940000000001</v>
      </c>
      <c r="J8440" s="1">
        <v>69.158940000000001</v>
      </c>
    </row>
    <row r="8441" spans="1:10" x14ac:dyDescent="0.35">
      <c r="A8441" s="1">
        <v>82.344890000000007</v>
      </c>
      <c r="B8441" s="1">
        <v>24.840910000000001</v>
      </c>
      <c r="C8441" s="1">
        <v>39.249290000000002</v>
      </c>
      <c r="D8441" s="1">
        <v>68.033950000000004</v>
      </c>
      <c r="E8441" s="1">
        <v>8.7939299999999996</v>
      </c>
      <c r="F8441" s="1">
        <v>53.055230000000002</v>
      </c>
      <c r="G8441" s="1">
        <v>6.5283300000000004</v>
      </c>
      <c r="H8441" s="1">
        <v>29.239920000000001</v>
      </c>
      <c r="I8441" s="1">
        <v>19.158940000000001</v>
      </c>
      <c r="J8441" s="1">
        <v>19.158940000000001</v>
      </c>
    </row>
    <row r="8442" spans="1:10" x14ac:dyDescent="0.35">
      <c r="A8442" s="1">
        <v>63.252110000000002</v>
      </c>
      <c r="B8442" s="1">
        <v>58.196089999999998</v>
      </c>
      <c r="C8442" s="1">
        <v>60.375630000000001</v>
      </c>
      <c r="D8442" s="1">
        <v>23.869710000000001</v>
      </c>
      <c r="E8442" s="1">
        <v>6.1685600000000003</v>
      </c>
      <c r="F8442" s="1">
        <v>8.7400599999999997</v>
      </c>
      <c r="G8442" s="1">
        <v>97.024240000000006</v>
      </c>
      <c r="H8442" s="1">
        <v>84.512090000000001</v>
      </c>
      <c r="I8442" s="1">
        <v>12.908939999999999</v>
      </c>
      <c r="J8442" s="1">
        <v>12.908939999999999</v>
      </c>
    </row>
    <row r="8443" spans="1:10" x14ac:dyDescent="0.35">
      <c r="A8443" s="1">
        <v>88.909899999999993</v>
      </c>
      <c r="B8443" s="1">
        <v>75.244380000000007</v>
      </c>
      <c r="C8443" s="1">
        <v>71.556700000000006</v>
      </c>
      <c r="D8443" s="1">
        <v>25.020720000000001</v>
      </c>
      <c r="E8443" s="1">
        <v>87.204539999999994</v>
      </c>
      <c r="F8443" s="1">
        <v>47.779179999999997</v>
      </c>
      <c r="G8443" s="1">
        <v>37.678820000000002</v>
      </c>
      <c r="H8443" s="1">
        <v>40.192979999999999</v>
      </c>
      <c r="I8443" s="1">
        <v>62.908940000000001</v>
      </c>
      <c r="J8443" s="1">
        <v>62.908940000000001</v>
      </c>
    </row>
    <row r="8444" spans="1:10" x14ac:dyDescent="0.35">
      <c r="A8444" s="1">
        <v>38.909269999999999</v>
      </c>
      <c r="B8444" s="1">
        <v>89.238560000000007</v>
      </c>
      <c r="C8444" s="1">
        <v>18.5547</v>
      </c>
      <c r="D8444" s="1">
        <v>53.248980000000003</v>
      </c>
      <c r="E8444" s="1">
        <v>14.166040000000001</v>
      </c>
      <c r="F8444" s="1">
        <v>34.65587</v>
      </c>
      <c r="G8444" s="1">
        <v>89.447419999999994</v>
      </c>
      <c r="H8444" s="1">
        <v>1.8012999999999999</v>
      </c>
      <c r="I8444" s="1">
        <v>87.908940000000001</v>
      </c>
      <c r="J8444" s="1">
        <v>87.908940000000001</v>
      </c>
    </row>
    <row r="8445" spans="1:10" x14ac:dyDescent="0.35">
      <c r="A8445" s="1">
        <v>51.294879999999999</v>
      </c>
      <c r="B8445" s="1">
        <v>3.0954100000000002</v>
      </c>
      <c r="C8445" s="1">
        <v>41.160739999999997</v>
      </c>
      <c r="D8445" s="1">
        <v>93.887500000000003</v>
      </c>
      <c r="E8445" s="1">
        <v>81.073729999999998</v>
      </c>
      <c r="F8445" s="1">
        <v>15.462300000000001</v>
      </c>
      <c r="G8445" s="1">
        <v>94.481449999999995</v>
      </c>
      <c r="H8445" s="1">
        <v>93.290419999999997</v>
      </c>
      <c r="I8445" s="1">
        <v>37.908940000000001</v>
      </c>
      <c r="J8445" s="1">
        <v>37.908940000000001</v>
      </c>
    </row>
    <row r="8446" spans="1:10" x14ac:dyDescent="0.35">
      <c r="A8446" s="1">
        <v>84.578770000000006</v>
      </c>
      <c r="B8446" s="1">
        <v>43.90851</v>
      </c>
      <c r="C8446" s="1">
        <v>68.810980000000001</v>
      </c>
      <c r="D8446" s="1">
        <v>71.285550000000001</v>
      </c>
      <c r="E8446" s="1">
        <v>42.626719999999999</v>
      </c>
      <c r="F8446" s="1">
        <v>71.65119</v>
      </c>
      <c r="G8446" s="1">
        <v>62.985390000000002</v>
      </c>
      <c r="H8446" s="1">
        <v>86.884190000000004</v>
      </c>
      <c r="I8446" s="1">
        <v>25.408940000000001</v>
      </c>
      <c r="J8446" s="1">
        <v>25.408940000000001</v>
      </c>
    </row>
    <row r="8447" spans="1:10" x14ac:dyDescent="0.35">
      <c r="A8447" s="1">
        <v>40.414659999999998</v>
      </c>
      <c r="B8447" s="1">
        <v>36.25262</v>
      </c>
      <c r="C8447" s="1">
        <v>33.015610000000002</v>
      </c>
      <c r="D8447" s="1">
        <v>79.859750000000005</v>
      </c>
      <c r="E8447" s="1">
        <v>63.396450000000002</v>
      </c>
      <c r="F8447" s="1">
        <v>71.127459999999999</v>
      </c>
      <c r="G8447" s="1">
        <v>35.454659999999997</v>
      </c>
      <c r="H8447" s="1">
        <v>53.038110000000003</v>
      </c>
      <c r="I8447" s="1">
        <v>75.408940000000001</v>
      </c>
      <c r="J8447" s="1">
        <v>75.408940000000001</v>
      </c>
    </row>
    <row r="8448" spans="1:10" x14ac:dyDescent="0.35">
      <c r="A8448" s="1">
        <v>14.304040000000001</v>
      </c>
      <c r="B8448" s="1">
        <v>91.469660000000005</v>
      </c>
      <c r="C8448" s="1">
        <v>34.339170000000003</v>
      </c>
      <c r="D8448" s="1">
        <v>20.433160000000001</v>
      </c>
      <c r="E8448" s="1">
        <v>62.743780000000001</v>
      </c>
      <c r="F8448" s="1">
        <v>38.3125</v>
      </c>
      <c r="G8448" s="1">
        <v>97.714119999999994</v>
      </c>
      <c r="H8448" s="1">
        <v>54.623420000000003</v>
      </c>
      <c r="I8448" s="1">
        <v>50.408940000000001</v>
      </c>
      <c r="J8448" s="1">
        <v>50.408940000000001</v>
      </c>
    </row>
    <row r="8449" spans="1:10" x14ac:dyDescent="0.35">
      <c r="A8449" s="1">
        <v>23.205390000000001</v>
      </c>
      <c r="B8449" s="1">
        <v>49.44462</v>
      </c>
      <c r="C8449" s="1">
        <v>50.568620000000003</v>
      </c>
      <c r="D8449" s="1">
        <v>94.457470000000001</v>
      </c>
      <c r="E8449" s="1">
        <v>75.929509999999993</v>
      </c>
      <c r="F8449" s="1">
        <v>35.635640000000002</v>
      </c>
      <c r="G8449" s="1">
        <v>87.782749999999993</v>
      </c>
      <c r="H8449" s="1">
        <v>57.49239</v>
      </c>
      <c r="I8449" s="1">
        <v>0.40894000000000003</v>
      </c>
      <c r="J8449" s="1">
        <v>0.40894000000000003</v>
      </c>
    </row>
    <row r="8450" spans="1:10" x14ac:dyDescent="0.35">
      <c r="A8450" s="1">
        <v>73.670389999999998</v>
      </c>
      <c r="B8450" s="1">
        <v>12.362819999999999</v>
      </c>
      <c r="C8450" s="1">
        <v>16.66357</v>
      </c>
      <c r="D8450" s="1">
        <v>61.488509999999998</v>
      </c>
      <c r="E8450" s="1">
        <v>9.9109800000000003</v>
      </c>
      <c r="F8450" s="1">
        <v>8.5521700000000003</v>
      </c>
      <c r="G8450" s="1">
        <v>16.672319999999999</v>
      </c>
      <c r="H8450" s="1">
        <v>85.666499999999999</v>
      </c>
      <c r="I8450" s="1">
        <v>0.60424999999999995</v>
      </c>
      <c r="J8450" s="1">
        <v>0.60424999999999995</v>
      </c>
    </row>
    <row r="8451" spans="1:10" x14ac:dyDescent="0.35">
      <c r="A8451" s="1">
        <v>15.044499999999999</v>
      </c>
      <c r="B8451" s="1">
        <v>93.187110000000004</v>
      </c>
      <c r="C8451" s="1">
        <v>47.068559999999998</v>
      </c>
      <c r="D8451" s="1">
        <v>45.583010000000002</v>
      </c>
      <c r="E8451" s="1">
        <v>49.42212</v>
      </c>
      <c r="F8451" s="1">
        <v>35.755420000000001</v>
      </c>
      <c r="G8451" s="1">
        <v>95.965260000000001</v>
      </c>
      <c r="H8451" s="1">
        <v>56.017650000000003</v>
      </c>
      <c r="I8451" s="1">
        <v>50.60425</v>
      </c>
      <c r="J8451" s="1">
        <v>50.60425</v>
      </c>
    </row>
    <row r="8452" spans="1:10" x14ac:dyDescent="0.35">
      <c r="A8452" s="1">
        <v>71.008650000000003</v>
      </c>
      <c r="B8452" s="1">
        <v>27.279299999999999</v>
      </c>
      <c r="C8452" s="1">
        <v>76.348659999999995</v>
      </c>
      <c r="D8452" s="1">
        <v>16.613810000000001</v>
      </c>
      <c r="E8452" s="1">
        <v>10.052619999999999</v>
      </c>
      <c r="F8452" s="1">
        <v>50.969819999999999</v>
      </c>
      <c r="G8452" s="1">
        <v>89.453890000000001</v>
      </c>
      <c r="H8452" s="1">
        <v>43.45185</v>
      </c>
      <c r="I8452" s="1">
        <v>75.604249999999993</v>
      </c>
      <c r="J8452" s="1">
        <v>75.604249999999993</v>
      </c>
    </row>
    <row r="8453" spans="1:10" x14ac:dyDescent="0.35">
      <c r="A8453" s="1">
        <v>32.105780000000003</v>
      </c>
      <c r="B8453" s="1">
        <v>74.651579999999996</v>
      </c>
      <c r="C8453" s="1">
        <v>36.583280000000002</v>
      </c>
      <c r="D8453" s="1">
        <v>64.585539999999995</v>
      </c>
      <c r="E8453" s="1">
        <v>59.922960000000003</v>
      </c>
      <c r="F8453" s="1">
        <v>82.004469999999998</v>
      </c>
      <c r="G8453" s="1">
        <v>4.6249900000000004</v>
      </c>
      <c r="H8453" s="1">
        <v>88.053039999999996</v>
      </c>
      <c r="I8453" s="1">
        <v>25.60425</v>
      </c>
      <c r="J8453" s="1">
        <v>25.60425</v>
      </c>
    </row>
    <row r="8454" spans="1:10" x14ac:dyDescent="0.35">
      <c r="A8454" s="1">
        <v>57.296169999999996</v>
      </c>
      <c r="B8454" s="1">
        <v>68.455169999999995</v>
      </c>
      <c r="C8454" s="1">
        <v>64.188879999999997</v>
      </c>
      <c r="D8454" s="1">
        <v>86.891670000000005</v>
      </c>
      <c r="E8454" s="1">
        <v>96.161490000000001</v>
      </c>
      <c r="F8454" s="1">
        <v>20.231190000000002</v>
      </c>
      <c r="G8454" s="1">
        <v>64.633470000000003</v>
      </c>
      <c r="H8454" s="1">
        <v>93.723389999999995</v>
      </c>
      <c r="I8454" s="1">
        <v>38.10425</v>
      </c>
      <c r="J8454" s="1">
        <v>38.10425</v>
      </c>
    </row>
    <row r="8455" spans="1:10" x14ac:dyDescent="0.35">
      <c r="A8455" s="1">
        <v>62.025550000000003</v>
      </c>
      <c r="B8455" s="1">
        <v>92.869590000000002</v>
      </c>
      <c r="C8455" s="1">
        <v>58.643380000000001</v>
      </c>
      <c r="D8455" s="1">
        <v>77.255700000000004</v>
      </c>
      <c r="E8455" s="1">
        <v>39.783720000000002</v>
      </c>
      <c r="F8455" s="1">
        <v>26.06269</v>
      </c>
      <c r="G8455" s="1">
        <v>32.944450000000003</v>
      </c>
      <c r="H8455" s="1">
        <v>78.302949999999996</v>
      </c>
      <c r="I8455" s="1">
        <v>88.104249999999993</v>
      </c>
      <c r="J8455" s="1">
        <v>88.104249999999993</v>
      </c>
    </row>
    <row r="8456" spans="1:10" x14ac:dyDescent="0.35">
      <c r="A8456" s="1">
        <v>83.635739999999998</v>
      </c>
      <c r="B8456" s="1">
        <v>7.83352</v>
      </c>
      <c r="C8456" s="1">
        <v>88.245599999999996</v>
      </c>
      <c r="D8456" s="1">
        <v>85.835620000000006</v>
      </c>
      <c r="E8456" s="1">
        <v>49.52581</v>
      </c>
      <c r="F8456" s="1">
        <v>78.652990000000003</v>
      </c>
      <c r="G8456" s="1">
        <v>81.221310000000003</v>
      </c>
      <c r="H8456" s="1">
        <v>25.17625</v>
      </c>
      <c r="I8456" s="1">
        <v>63.10425</v>
      </c>
      <c r="J8456" s="1">
        <v>63.10425</v>
      </c>
    </row>
    <row r="8457" spans="1:10" x14ac:dyDescent="0.35">
      <c r="A8457" s="1">
        <v>32.223039999999997</v>
      </c>
      <c r="B8457" s="1">
        <v>72.673240000000007</v>
      </c>
      <c r="C8457" s="1">
        <v>18.62303</v>
      </c>
      <c r="D8457" s="1">
        <v>61.585419999999999</v>
      </c>
      <c r="E8457" s="1">
        <v>79.999650000000003</v>
      </c>
      <c r="F8457" s="1">
        <v>2.4569800000000002</v>
      </c>
      <c r="G8457" s="1">
        <v>28.3827</v>
      </c>
      <c r="H8457" s="1">
        <v>94.837419999999995</v>
      </c>
      <c r="I8457" s="1">
        <v>13.10425</v>
      </c>
      <c r="J8457" s="1">
        <v>13.10425</v>
      </c>
    </row>
    <row r="8458" spans="1:10" x14ac:dyDescent="0.35">
      <c r="A8458" s="1">
        <v>83.525329999999997</v>
      </c>
      <c r="B8458" s="1">
        <v>29.126860000000001</v>
      </c>
      <c r="C8458" s="1">
        <v>51.381100000000004</v>
      </c>
      <c r="D8458" s="1">
        <v>80.895790000000005</v>
      </c>
      <c r="E8458" s="1">
        <v>99.159710000000004</v>
      </c>
      <c r="F8458" s="1">
        <v>62.123779999999996</v>
      </c>
      <c r="G8458" s="1">
        <v>33.50562</v>
      </c>
      <c r="H8458" s="1">
        <v>70.7684</v>
      </c>
      <c r="I8458" s="1">
        <v>19.35425</v>
      </c>
      <c r="J8458" s="1">
        <v>19.35425</v>
      </c>
    </row>
    <row r="8459" spans="1:10" x14ac:dyDescent="0.35">
      <c r="A8459" s="1">
        <v>67.653049999999993</v>
      </c>
      <c r="B8459" s="1">
        <v>87.680980000000005</v>
      </c>
      <c r="C8459" s="1">
        <v>63.215249999999997</v>
      </c>
      <c r="D8459" s="1">
        <v>35.623930000000001</v>
      </c>
      <c r="E8459" s="1">
        <v>30.76688</v>
      </c>
      <c r="F8459" s="1">
        <v>44.31615</v>
      </c>
      <c r="G8459" s="1">
        <v>10.043659999999999</v>
      </c>
      <c r="H8459" s="1">
        <v>98.107089999999999</v>
      </c>
      <c r="I8459" s="1">
        <v>69.354249999999993</v>
      </c>
      <c r="J8459" s="1">
        <v>69.354249999999993</v>
      </c>
    </row>
    <row r="8460" spans="1:10" x14ac:dyDescent="0.35">
      <c r="A8460" s="1">
        <v>32.738959999999999</v>
      </c>
      <c r="B8460" s="1">
        <v>22.427520000000001</v>
      </c>
      <c r="C8460" s="1">
        <v>87.861450000000005</v>
      </c>
      <c r="D8460" s="1">
        <v>59.70655</v>
      </c>
      <c r="E8460" s="1">
        <v>18.71734</v>
      </c>
      <c r="F8460" s="1">
        <v>67.484129999999993</v>
      </c>
      <c r="G8460" s="1">
        <v>62.21208</v>
      </c>
      <c r="H8460" s="1">
        <v>74.844999999999999</v>
      </c>
      <c r="I8460" s="1">
        <v>94.354249999999993</v>
      </c>
      <c r="J8460" s="1">
        <v>94.354249999999993</v>
      </c>
    </row>
    <row r="8461" spans="1:10" x14ac:dyDescent="0.35">
      <c r="A8461" s="1">
        <v>54.553620000000002</v>
      </c>
      <c r="B8461" s="1">
        <v>91.640829999999994</v>
      </c>
      <c r="C8461" s="1">
        <v>17.056090000000001</v>
      </c>
      <c r="D8461" s="1">
        <v>23.511089999999999</v>
      </c>
      <c r="E8461" s="1">
        <v>81.047719999999998</v>
      </c>
      <c r="F8461" s="1">
        <v>90.285749999999993</v>
      </c>
      <c r="G8461" s="1">
        <v>86.106129999999993</v>
      </c>
      <c r="H8461" s="1">
        <v>26.000859999999999</v>
      </c>
      <c r="I8461" s="1">
        <v>44.35425</v>
      </c>
      <c r="J8461" s="1">
        <v>44.35425</v>
      </c>
    </row>
    <row r="8462" spans="1:10" x14ac:dyDescent="0.35">
      <c r="A8462" s="1">
        <v>74.627939999999995</v>
      </c>
      <c r="B8462" s="1">
        <v>77.012020000000007</v>
      </c>
      <c r="C8462" s="1">
        <v>16.10708</v>
      </c>
      <c r="D8462" s="1">
        <v>64.224969999999999</v>
      </c>
      <c r="E8462" s="1">
        <v>22.258140000000001</v>
      </c>
      <c r="F8462" s="1">
        <v>15.197340000000001</v>
      </c>
      <c r="G8462" s="1">
        <v>86.652940000000001</v>
      </c>
      <c r="H8462" s="1">
        <v>88.046639999999996</v>
      </c>
      <c r="I8462" s="1">
        <v>31.85425</v>
      </c>
      <c r="J8462" s="1">
        <v>31.85425</v>
      </c>
    </row>
    <row r="8463" spans="1:10" x14ac:dyDescent="0.35">
      <c r="A8463" s="1">
        <v>77.344989999999996</v>
      </c>
      <c r="B8463" s="1">
        <v>56.955440000000003</v>
      </c>
      <c r="C8463" s="1">
        <v>32.343229999999998</v>
      </c>
      <c r="D8463" s="1">
        <v>51.67266</v>
      </c>
      <c r="E8463" s="1">
        <v>34.098390000000002</v>
      </c>
      <c r="F8463" s="1">
        <v>7.7065200000000003</v>
      </c>
      <c r="G8463" s="1">
        <v>76.621849999999995</v>
      </c>
      <c r="H8463" s="1">
        <v>1.6196699999999999</v>
      </c>
      <c r="I8463" s="1">
        <v>81.854249999999993</v>
      </c>
      <c r="J8463" s="1">
        <v>81.854249999999993</v>
      </c>
    </row>
    <row r="8464" spans="1:10" x14ac:dyDescent="0.35">
      <c r="A8464" s="1">
        <v>61.609169999999999</v>
      </c>
      <c r="B8464" s="1">
        <v>85.157910000000001</v>
      </c>
      <c r="C8464" s="1">
        <v>76.989000000000004</v>
      </c>
      <c r="D8464" s="1">
        <v>25.175619999999999</v>
      </c>
      <c r="E8464" s="1">
        <v>53.122450000000001</v>
      </c>
      <c r="F8464" s="1">
        <v>57.231470000000002</v>
      </c>
      <c r="G8464" s="1">
        <v>17.713899999999999</v>
      </c>
      <c r="H8464" s="1">
        <v>62.510530000000003</v>
      </c>
      <c r="I8464" s="1">
        <v>56.85425</v>
      </c>
      <c r="J8464" s="1">
        <v>56.85425</v>
      </c>
    </row>
    <row r="8465" spans="1:10" x14ac:dyDescent="0.35">
      <c r="A8465" s="1">
        <v>4.9767200000000003</v>
      </c>
      <c r="B8465" s="1">
        <v>95.286460000000005</v>
      </c>
      <c r="C8465" s="1">
        <v>74.360979999999998</v>
      </c>
      <c r="D8465" s="1">
        <v>65.830010000000001</v>
      </c>
      <c r="E8465" s="1">
        <v>76.542050000000003</v>
      </c>
      <c r="F8465" s="1">
        <v>36.517330000000001</v>
      </c>
      <c r="G8465" s="1">
        <v>24.066109999999998</v>
      </c>
      <c r="H8465" s="1">
        <v>6.2640500000000001</v>
      </c>
      <c r="I8465" s="1">
        <v>6.8542500000000004</v>
      </c>
      <c r="J8465" s="1">
        <v>6.8542500000000004</v>
      </c>
    </row>
    <row r="8466" spans="1:10" x14ac:dyDescent="0.35">
      <c r="A8466" s="1">
        <v>53.015560000000001</v>
      </c>
      <c r="B8466" s="1">
        <v>40.753039999999999</v>
      </c>
      <c r="C8466" s="1">
        <v>22.98893</v>
      </c>
      <c r="D8466" s="1">
        <v>7.9226200000000002</v>
      </c>
      <c r="E8466" s="1">
        <v>50.985309999999998</v>
      </c>
      <c r="F8466" s="1">
        <v>79.993589999999998</v>
      </c>
      <c r="G8466" s="1">
        <v>3.8908299999999998</v>
      </c>
      <c r="H8466" s="1">
        <v>1.6979299999999999</v>
      </c>
      <c r="I8466" s="1">
        <v>9.9792500000000004</v>
      </c>
      <c r="J8466" s="1">
        <v>9.9792500000000004</v>
      </c>
    </row>
    <row r="8467" spans="1:10" x14ac:dyDescent="0.35">
      <c r="A8467" s="1">
        <v>99.515730000000005</v>
      </c>
      <c r="B8467" s="1">
        <v>46.931550000000001</v>
      </c>
      <c r="C8467" s="1">
        <v>78.698880000000003</v>
      </c>
      <c r="D8467" s="1">
        <v>34.093440000000001</v>
      </c>
      <c r="E8467" s="1">
        <v>70.589979999999997</v>
      </c>
      <c r="F8467" s="1">
        <v>40.925460000000001</v>
      </c>
      <c r="G8467" s="1">
        <v>71.85078</v>
      </c>
      <c r="H8467" s="1">
        <v>91.234780000000001</v>
      </c>
      <c r="I8467" s="1">
        <v>59.97925</v>
      </c>
      <c r="J8467" s="1">
        <v>59.97925</v>
      </c>
    </row>
    <row r="8468" spans="1:10" x14ac:dyDescent="0.35">
      <c r="A8468" s="1">
        <v>61.171790000000001</v>
      </c>
      <c r="B8468" s="1">
        <v>31.805789999999998</v>
      </c>
      <c r="C8468" s="1">
        <v>3.88958</v>
      </c>
      <c r="D8468" s="1">
        <v>17.957380000000001</v>
      </c>
      <c r="E8468" s="1">
        <v>69.441959999999995</v>
      </c>
      <c r="F8468" s="1">
        <v>18.183119999999999</v>
      </c>
      <c r="G8468" s="1">
        <v>29.904430000000001</v>
      </c>
      <c r="H8468" s="1">
        <v>3.8163100000000001</v>
      </c>
      <c r="I8468" s="1">
        <v>84.979249999999993</v>
      </c>
      <c r="J8468" s="1">
        <v>84.979249999999993</v>
      </c>
    </row>
    <row r="8469" spans="1:10" x14ac:dyDescent="0.35">
      <c r="A8469" s="1">
        <v>35.035260000000001</v>
      </c>
      <c r="B8469" s="1">
        <v>96.112549999999999</v>
      </c>
      <c r="C8469" s="1">
        <v>98.689499999999995</v>
      </c>
      <c r="D8469" s="1">
        <v>37.735810000000001</v>
      </c>
      <c r="E8469" s="1">
        <v>2.5136799999999999</v>
      </c>
      <c r="F8469" s="1">
        <v>54.899650000000001</v>
      </c>
      <c r="G8469" s="1">
        <v>0.76670000000000005</v>
      </c>
      <c r="H8469" s="1">
        <v>30.722200000000001</v>
      </c>
      <c r="I8469" s="1">
        <v>34.97925</v>
      </c>
      <c r="J8469" s="1">
        <v>34.97925</v>
      </c>
    </row>
    <row r="8470" spans="1:10" x14ac:dyDescent="0.35">
      <c r="A8470" s="1">
        <v>92.031459999999996</v>
      </c>
      <c r="B8470" s="1">
        <v>62.39</v>
      </c>
      <c r="C8470" s="1">
        <v>29.348960000000002</v>
      </c>
      <c r="D8470" s="1">
        <v>18.59074</v>
      </c>
      <c r="E8470" s="1">
        <v>30.282160000000001</v>
      </c>
      <c r="F8470" s="1">
        <v>62.47719</v>
      </c>
      <c r="G8470" s="1">
        <v>15.319319999999999</v>
      </c>
      <c r="H8470" s="1">
        <v>7.2842099999999999</v>
      </c>
      <c r="I8470" s="1">
        <v>47.47925</v>
      </c>
      <c r="J8470" s="1">
        <v>47.47925</v>
      </c>
    </row>
    <row r="8471" spans="1:10" x14ac:dyDescent="0.35">
      <c r="A8471" s="1">
        <v>9.8716299999999997</v>
      </c>
      <c r="B8471" s="1">
        <v>45.314729999999997</v>
      </c>
      <c r="C8471" s="1">
        <v>31.26529</v>
      </c>
      <c r="D8471" s="1">
        <v>51.380490000000002</v>
      </c>
      <c r="E8471" s="1">
        <v>69.743160000000003</v>
      </c>
      <c r="F8471" s="1">
        <v>59.005110000000002</v>
      </c>
      <c r="G8471" s="1">
        <v>91.884860000000003</v>
      </c>
      <c r="H8471" s="1">
        <v>9.0389900000000001</v>
      </c>
      <c r="I8471" s="1">
        <v>97.479249999999993</v>
      </c>
      <c r="J8471" s="1">
        <v>97.479249999999993</v>
      </c>
    </row>
    <row r="8472" spans="1:10" x14ac:dyDescent="0.35">
      <c r="A8472" s="1">
        <v>23.862259999999999</v>
      </c>
      <c r="B8472" s="1">
        <v>44.200409999999998</v>
      </c>
      <c r="C8472" s="1">
        <v>65.842579999999998</v>
      </c>
      <c r="D8472" s="1">
        <v>30.577079999999999</v>
      </c>
      <c r="E8472" s="1">
        <v>45.52787</v>
      </c>
      <c r="F8472" s="1">
        <v>21.730730000000001</v>
      </c>
      <c r="G8472" s="1">
        <v>78.785629999999998</v>
      </c>
      <c r="H8472" s="1">
        <v>2.9009800000000001</v>
      </c>
      <c r="I8472" s="1">
        <v>72.479249999999993</v>
      </c>
      <c r="J8472" s="1">
        <v>72.479249999999993</v>
      </c>
    </row>
    <row r="8473" spans="1:10" x14ac:dyDescent="0.35">
      <c r="A8473" s="1">
        <v>12.87257</v>
      </c>
      <c r="B8473" s="1">
        <v>50.107810000000001</v>
      </c>
      <c r="C8473" s="1">
        <v>33.377510000000001</v>
      </c>
      <c r="D8473" s="1">
        <v>10.643380000000001</v>
      </c>
      <c r="E8473" s="1">
        <v>45.242400000000004</v>
      </c>
      <c r="F8473" s="1">
        <v>27.569210000000002</v>
      </c>
      <c r="G8473" s="1">
        <v>84.271270000000001</v>
      </c>
      <c r="H8473" s="1">
        <v>37.894689999999997</v>
      </c>
      <c r="I8473" s="1">
        <v>22.47925</v>
      </c>
      <c r="J8473" s="1">
        <v>22.47925</v>
      </c>
    </row>
    <row r="8474" spans="1:10" x14ac:dyDescent="0.35">
      <c r="A8474" s="1">
        <v>36.722009999999997</v>
      </c>
      <c r="B8474" s="1">
        <v>37.961770000000001</v>
      </c>
      <c r="C8474" s="1">
        <v>13.034700000000001</v>
      </c>
      <c r="D8474" s="1">
        <v>64.695909999999998</v>
      </c>
      <c r="E8474" s="1">
        <v>63.382339999999999</v>
      </c>
      <c r="F8474" s="1">
        <v>17.367979999999999</v>
      </c>
      <c r="G8474" s="1">
        <v>61.264119999999998</v>
      </c>
      <c r="H8474" s="1">
        <v>74.810090000000002</v>
      </c>
      <c r="I8474" s="1">
        <v>16.22925</v>
      </c>
      <c r="J8474" s="1">
        <v>16.22925</v>
      </c>
    </row>
    <row r="8475" spans="1:10" x14ac:dyDescent="0.35">
      <c r="A8475" s="1">
        <v>27.23611</v>
      </c>
      <c r="B8475" s="1">
        <v>14.621449999999999</v>
      </c>
      <c r="C8475" s="1">
        <v>36.440899999999999</v>
      </c>
      <c r="D8475" s="1">
        <v>33.085000000000001</v>
      </c>
      <c r="E8475" s="1">
        <v>89.731890000000007</v>
      </c>
      <c r="F8475" s="1">
        <v>81.421300000000002</v>
      </c>
      <c r="G8475" s="1">
        <v>34.31917</v>
      </c>
      <c r="H8475" s="1">
        <v>5.5273700000000003</v>
      </c>
      <c r="I8475" s="1">
        <v>66.229249999999993</v>
      </c>
      <c r="J8475" s="1">
        <v>66.229249999999993</v>
      </c>
    </row>
    <row r="8476" spans="1:10" x14ac:dyDescent="0.35">
      <c r="A8476" s="1">
        <v>9.8746799999999997</v>
      </c>
      <c r="B8476" s="1">
        <v>62.908070000000002</v>
      </c>
      <c r="C8476" s="1">
        <v>54.772399999999998</v>
      </c>
      <c r="D8476" s="1">
        <v>56.981920000000002</v>
      </c>
      <c r="E8476" s="1">
        <v>24.30219</v>
      </c>
      <c r="F8476" s="1">
        <v>91.236450000000005</v>
      </c>
      <c r="G8476" s="1">
        <v>85.812340000000006</v>
      </c>
      <c r="H8476" s="1">
        <v>27.755240000000001</v>
      </c>
      <c r="I8476" s="1">
        <v>91.229249999999993</v>
      </c>
      <c r="J8476" s="1">
        <v>91.229249999999993</v>
      </c>
    </row>
    <row r="8477" spans="1:10" x14ac:dyDescent="0.35">
      <c r="A8477" s="1">
        <v>28.590579999999999</v>
      </c>
      <c r="B8477" s="1">
        <v>32.362960000000001</v>
      </c>
      <c r="C8477" s="1">
        <v>14.166029999999999</v>
      </c>
      <c r="D8477" s="1">
        <v>24.623190000000001</v>
      </c>
      <c r="E8477" s="1">
        <v>13.718719999999999</v>
      </c>
      <c r="F8477" s="1">
        <v>47.53257</v>
      </c>
      <c r="G8477" s="1">
        <v>39.839750000000002</v>
      </c>
      <c r="H8477" s="1">
        <v>13.46495</v>
      </c>
      <c r="I8477" s="1">
        <v>41.22925</v>
      </c>
      <c r="J8477" s="1">
        <v>41.22925</v>
      </c>
    </row>
    <row r="8478" spans="1:10" x14ac:dyDescent="0.35">
      <c r="A8478" s="1">
        <v>66.392970000000005</v>
      </c>
      <c r="B8478" s="1">
        <v>4.1683399999999997</v>
      </c>
      <c r="C8478" s="1">
        <v>9.3783700000000003</v>
      </c>
      <c r="D8478" s="1">
        <v>3.7786200000000001</v>
      </c>
      <c r="E8478" s="1">
        <v>21.596769999999999</v>
      </c>
      <c r="F8478" s="1">
        <v>91.385689999999997</v>
      </c>
      <c r="G8478" s="1">
        <v>48.137920000000001</v>
      </c>
      <c r="H8478" s="1">
        <v>37.746119999999998</v>
      </c>
      <c r="I8478" s="1">
        <v>28.72925</v>
      </c>
      <c r="J8478" s="1">
        <v>28.72925</v>
      </c>
    </row>
    <row r="8479" spans="1:10" x14ac:dyDescent="0.35">
      <c r="A8479" s="1">
        <v>98.844210000000004</v>
      </c>
      <c r="B8479" s="1">
        <v>91.953580000000002</v>
      </c>
      <c r="C8479" s="1">
        <v>39.511429999999997</v>
      </c>
      <c r="D8479" s="1">
        <v>32.694609999999997</v>
      </c>
      <c r="E8479" s="1">
        <v>95.007549999999995</v>
      </c>
      <c r="F8479" s="1">
        <v>31.785689999999999</v>
      </c>
      <c r="G8479" s="1">
        <v>40.50421</v>
      </c>
      <c r="H8479" s="1">
        <v>38.641199999999998</v>
      </c>
      <c r="I8479" s="1">
        <v>78.729249999999993</v>
      </c>
      <c r="J8479" s="1">
        <v>78.729249999999993</v>
      </c>
    </row>
    <row r="8480" spans="1:10" x14ac:dyDescent="0.35">
      <c r="A8480" s="1">
        <v>5.2053900000000004</v>
      </c>
      <c r="B8480" s="1">
        <v>79.608180000000004</v>
      </c>
      <c r="C8480" s="1">
        <v>37.491160000000001</v>
      </c>
      <c r="D8480" s="1">
        <v>37.602939999999997</v>
      </c>
      <c r="E8480" s="1">
        <v>44.962649999999996</v>
      </c>
      <c r="F8480" s="1">
        <v>82.490160000000003</v>
      </c>
      <c r="G8480" s="1">
        <v>16.686810000000001</v>
      </c>
      <c r="H8480" s="1">
        <v>40.796770000000002</v>
      </c>
      <c r="I8480" s="1">
        <v>53.72925</v>
      </c>
      <c r="J8480" s="1">
        <v>53.72925</v>
      </c>
    </row>
    <row r="8481" spans="1:10" x14ac:dyDescent="0.35">
      <c r="A8481" s="1">
        <v>27.794270000000001</v>
      </c>
      <c r="B8481" s="1">
        <v>42.76587</v>
      </c>
      <c r="C8481" s="1">
        <v>73.541139999999999</v>
      </c>
      <c r="D8481" s="1">
        <v>76.558620000000005</v>
      </c>
      <c r="E8481" s="1">
        <v>85.075940000000003</v>
      </c>
      <c r="F8481" s="1">
        <v>84.942980000000006</v>
      </c>
      <c r="G8481" s="1">
        <v>74.450819999999993</v>
      </c>
      <c r="H8481" s="1">
        <v>7.0640499999999999</v>
      </c>
      <c r="I8481" s="1">
        <v>3.72925</v>
      </c>
      <c r="J8481" s="1">
        <v>3.72925</v>
      </c>
    </row>
    <row r="8482" spans="1:10" x14ac:dyDescent="0.35">
      <c r="A8482" s="1">
        <v>82.884299999999996</v>
      </c>
      <c r="B8482" s="1">
        <v>7.2655200000000004</v>
      </c>
      <c r="C8482" s="1">
        <v>16.845189999999999</v>
      </c>
      <c r="D8482" s="1">
        <v>67.902069999999995</v>
      </c>
      <c r="E8482" s="1">
        <v>45.906759999999998</v>
      </c>
      <c r="F8482" s="1">
        <v>55.793579999999999</v>
      </c>
      <c r="G8482" s="1">
        <v>43.158009999999997</v>
      </c>
      <c r="H8482" s="1">
        <v>63.24194</v>
      </c>
      <c r="I8482" s="1">
        <v>5.2917500000000004</v>
      </c>
      <c r="J8482" s="1">
        <v>5.2917500000000004</v>
      </c>
    </row>
    <row r="8483" spans="1:10" x14ac:dyDescent="0.35">
      <c r="A8483" s="1">
        <v>19.80545</v>
      </c>
      <c r="B8483" s="1">
        <v>27.24539</v>
      </c>
      <c r="C8483" s="1">
        <v>71.256950000000003</v>
      </c>
      <c r="D8483" s="1">
        <v>89.022130000000004</v>
      </c>
      <c r="E8483" s="1">
        <v>15.16962</v>
      </c>
      <c r="F8483" s="1">
        <v>22.561250000000001</v>
      </c>
      <c r="G8483" s="1">
        <v>69.750799999999998</v>
      </c>
      <c r="H8483" s="1">
        <v>17.733989999999999</v>
      </c>
      <c r="I8483" s="1">
        <v>55.29175</v>
      </c>
      <c r="J8483" s="1">
        <v>55.29175</v>
      </c>
    </row>
    <row r="8484" spans="1:10" x14ac:dyDescent="0.35">
      <c r="A8484" s="1">
        <v>92.021699999999996</v>
      </c>
      <c r="B8484" s="1">
        <v>84.866749999999996</v>
      </c>
      <c r="C8484" s="1">
        <v>29.34958</v>
      </c>
      <c r="D8484" s="1">
        <v>76.759829999999994</v>
      </c>
      <c r="E8484" s="1">
        <v>94.369649999999993</v>
      </c>
      <c r="F8484" s="1">
        <v>62.87377</v>
      </c>
      <c r="G8484" s="1">
        <v>96.816239999999993</v>
      </c>
      <c r="H8484" s="1">
        <v>88.925420000000003</v>
      </c>
      <c r="I8484" s="1">
        <v>80.291749999999993</v>
      </c>
      <c r="J8484" s="1">
        <v>80.291749999999993</v>
      </c>
    </row>
    <row r="8485" spans="1:10" x14ac:dyDescent="0.35">
      <c r="A8485" s="1">
        <v>53.895339999999997</v>
      </c>
      <c r="B8485" s="1">
        <v>66.380489999999995</v>
      </c>
      <c r="C8485" s="1">
        <v>1.60083</v>
      </c>
      <c r="D8485" s="1">
        <v>70.479039999999998</v>
      </c>
      <c r="E8485" s="1">
        <v>43.400939999999999</v>
      </c>
      <c r="F8485" s="1">
        <v>63.366970000000002</v>
      </c>
      <c r="G8485" s="1">
        <v>4.7396799999999999</v>
      </c>
      <c r="H8485" s="1">
        <v>65.34966</v>
      </c>
      <c r="I8485" s="1">
        <v>30.29175</v>
      </c>
      <c r="J8485" s="1">
        <v>30.29175</v>
      </c>
    </row>
    <row r="8486" spans="1:10" x14ac:dyDescent="0.35">
      <c r="A8486" s="1">
        <v>37.426850000000002</v>
      </c>
      <c r="B8486" s="1">
        <v>28.615159999999999</v>
      </c>
      <c r="C8486" s="1">
        <v>43.516779999999997</v>
      </c>
      <c r="D8486" s="1">
        <v>83.017579999999995</v>
      </c>
      <c r="E8486" s="1">
        <v>18.959099999999999</v>
      </c>
      <c r="F8486" s="1">
        <v>34.227379999999997</v>
      </c>
      <c r="G8486" s="1">
        <v>75.325599999999994</v>
      </c>
      <c r="H8486" s="1">
        <v>16.046939999999999</v>
      </c>
      <c r="I8486" s="1">
        <v>42.79175</v>
      </c>
      <c r="J8486" s="1">
        <v>42.79175</v>
      </c>
    </row>
    <row r="8487" spans="1:10" x14ac:dyDescent="0.35">
      <c r="A8487" s="1">
        <v>12.2522</v>
      </c>
      <c r="B8487" s="1">
        <v>18.992740000000001</v>
      </c>
      <c r="C8487" s="1">
        <v>85.290270000000007</v>
      </c>
      <c r="D8487" s="1">
        <v>70.058340000000001</v>
      </c>
      <c r="E8487" s="1">
        <v>24.672409999999999</v>
      </c>
      <c r="F8487" s="1">
        <v>19.514299999999999</v>
      </c>
      <c r="G8487" s="1">
        <v>20.505610000000001</v>
      </c>
      <c r="H8487" s="1">
        <v>61.451990000000002</v>
      </c>
      <c r="I8487" s="1">
        <v>92.791749999999993</v>
      </c>
      <c r="J8487" s="1">
        <v>92.791749999999993</v>
      </c>
    </row>
    <row r="8488" spans="1:10" x14ac:dyDescent="0.35">
      <c r="A8488" s="1">
        <v>48.165939999999999</v>
      </c>
      <c r="B8488" s="1">
        <v>98.344859999999997</v>
      </c>
      <c r="C8488" s="1">
        <v>82.566310000000001</v>
      </c>
      <c r="D8488" s="1">
        <v>67.163390000000007</v>
      </c>
      <c r="E8488" s="1">
        <v>22.023019999999999</v>
      </c>
      <c r="F8488" s="1">
        <v>83.284940000000006</v>
      </c>
      <c r="G8488" s="1">
        <v>58.96846</v>
      </c>
      <c r="H8488" s="1">
        <v>81.438969999999998</v>
      </c>
      <c r="I8488" s="1">
        <v>67.791749999999993</v>
      </c>
      <c r="J8488" s="1">
        <v>67.791749999999993</v>
      </c>
    </row>
    <row r="8489" spans="1:10" x14ac:dyDescent="0.35">
      <c r="A8489" s="1">
        <v>22.254169999999998</v>
      </c>
      <c r="B8489" s="1">
        <v>62.294629999999998</v>
      </c>
      <c r="C8489" s="1">
        <v>47.411670000000001</v>
      </c>
      <c r="D8489" s="1">
        <v>77.89743</v>
      </c>
      <c r="E8489" s="1">
        <v>38.613219999999998</v>
      </c>
      <c r="F8489" s="1">
        <v>5.0405199999999999</v>
      </c>
      <c r="G8489" s="1">
        <v>49.989980000000003</v>
      </c>
      <c r="H8489" s="1">
        <v>53.098129999999998</v>
      </c>
      <c r="I8489" s="1">
        <v>17.79175</v>
      </c>
      <c r="J8489" s="1">
        <v>17.79175</v>
      </c>
    </row>
    <row r="8490" spans="1:10" x14ac:dyDescent="0.35">
      <c r="A8490" s="1">
        <v>21.53154</v>
      </c>
      <c r="B8490" s="1">
        <v>58.616549999999997</v>
      </c>
      <c r="C8490" s="1">
        <v>85.526560000000003</v>
      </c>
      <c r="D8490" s="1">
        <v>39.704700000000003</v>
      </c>
      <c r="E8490" s="1">
        <v>62.624989999999997</v>
      </c>
      <c r="F8490" s="1">
        <v>95.987099999999998</v>
      </c>
      <c r="G8490" s="1">
        <v>12.24686</v>
      </c>
      <c r="H8490" s="1">
        <v>75.937439999999995</v>
      </c>
      <c r="I8490" s="1">
        <v>24.04175</v>
      </c>
      <c r="J8490" s="1">
        <v>24.04175</v>
      </c>
    </row>
    <row r="8491" spans="1:10" x14ac:dyDescent="0.35">
      <c r="A8491" s="1">
        <v>72.824200000000005</v>
      </c>
      <c r="B8491" s="1">
        <v>92.570959999999999</v>
      </c>
      <c r="C8491" s="1">
        <v>57.757899999999999</v>
      </c>
      <c r="D8491" s="1">
        <v>79.673940000000002</v>
      </c>
      <c r="E8491" s="1">
        <v>82.199969999999993</v>
      </c>
      <c r="F8491" s="1">
        <v>67.026730000000001</v>
      </c>
      <c r="G8491" s="1">
        <v>98.693830000000005</v>
      </c>
      <c r="H8491" s="1">
        <v>72.644900000000007</v>
      </c>
      <c r="I8491" s="1">
        <v>74.041749999999993</v>
      </c>
      <c r="J8491" s="1">
        <v>74.041749999999993</v>
      </c>
    </row>
    <row r="8492" spans="1:10" x14ac:dyDescent="0.35">
      <c r="A8492" s="1">
        <v>30.131229999999999</v>
      </c>
      <c r="B8492" s="1">
        <v>67.130589999999998</v>
      </c>
      <c r="C8492" s="1">
        <v>81.865880000000004</v>
      </c>
      <c r="D8492" s="1">
        <v>50.495089999999998</v>
      </c>
      <c r="E8492" s="1">
        <v>54.331310000000002</v>
      </c>
      <c r="F8492" s="1">
        <v>79.785030000000006</v>
      </c>
      <c r="G8492" s="1">
        <v>26.30208</v>
      </c>
      <c r="H8492" s="1">
        <v>30.730920000000001</v>
      </c>
      <c r="I8492" s="1">
        <v>99.041749999999993</v>
      </c>
      <c r="J8492" s="1">
        <v>99.041749999999993</v>
      </c>
    </row>
    <row r="8493" spans="1:10" x14ac:dyDescent="0.35">
      <c r="A8493" s="1">
        <v>43.1952</v>
      </c>
      <c r="B8493" s="1">
        <v>2.99973</v>
      </c>
      <c r="C8493" s="1">
        <v>99.227189999999993</v>
      </c>
      <c r="D8493" s="1">
        <v>2.8370199999999999</v>
      </c>
      <c r="E8493" s="1">
        <v>72.325969999999998</v>
      </c>
      <c r="F8493" s="1">
        <v>45.044939999999997</v>
      </c>
      <c r="G8493" s="1">
        <v>3.8217099999999999</v>
      </c>
      <c r="H8493" s="1">
        <v>27.704650000000001</v>
      </c>
      <c r="I8493" s="1">
        <v>49.04175</v>
      </c>
      <c r="J8493" s="1">
        <v>49.04175</v>
      </c>
    </row>
    <row r="8494" spans="1:10" x14ac:dyDescent="0.35">
      <c r="A8494" s="1">
        <v>61.446950000000001</v>
      </c>
      <c r="B8494" s="1">
        <v>6.5329499999999996</v>
      </c>
      <c r="C8494" s="1">
        <v>32.781410000000001</v>
      </c>
      <c r="D8494" s="1">
        <v>53.287489999999998</v>
      </c>
      <c r="E8494" s="1">
        <v>15.012090000000001</v>
      </c>
      <c r="F8494" s="1">
        <v>78.536299999999997</v>
      </c>
      <c r="G8494" s="1">
        <v>38.016770000000001</v>
      </c>
      <c r="H8494" s="1">
        <v>79.818669999999997</v>
      </c>
      <c r="I8494" s="1">
        <v>36.54175</v>
      </c>
      <c r="J8494" s="1">
        <v>36.54175</v>
      </c>
    </row>
    <row r="8495" spans="1:10" x14ac:dyDescent="0.35">
      <c r="A8495" s="1">
        <v>77.126009999999994</v>
      </c>
      <c r="B8495" s="1">
        <v>36.542200000000001</v>
      </c>
      <c r="C8495" s="1">
        <v>25.604099999999999</v>
      </c>
      <c r="D8495" s="1">
        <v>14.178559999999999</v>
      </c>
      <c r="E8495" s="1">
        <v>26.97203</v>
      </c>
      <c r="F8495" s="1">
        <v>26.291440000000001</v>
      </c>
      <c r="G8495" s="1">
        <v>47.540280000000003</v>
      </c>
      <c r="H8495" s="1">
        <v>51.66433</v>
      </c>
      <c r="I8495" s="1">
        <v>86.541749999999993</v>
      </c>
      <c r="J8495" s="1">
        <v>86.541749999999993</v>
      </c>
    </row>
    <row r="8496" spans="1:10" x14ac:dyDescent="0.35">
      <c r="A8496" s="1">
        <v>36.569800000000001</v>
      </c>
      <c r="B8496" s="1">
        <v>14.03937</v>
      </c>
      <c r="C8496" s="1">
        <v>52.825029999999998</v>
      </c>
      <c r="D8496" s="1">
        <v>69.331720000000004</v>
      </c>
      <c r="E8496" s="1">
        <v>75.248869999999997</v>
      </c>
      <c r="F8496" s="1">
        <v>63.595269999999999</v>
      </c>
      <c r="G8496" s="1">
        <v>5.2523</v>
      </c>
      <c r="H8496" s="1">
        <v>74.213570000000004</v>
      </c>
      <c r="I8496" s="1">
        <v>61.54175</v>
      </c>
      <c r="J8496" s="1">
        <v>61.54175</v>
      </c>
    </row>
    <row r="8497" spans="1:10" x14ac:dyDescent="0.35">
      <c r="A8497" s="1">
        <v>13.6595</v>
      </c>
      <c r="B8497" s="1">
        <v>45.649160000000002</v>
      </c>
      <c r="C8497" s="1">
        <v>6.3341399999999997</v>
      </c>
      <c r="D8497" s="1">
        <v>44.409559999999999</v>
      </c>
      <c r="E8497" s="1">
        <v>83.525289999999998</v>
      </c>
      <c r="F8497" s="1">
        <v>41.034820000000003</v>
      </c>
      <c r="G8497" s="1">
        <v>52.35519</v>
      </c>
      <c r="H8497" s="1">
        <v>20.005479999999999</v>
      </c>
      <c r="I8497" s="1">
        <v>11.54175</v>
      </c>
      <c r="J8497" s="1">
        <v>11.54175</v>
      </c>
    </row>
    <row r="8498" spans="1:10" x14ac:dyDescent="0.35">
      <c r="A8498" s="1">
        <v>2.1398999999999999</v>
      </c>
      <c r="B8498" s="1">
        <v>60.494909999999997</v>
      </c>
      <c r="C8498" s="1">
        <v>84.445939999999993</v>
      </c>
      <c r="D8498" s="1">
        <v>9.6707800000000006</v>
      </c>
      <c r="E8498" s="1">
        <v>65.934839999999994</v>
      </c>
      <c r="F8498" s="1">
        <v>97.261510000000001</v>
      </c>
      <c r="G8498" s="1">
        <v>76.472930000000005</v>
      </c>
      <c r="H8498" s="1">
        <v>95.080789999999993</v>
      </c>
      <c r="I8498" s="1">
        <v>8.4167500000000004</v>
      </c>
      <c r="J8498" s="1">
        <v>8.4167500000000004</v>
      </c>
    </row>
    <row r="8499" spans="1:10" x14ac:dyDescent="0.35">
      <c r="A8499" s="1">
        <v>48.02026</v>
      </c>
      <c r="B8499" s="1">
        <v>33.299660000000003</v>
      </c>
      <c r="C8499" s="1">
        <v>1.52566</v>
      </c>
      <c r="D8499" s="1">
        <v>74.801810000000003</v>
      </c>
      <c r="E8499" s="1">
        <v>48.017159999999997</v>
      </c>
      <c r="F8499" s="1">
        <v>37.348669999999998</v>
      </c>
      <c r="G8499" s="1">
        <v>0.33484999999999998</v>
      </c>
      <c r="H8499" s="1">
        <v>10.572760000000001</v>
      </c>
      <c r="I8499" s="1">
        <v>58.41675</v>
      </c>
      <c r="J8499" s="1">
        <v>58.41675</v>
      </c>
    </row>
    <row r="8500" spans="1:10" x14ac:dyDescent="0.35">
      <c r="A8500" s="1">
        <v>3.3489</v>
      </c>
      <c r="B8500" s="1">
        <v>49.176969999999997</v>
      </c>
      <c r="C8500" s="1">
        <v>86.878100000000003</v>
      </c>
      <c r="D8500" s="1">
        <v>37.518720000000002</v>
      </c>
      <c r="E8500" s="1">
        <v>73.005920000000003</v>
      </c>
      <c r="F8500" s="1">
        <v>30.376139999999999</v>
      </c>
      <c r="G8500" s="1">
        <v>7.8704499999999999</v>
      </c>
      <c r="H8500" s="1">
        <v>11.95862</v>
      </c>
      <c r="I8500" s="1">
        <v>83.416749999999993</v>
      </c>
      <c r="J8500" s="1">
        <v>83.416749999999993</v>
      </c>
    </row>
    <row r="8501" spans="1:10" x14ac:dyDescent="0.35">
      <c r="A8501" s="1">
        <v>20.12425</v>
      </c>
      <c r="B8501" s="1">
        <v>99.388149999999996</v>
      </c>
      <c r="C8501" s="1">
        <v>54.11598</v>
      </c>
      <c r="D8501" s="1">
        <v>93.18647</v>
      </c>
      <c r="E8501" s="1">
        <v>0.62526000000000004</v>
      </c>
      <c r="F8501" s="1">
        <v>32.453200000000002</v>
      </c>
      <c r="G8501" s="1">
        <v>66.666420000000002</v>
      </c>
      <c r="H8501" s="1">
        <v>93.734979999999993</v>
      </c>
      <c r="I8501" s="1">
        <v>33.41675</v>
      </c>
      <c r="J8501" s="1">
        <v>33.41675</v>
      </c>
    </row>
    <row r="8502" spans="1:10" x14ac:dyDescent="0.35">
      <c r="A8502" s="1">
        <v>45.583179999999999</v>
      </c>
      <c r="B8502" s="1">
        <v>50.546939999999999</v>
      </c>
      <c r="C8502" s="1">
        <v>2.49051</v>
      </c>
      <c r="D8502" s="1">
        <v>53.368510000000001</v>
      </c>
      <c r="E8502" s="1">
        <v>48.297330000000002</v>
      </c>
      <c r="F8502" s="1">
        <v>69.34872</v>
      </c>
      <c r="G8502" s="1">
        <v>12.80612</v>
      </c>
      <c r="H8502" s="1">
        <v>36.154559999999996</v>
      </c>
      <c r="I8502" s="1">
        <v>45.91675</v>
      </c>
      <c r="J8502" s="1">
        <v>45.91675</v>
      </c>
    </row>
    <row r="8503" spans="1:10" x14ac:dyDescent="0.35">
      <c r="A8503" s="1">
        <v>52.960239999999999</v>
      </c>
      <c r="B8503" s="1">
        <v>13.179180000000001</v>
      </c>
      <c r="C8503" s="1">
        <v>5.53939</v>
      </c>
      <c r="D8503" s="1">
        <v>95.037480000000002</v>
      </c>
      <c r="E8503" s="1">
        <v>63.061369999999997</v>
      </c>
      <c r="F8503" s="1">
        <v>49.500169999999997</v>
      </c>
      <c r="G8503" s="1">
        <v>46.444510000000001</v>
      </c>
      <c r="H8503" s="1">
        <v>76.598640000000003</v>
      </c>
      <c r="I8503" s="1">
        <v>95.916749999999993</v>
      </c>
      <c r="J8503" s="1">
        <v>95.916749999999993</v>
      </c>
    </row>
    <row r="8504" spans="1:10" x14ac:dyDescent="0.35">
      <c r="A8504" s="1">
        <v>62.597459999999998</v>
      </c>
      <c r="B8504" s="1">
        <v>59.795450000000002</v>
      </c>
      <c r="C8504" s="1">
        <v>70.174750000000003</v>
      </c>
      <c r="D8504" s="1">
        <v>7.0413300000000003</v>
      </c>
      <c r="E8504" s="1">
        <v>91.318389999999994</v>
      </c>
      <c r="F8504" s="1">
        <v>80.661519999999996</v>
      </c>
      <c r="G8504" s="1">
        <v>78.963009999999997</v>
      </c>
      <c r="H8504" s="1">
        <v>78.546899999999994</v>
      </c>
      <c r="I8504" s="1">
        <v>70.916749999999993</v>
      </c>
      <c r="J8504" s="1">
        <v>70.916749999999993</v>
      </c>
    </row>
    <row r="8505" spans="1:10" x14ac:dyDescent="0.35">
      <c r="A8505" s="1">
        <v>28.723500000000001</v>
      </c>
      <c r="B8505" s="1">
        <v>17.64696</v>
      </c>
      <c r="C8505" s="1">
        <v>97.150729999999996</v>
      </c>
      <c r="D8505" s="1">
        <v>57.499380000000002</v>
      </c>
      <c r="E8505" s="1">
        <v>54.094529999999999</v>
      </c>
      <c r="F8505" s="1">
        <v>96.934579999999997</v>
      </c>
      <c r="G8505" s="1">
        <v>1.3692200000000001</v>
      </c>
      <c r="H8505" s="1">
        <v>69.069199999999995</v>
      </c>
      <c r="I8505" s="1">
        <v>20.91675</v>
      </c>
      <c r="J8505" s="1">
        <v>20.91675</v>
      </c>
    </row>
    <row r="8506" spans="1:10" x14ac:dyDescent="0.35">
      <c r="A8506" s="1">
        <v>45.886209999999998</v>
      </c>
      <c r="B8506" s="1">
        <v>68.688770000000005</v>
      </c>
      <c r="C8506" s="1">
        <v>94.342500000000001</v>
      </c>
      <c r="D8506" s="1">
        <v>87.139790000000005</v>
      </c>
      <c r="E8506" s="1">
        <v>18.665320000000001</v>
      </c>
      <c r="F8506" s="1">
        <v>29.293410000000002</v>
      </c>
      <c r="G8506" s="1">
        <v>24.737660000000002</v>
      </c>
      <c r="H8506" s="1">
        <v>86.138859999999994</v>
      </c>
      <c r="I8506" s="1">
        <v>14.66675</v>
      </c>
      <c r="J8506" s="1">
        <v>14.66675</v>
      </c>
    </row>
    <row r="8507" spans="1:10" x14ac:dyDescent="0.35">
      <c r="A8507" s="1">
        <v>22.004100000000001</v>
      </c>
      <c r="B8507" s="1">
        <v>67.099779999999996</v>
      </c>
      <c r="C8507" s="1">
        <v>37.515349999999998</v>
      </c>
      <c r="D8507" s="1">
        <v>49.755839999999999</v>
      </c>
      <c r="E8507" s="1">
        <v>37.497019999999999</v>
      </c>
      <c r="F8507" s="1">
        <v>74.25224</v>
      </c>
      <c r="G8507" s="1">
        <v>12.07779</v>
      </c>
      <c r="H8507" s="1">
        <v>35.664180000000002</v>
      </c>
      <c r="I8507" s="1">
        <v>64.666749999999993</v>
      </c>
      <c r="J8507" s="1">
        <v>64.666749999999993</v>
      </c>
    </row>
    <row r="8508" spans="1:10" x14ac:dyDescent="0.35">
      <c r="A8508" s="1">
        <v>69.200670000000002</v>
      </c>
      <c r="B8508" s="1">
        <v>54.61318</v>
      </c>
      <c r="C8508" s="1">
        <v>15.043469999999999</v>
      </c>
      <c r="D8508" s="1">
        <v>41.536180000000002</v>
      </c>
      <c r="E8508" s="1">
        <v>42.984960000000001</v>
      </c>
      <c r="F8508" s="1">
        <v>56.828530000000001</v>
      </c>
      <c r="G8508" s="1">
        <v>72.321550000000002</v>
      </c>
      <c r="H8508" s="1">
        <v>50.213169999999998</v>
      </c>
      <c r="I8508" s="1">
        <v>89.666749999999993</v>
      </c>
      <c r="J8508" s="1">
        <v>89.666749999999993</v>
      </c>
    </row>
    <row r="8509" spans="1:10" x14ac:dyDescent="0.35">
      <c r="A8509" s="1">
        <v>5.2001200000000001</v>
      </c>
      <c r="B8509" s="1">
        <v>52.759650000000001</v>
      </c>
      <c r="C8509" s="1">
        <v>23.062850000000001</v>
      </c>
      <c r="D8509" s="1">
        <v>4.7512100000000004</v>
      </c>
      <c r="E8509" s="1">
        <v>62.7194</v>
      </c>
      <c r="F8509" s="1">
        <v>38.635480000000001</v>
      </c>
      <c r="G8509" s="1">
        <v>19.018270000000001</v>
      </c>
      <c r="H8509" s="1">
        <v>70.777420000000006</v>
      </c>
      <c r="I8509" s="1">
        <v>39.66675</v>
      </c>
      <c r="J8509" s="1">
        <v>39.66675</v>
      </c>
    </row>
    <row r="8510" spans="1:10" x14ac:dyDescent="0.35">
      <c r="A8510" s="1">
        <v>6.4436999999999998</v>
      </c>
      <c r="B8510" s="1">
        <v>98.900350000000003</v>
      </c>
      <c r="C8510" s="1">
        <v>29.328430000000001</v>
      </c>
      <c r="D8510" s="1">
        <v>32.134419999999999</v>
      </c>
      <c r="E8510" s="1">
        <v>48.353949999999998</v>
      </c>
      <c r="F8510" s="1">
        <v>39.057130000000001</v>
      </c>
      <c r="G8510" s="1">
        <v>76.735550000000003</v>
      </c>
      <c r="H8510" s="1">
        <v>36.448540000000001</v>
      </c>
      <c r="I8510" s="1">
        <v>27.16675</v>
      </c>
      <c r="J8510" s="1">
        <v>27.16675</v>
      </c>
    </row>
    <row r="8511" spans="1:10" x14ac:dyDescent="0.35">
      <c r="A8511" s="1">
        <v>39.929540000000003</v>
      </c>
      <c r="B8511" s="1">
        <v>0.94657000000000002</v>
      </c>
      <c r="C8511" s="1">
        <v>68.585509999999999</v>
      </c>
      <c r="D8511" s="1">
        <v>50.611339999999998</v>
      </c>
      <c r="E8511" s="1">
        <v>25.959040000000002</v>
      </c>
      <c r="F8511" s="1">
        <v>31.95797</v>
      </c>
      <c r="G8511" s="1">
        <v>34.53586</v>
      </c>
      <c r="H8511" s="1">
        <v>80.697270000000003</v>
      </c>
      <c r="I8511" s="1">
        <v>77.166749999999993</v>
      </c>
      <c r="J8511" s="1">
        <v>77.166749999999993</v>
      </c>
    </row>
    <row r="8512" spans="1:10" x14ac:dyDescent="0.35">
      <c r="A8512" s="1">
        <v>10.904199999999999</v>
      </c>
      <c r="B8512" s="1">
        <v>5.9912700000000001</v>
      </c>
      <c r="C8512" s="1">
        <v>44.611130000000003</v>
      </c>
      <c r="D8512" s="1">
        <v>84.69726</v>
      </c>
      <c r="E8512" s="1">
        <v>89.886570000000006</v>
      </c>
      <c r="F8512" s="1">
        <v>81.868099999999998</v>
      </c>
      <c r="G8512" s="1">
        <v>30.98545</v>
      </c>
      <c r="H8512" s="1">
        <v>71.141769999999994</v>
      </c>
      <c r="I8512" s="1">
        <v>52.16675</v>
      </c>
      <c r="J8512" s="1">
        <v>52.16675</v>
      </c>
    </row>
    <row r="8513" spans="1:10" x14ac:dyDescent="0.35">
      <c r="A8513" s="1">
        <v>58.702199999999998</v>
      </c>
      <c r="B8513" s="1">
        <v>61.928750000000001</v>
      </c>
      <c r="C8513" s="1">
        <v>51.529150000000001</v>
      </c>
      <c r="D8513" s="1">
        <v>67.039320000000004</v>
      </c>
      <c r="E8513" s="1">
        <v>53.086329999999997</v>
      </c>
      <c r="F8513" s="1">
        <v>6.7691800000000004</v>
      </c>
      <c r="G8513" s="1">
        <v>70.579009999999997</v>
      </c>
      <c r="H8513" s="1">
        <v>42.110880000000002</v>
      </c>
      <c r="I8513" s="1">
        <v>2.16675</v>
      </c>
      <c r="J8513" s="1">
        <v>2.16675</v>
      </c>
    </row>
    <row r="8514" spans="1:10" x14ac:dyDescent="0.35">
      <c r="A8514" s="1">
        <v>51.840629999999997</v>
      </c>
      <c r="B8514" s="1">
        <v>98.956249999999997</v>
      </c>
      <c r="C8514" s="1">
        <v>92.329570000000004</v>
      </c>
      <c r="D8514" s="1">
        <v>88.588939999999994</v>
      </c>
      <c r="E8514" s="1">
        <v>82.013300000000001</v>
      </c>
      <c r="F8514" s="1">
        <v>46.936599999999999</v>
      </c>
      <c r="G8514" s="1">
        <v>57.359160000000003</v>
      </c>
      <c r="H8514" s="1">
        <v>12.9695</v>
      </c>
      <c r="I8514" s="1">
        <v>2.948</v>
      </c>
      <c r="J8514" s="1">
        <v>2.948</v>
      </c>
    </row>
    <row r="8515" spans="1:10" x14ac:dyDescent="0.35">
      <c r="A8515" s="1">
        <v>85.230760000000004</v>
      </c>
      <c r="B8515" s="1">
        <v>51.731369999999998</v>
      </c>
      <c r="C8515" s="1">
        <v>96.895970000000005</v>
      </c>
      <c r="D8515" s="1">
        <v>56.954120000000003</v>
      </c>
      <c r="E8515" s="1">
        <v>71.687359999999998</v>
      </c>
      <c r="F8515" s="1">
        <v>51.376510000000003</v>
      </c>
      <c r="G8515" s="1">
        <v>38.04374</v>
      </c>
      <c r="H8515" s="1">
        <v>92.704639999999998</v>
      </c>
      <c r="I8515" s="1">
        <v>52.948</v>
      </c>
      <c r="J8515" s="1">
        <v>52.948</v>
      </c>
    </row>
    <row r="8516" spans="1:10" x14ac:dyDescent="0.35">
      <c r="A8516" s="1">
        <v>47.222740000000002</v>
      </c>
      <c r="B8516" s="1">
        <v>82.133809999999997</v>
      </c>
      <c r="C8516" s="1">
        <v>48.87688</v>
      </c>
      <c r="D8516" s="1">
        <v>16.649450000000002</v>
      </c>
      <c r="E8516" s="1">
        <v>95.197670000000002</v>
      </c>
      <c r="F8516" s="1">
        <v>9.6735100000000003</v>
      </c>
      <c r="G8516" s="1">
        <v>25.245239999999999</v>
      </c>
      <c r="H8516" s="1">
        <v>35.883180000000003</v>
      </c>
      <c r="I8516" s="1">
        <v>77.947999999999993</v>
      </c>
      <c r="J8516" s="1">
        <v>77.947999999999993</v>
      </c>
    </row>
    <row r="8517" spans="1:10" x14ac:dyDescent="0.35">
      <c r="A8517" s="1">
        <v>1.27515</v>
      </c>
      <c r="B8517" s="1">
        <v>40.271560000000001</v>
      </c>
      <c r="C8517" s="1">
        <v>68.707589999999996</v>
      </c>
      <c r="D8517" s="1">
        <v>8.4606700000000004</v>
      </c>
      <c r="E8517" s="1">
        <v>80.005619999999993</v>
      </c>
      <c r="F8517" s="1">
        <v>23.003959999999999</v>
      </c>
      <c r="G8517" s="1">
        <v>59.364170000000001</v>
      </c>
      <c r="H8517" s="1">
        <v>35.789729999999999</v>
      </c>
      <c r="I8517" s="1">
        <v>27.948</v>
      </c>
      <c r="J8517" s="1">
        <v>27.948</v>
      </c>
    </row>
    <row r="8518" spans="1:10" x14ac:dyDescent="0.35">
      <c r="A8518" s="1">
        <v>38.994990000000001</v>
      </c>
      <c r="B8518" s="1">
        <v>33.610019999999999</v>
      </c>
      <c r="C8518" s="1">
        <v>34.472090000000001</v>
      </c>
      <c r="D8518" s="1">
        <v>57.020899999999997</v>
      </c>
      <c r="E8518" s="1">
        <v>57.153590000000001</v>
      </c>
      <c r="F8518" s="1">
        <v>24.21181</v>
      </c>
      <c r="G8518" s="1">
        <v>48.346200000000003</v>
      </c>
      <c r="H8518" s="1">
        <v>6.11212</v>
      </c>
      <c r="I8518" s="1">
        <v>40.448</v>
      </c>
      <c r="J8518" s="1">
        <v>40.448</v>
      </c>
    </row>
    <row r="8519" spans="1:10" x14ac:dyDescent="0.35">
      <c r="A8519" s="1">
        <v>86.623930000000001</v>
      </c>
      <c r="B8519" s="1">
        <v>69.387429999999995</v>
      </c>
      <c r="C8519" s="1">
        <v>85.604960000000005</v>
      </c>
      <c r="D8519" s="1">
        <v>82.090260000000001</v>
      </c>
      <c r="E8519" s="1">
        <v>29.782409999999999</v>
      </c>
      <c r="F8519" s="1">
        <v>71.861580000000004</v>
      </c>
      <c r="G8519" s="1">
        <v>10.21691</v>
      </c>
      <c r="H8519" s="1">
        <v>11.80559</v>
      </c>
      <c r="I8519" s="1">
        <v>90.447999999999993</v>
      </c>
      <c r="J8519" s="1">
        <v>90.447999999999993</v>
      </c>
    </row>
    <row r="8520" spans="1:10" x14ac:dyDescent="0.35">
      <c r="A8520" s="1">
        <v>96.735169999999997</v>
      </c>
      <c r="B8520" s="1">
        <v>75.316299999999998</v>
      </c>
      <c r="C8520" s="1">
        <v>24.973579999999998</v>
      </c>
      <c r="D8520" s="1">
        <v>85.194469999999995</v>
      </c>
      <c r="E8520" s="1">
        <v>28.522849999999998</v>
      </c>
      <c r="F8520" s="1">
        <v>43.00949</v>
      </c>
      <c r="G8520" s="1">
        <v>95.450909999999993</v>
      </c>
      <c r="H8520" s="1">
        <v>3.3906299999999998</v>
      </c>
      <c r="I8520" s="1">
        <v>65.447999999999993</v>
      </c>
      <c r="J8520" s="1">
        <v>65.447999999999993</v>
      </c>
    </row>
    <row r="8521" spans="1:10" x14ac:dyDescent="0.35">
      <c r="A8521" s="1">
        <v>38.064129999999999</v>
      </c>
      <c r="B8521" s="1">
        <v>48.489019999999996</v>
      </c>
      <c r="C8521" s="1">
        <v>96.341350000000006</v>
      </c>
      <c r="D8521" s="1">
        <v>36.067140000000002</v>
      </c>
      <c r="E8521" s="1">
        <v>61.454619999999998</v>
      </c>
      <c r="F8521" s="1">
        <v>89.714330000000004</v>
      </c>
      <c r="G8521" s="1">
        <v>20.309560000000001</v>
      </c>
      <c r="H8521" s="1">
        <v>53.628520000000002</v>
      </c>
      <c r="I8521" s="1">
        <v>15.448</v>
      </c>
      <c r="J8521" s="1">
        <v>15.448</v>
      </c>
    </row>
    <row r="8522" spans="1:10" x14ac:dyDescent="0.35">
      <c r="A8522" s="1">
        <v>91.469949999999997</v>
      </c>
      <c r="B8522" s="1">
        <v>31.999040000000001</v>
      </c>
      <c r="C8522" s="1">
        <v>24.467300000000002</v>
      </c>
      <c r="D8522" s="1">
        <v>50.616639999999997</v>
      </c>
      <c r="E8522" s="1">
        <v>82.053169999999994</v>
      </c>
      <c r="F8522" s="1">
        <v>49.422939999999997</v>
      </c>
      <c r="G8522" s="1">
        <v>24.873950000000001</v>
      </c>
      <c r="H8522" s="1">
        <v>30.056419999999999</v>
      </c>
      <c r="I8522" s="1">
        <v>21.698</v>
      </c>
      <c r="J8522" s="1">
        <v>21.698</v>
      </c>
    </row>
    <row r="8523" spans="1:10" x14ac:dyDescent="0.35">
      <c r="A8523" s="1">
        <v>44.157769999999999</v>
      </c>
      <c r="B8523" s="1">
        <v>7.5639099999999999</v>
      </c>
      <c r="C8523" s="1">
        <v>80.236670000000004</v>
      </c>
      <c r="D8523" s="1">
        <v>24.03341</v>
      </c>
      <c r="E8523" s="1">
        <v>81.897959999999998</v>
      </c>
      <c r="F8523" s="1">
        <v>77.434820000000002</v>
      </c>
      <c r="G8523" s="1">
        <v>55.279510000000002</v>
      </c>
      <c r="H8523" s="1">
        <v>56.472520000000003</v>
      </c>
      <c r="I8523" s="1">
        <v>71.697999999999993</v>
      </c>
      <c r="J8523" s="1">
        <v>71.697999999999993</v>
      </c>
    </row>
    <row r="8524" spans="1:10" x14ac:dyDescent="0.35">
      <c r="A8524" s="1">
        <v>95.929090000000002</v>
      </c>
      <c r="B8524" s="1">
        <v>44.058750000000003</v>
      </c>
      <c r="C8524" s="1">
        <v>66.373450000000005</v>
      </c>
      <c r="D8524" s="1">
        <v>86.594999999999999</v>
      </c>
      <c r="E8524" s="1">
        <v>74.872810000000001</v>
      </c>
      <c r="F8524" s="1">
        <v>1.53901</v>
      </c>
      <c r="G8524" s="1">
        <v>25.013349999999999</v>
      </c>
      <c r="H8524" s="1">
        <v>12.54124</v>
      </c>
      <c r="I8524" s="1">
        <v>96.697999999999993</v>
      </c>
      <c r="J8524" s="1">
        <v>96.697999999999993</v>
      </c>
    </row>
    <row r="8525" spans="1:10" x14ac:dyDescent="0.35">
      <c r="A8525" s="1">
        <v>82.035979999999995</v>
      </c>
      <c r="B8525" s="1">
        <v>18.96405</v>
      </c>
      <c r="C8525" s="1">
        <v>46.091970000000003</v>
      </c>
      <c r="D8525" s="1">
        <v>37.571869999999997</v>
      </c>
      <c r="E8525" s="1">
        <v>33.703519999999997</v>
      </c>
      <c r="F8525" s="1">
        <v>43.39293</v>
      </c>
      <c r="G8525" s="1">
        <v>16.058759999999999</v>
      </c>
      <c r="H8525" s="1">
        <v>14.06368</v>
      </c>
      <c r="I8525" s="1">
        <v>46.698</v>
      </c>
      <c r="J8525" s="1">
        <v>46.698</v>
      </c>
    </row>
    <row r="8526" spans="1:10" x14ac:dyDescent="0.35">
      <c r="A8526" s="1">
        <v>95.178569999999993</v>
      </c>
      <c r="B8526" s="1">
        <v>19.984649999999998</v>
      </c>
      <c r="C8526" s="1">
        <v>91.034419999999997</v>
      </c>
      <c r="D8526" s="1">
        <v>88.428460000000001</v>
      </c>
      <c r="E8526" s="1">
        <v>47.900550000000003</v>
      </c>
      <c r="F8526" s="1">
        <v>11.08947</v>
      </c>
      <c r="G8526" s="1">
        <v>87.124449999999996</v>
      </c>
      <c r="H8526" s="1">
        <v>66.815070000000006</v>
      </c>
      <c r="I8526" s="1">
        <v>34.198</v>
      </c>
      <c r="J8526" s="1">
        <v>34.198</v>
      </c>
    </row>
    <row r="8527" spans="1:10" x14ac:dyDescent="0.35">
      <c r="A8527" s="1">
        <v>68.186369999999997</v>
      </c>
      <c r="B8527" s="1">
        <v>37.18439</v>
      </c>
      <c r="C8527" s="1">
        <v>37.937429999999999</v>
      </c>
      <c r="D8527" s="1">
        <v>75.37276</v>
      </c>
      <c r="E8527" s="1">
        <v>26.454550000000001</v>
      </c>
      <c r="F8527" s="1">
        <v>23.751110000000001</v>
      </c>
      <c r="G8527" s="1">
        <v>18.578399999999998</v>
      </c>
      <c r="H8527" s="1">
        <v>33.98462</v>
      </c>
      <c r="I8527" s="1">
        <v>84.197999999999993</v>
      </c>
      <c r="J8527" s="1">
        <v>84.197999999999993</v>
      </c>
    </row>
    <row r="8528" spans="1:10" x14ac:dyDescent="0.35">
      <c r="A8528" s="1">
        <v>32.65784</v>
      </c>
      <c r="B8528" s="1">
        <v>41.404820000000001</v>
      </c>
      <c r="C8528" s="1">
        <v>24.21321</v>
      </c>
      <c r="D8528" s="1">
        <v>66.624750000000006</v>
      </c>
      <c r="E8528" s="1">
        <v>22.388529999999999</v>
      </c>
      <c r="F8528" s="1">
        <v>62.556249999999999</v>
      </c>
      <c r="G8528" s="1">
        <v>74.051419999999993</v>
      </c>
      <c r="H8528" s="1">
        <v>96.426240000000007</v>
      </c>
      <c r="I8528" s="1">
        <v>59.198</v>
      </c>
      <c r="J8528" s="1">
        <v>59.198</v>
      </c>
    </row>
    <row r="8529" spans="1:10" x14ac:dyDescent="0.35">
      <c r="A8529" s="1">
        <v>45.773020000000002</v>
      </c>
      <c r="B8529" s="1">
        <v>33.675939999999997</v>
      </c>
      <c r="C8529" s="1">
        <v>95.816379999999995</v>
      </c>
      <c r="D8529" s="1">
        <v>44.668129999999998</v>
      </c>
      <c r="E8529" s="1">
        <v>96.863810000000001</v>
      </c>
      <c r="F8529" s="1">
        <v>55.750430000000001</v>
      </c>
      <c r="G8529" s="1">
        <v>42.364510000000003</v>
      </c>
      <c r="H8529" s="1">
        <v>86.74512</v>
      </c>
      <c r="I8529" s="1">
        <v>9.1980000000000004</v>
      </c>
      <c r="J8529" s="1">
        <v>9.1980000000000004</v>
      </c>
    </row>
    <row r="8530" spans="1:10" x14ac:dyDescent="0.35">
      <c r="A8530" s="1">
        <v>54.688879999999997</v>
      </c>
      <c r="B8530" s="1">
        <v>35.660170000000001</v>
      </c>
      <c r="C8530" s="1">
        <v>93.967860000000002</v>
      </c>
      <c r="D8530" s="1">
        <v>94.365690000000001</v>
      </c>
      <c r="E8530" s="1">
        <v>79.83887</v>
      </c>
      <c r="F8530" s="1">
        <v>47.769570000000002</v>
      </c>
      <c r="G8530" s="1">
        <v>59.260509999999996</v>
      </c>
      <c r="H8530" s="1">
        <v>72.90334</v>
      </c>
      <c r="I8530" s="1">
        <v>12.323</v>
      </c>
      <c r="J8530" s="1">
        <v>12.323</v>
      </c>
    </row>
    <row r="8531" spans="1:10" x14ac:dyDescent="0.35">
      <c r="A8531" s="1">
        <v>93.218279999999993</v>
      </c>
      <c r="B8531" s="1">
        <v>30.40512</v>
      </c>
      <c r="C8531" s="1">
        <v>35.306820000000002</v>
      </c>
      <c r="D8531" s="1">
        <v>37.518680000000003</v>
      </c>
      <c r="E8531" s="1">
        <v>59.079279999999997</v>
      </c>
      <c r="F8531" s="1">
        <v>8.4743600000000008</v>
      </c>
      <c r="G8531" s="1">
        <v>22.522690000000001</v>
      </c>
      <c r="H8531" s="1">
        <v>82.155799999999999</v>
      </c>
      <c r="I8531" s="1">
        <v>62.323</v>
      </c>
      <c r="J8531" s="1">
        <v>62.323</v>
      </c>
    </row>
    <row r="8532" spans="1:10" x14ac:dyDescent="0.35">
      <c r="A8532" s="1">
        <v>15.951599999999999</v>
      </c>
      <c r="B8532" s="1">
        <v>70.530360000000002</v>
      </c>
      <c r="C8532" s="1">
        <v>27.479369999999999</v>
      </c>
      <c r="D8532" s="1">
        <v>6.6005599999999998</v>
      </c>
      <c r="E8532" s="1">
        <v>86.537530000000004</v>
      </c>
      <c r="F8532" s="1">
        <v>84.161490000000001</v>
      </c>
      <c r="G8532" s="1">
        <v>5.5742900000000004</v>
      </c>
      <c r="H8532" s="1">
        <v>86.025940000000006</v>
      </c>
      <c r="I8532" s="1">
        <v>87.322999999999993</v>
      </c>
      <c r="J8532" s="1">
        <v>87.322999999999993</v>
      </c>
    </row>
    <row r="8533" spans="1:10" x14ac:dyDescent="0.35">
      <c r="A8533" s="1">
        <v>16.742339999999999</v>
      </c>
      <c r="B8533" s="1">
        <v>3.9986799999999998</v>
      </c>
      <c r="C8533" s="1">
        <v>77.751300000000001</v>
      </c>
      <c r="D8533" s="1">
        <v>61.136060000000001</v>
      </c>
      <c r="E8533" s="1">
        <v>38.000630000000001</v>
      </c>
      <c r="F8533" s="1">
        <v>86.441980000000001</v>
      </c>
      <c r="G8533" s="1">
        <v>83.968950000000007</v>
      </c>
      <c r="H8533" s="1">
        <v>46.115169999999999</v>
      </c>
      <c r="I8533" s="1">
        <v>37.323</v>
      </c>
      <c r="J8533" s="1">
        <v>37.323</v>
      </c>
    </row>
    <row r="8534" spans="1:10" x14ac:dyDescent="0.35">
      <c r="A8534" s="1">
        <v>33.025100000000002</v>
      </c>
      <c r="B8534" s="1">
        <v>10.834059999999999</v>
      </c>
      <c r="C8534" s="1">
        <v>45.277320000000003</v>
      </c>
      <c r="D8534" s="1">
        <v>55.540179999999999</v>
      </c>
      <c r="E8534" s="1">
        <v>74.731139999999996</v>
      </c>
      <c r="F8534" s="1">
        <v>19.267219999999998</v>
      </c>
      <c r="G8534" s="1">
        <v>11.870749999999999</v>
      </c>
      <c r="H8534" s="1">
        <v>80.632909999999995</v>
      </c>
      <c r="I8534" s="1">
        <v>49.823</v>
      </c>
      <c r="J8534" s="1">
        <v>49.823</v>
      </c>
    </row>
    <row r="8535" spans="1:10" x14ac:dyDescent="0.35">
      <c r="A8535" s="1">
        <v>50.12612</v>
      </c>
      <c r="B8535" s="1">
        <v>95.700280000000006</v>
      </c>
      <c r="C8535" s="1">
        <v>50.753509999999999</v>
      </c>
      <c r="D8535" s="1">
        <v>56.44361</v>
      </c>
      <c r="E8535" s="1">
        <v>82.597920000000002</v>
      </c>
      <c r="F8535" s="1">
        <v>4.6659800000000002</v>
      </c>
      <c r="G8535" s="1">
        <v>77.767989999999998</v>
      </c>
      <c r="H8535" s="1">
        <v>91.214299999999994</v>
      </c>
      <c r="I8535" s="1">
        <v>99.822999999999993</v>
      </c>
      <c r="J8535" s="1">
        <v>99.822999999999993</v>
      </c>
    </row>
    <row r="8536" spans="1:10" x14ac:dyDescent="0.35">
      <c r="A8536" s="1">
        <v>32.161320000000003</v>
      </c>
      <c r="B8536" s="1">
        <v>71.281599999999997</v>
      </c>
      <c r="C8536" s="1">
        <v>42.787730000000003</v>
      </c>
      <c r="D8536" s="1">
        <v>49.465240000000001</v>
      </c>
      <c r="E8536" s="1">
        <v>3.9700600000000001</v>
      </c>
      <c r="F8536" s="1">
        <v>20.05415</v>
      </c>
      <c r="G8536" s="1">
        <v>23.311350000000001</v>
      </c>
      <c r="H8536" s="1">
        <v>58.516370000000002</v>
      </c>
      <c r="I8536" s="1">
        <v>74.822999999999993</v>
      </c>
      <c r="J8536" s="1">
        <v>74.822999999999993</v>
      </c>
    </row>
    <row r="8537" spans="1:10" x14ac:dyDescent="0.35">
      <c r="A8537" s="1">
        <v>38.492849999999997</v>
      </c>
      <c r="B8537" s="1">
        <v>25.483540000000001</v>
      </c>
      <c r="C8537" s="1">
        <v>34.324179999999998</v>
      </c>
      <c r="D8537" s="1">
        <v>94.057609999999997</v>
      </c>
      <c r="E8537" s="1">
        <v>37.934440000000002</v>
      </c>
      <c r="F8537" s="1">
        <v>16.09761</v>
      </c>
      <c r="G8537" s="1">
        <v>2.2848299999999999</v>
      </c>
      <c r="H8537" s="1">
        <v>20.781780000000001</v>
      </c>
      <c r="I8537" s="1">
        <v>24.823</v>
      </c>
      <c r="J8537" s="1">
        <v>24.823</v>
      </c>
    </row>
    <row r="8538" spans="1:10" x14ac:dyDescent="0.35">
      <c r="A8538" s="1">
        <v>33.620759999999997</v>
      </c>
      <c r="B8538" s="1">
        <v>54.311979999999998</v>
      </c>
      <c r="C8538" s="1">
        <v>98.199430000000007</v>
      </c>
      <c r="D8538" s="1">
        <v>59.967120000000001</v>
      </c>
      <c r="E8538" s="1">
        <v>5.7228500000000002</v>
      </c>
      <c r="F8538" s="1">
        <v>48.907989999999998</v>
      </c>
      <c r="G8538" s="1">
        <v>86.744129999999998</v>
      </c>
      <c r="H8538" s="1">
        <v>46.190040000000003</v>
      </c>
      <c r="I8538" s="1">
        <v>18.573</v>
      </c>
      <c r="J8538" s="1">
        <v>18.573</v>
      </c>
    </row>
    <row r="8539" spans="1:10" x14ac:dyDescent="0.35">
      <c r="A8539" s="1">
        <v>25.69886</v>
      </c>
      <c r="B8539" s="1">
        <v>60.767890000000001</v>
      </c>
      <c r="C8539" s="1">
        <v>86.033159999999995</v>
      </c>
      <c r="D8539" s="1">
        <v>77.672409999999999</v>
      </c>
      <c r="E8539" s="1">
        <v>72.384289999999993</v>
      </c>
      <c r="F8539" s="1">
        <v>92.751649999999998</v>
      </c>
      <c r="G8539" s="1">
        <v>90.056489999999997</v>
      </c>
      <c r="H8539" s="1">
        <v>2.3002699999999998</v>
      </c>
      <c r="I8539" s="1">
        <v>68.572999999999993</v>
      </c>
      <c r="J8539" s="1">
        <v>68.572999999999993</v>
      </c>
    </row>
    <row r="8540" spans="1:10" x14ac:dyDescent="0.35">
      <c r="A8540" s="1">
        <v>99.602170000000001</v>
      </c>
      <c r="B8540" s="1">
        <v>47.791159999999998</v>
      </c>
      <c r="C8540" s="1">
        <v>19.700289999999999</v>
      </c>
      <c r="D8540" s="1">
        <v>72.210700000000003</v>
      </c>
      <c r="E8540" s="1">
        <v>8.0734200000000005</v>
      </c>
      <c r="F8540" s="1">
        <v>34.240180000000002</v>
      </c>
      <c r="G8540" s="1">
        <v>35.348109999999998</v>
      </c>
      <c r="H8540" s="1">
        <v>95.431939999999997</v>
      </c>
      <c r="I8540" s="1">
        <v>93.572999999999993</v>
      </c>
      <c r="J8540" s="1">
        <v>93.572999999999993</v>
      </c>
    </row>
    <row r="8541" spans="1:10" x14ac:dyDescent="0.35">
      <c r="A8541" s="1">
        <v>81.955870000000004</v>
      </c>
      <c r="B8541" s="1">
        <v>87.740710000000007</v>
      </c>
      <c r="C8541" s="1">
        <v>55.97654</v>
      </c>
      <c r="D8541" s="1">
        <v>7.3937999999999997</v>
      </c>
      <c r="E8541" s="1">
        <v>58.950470000000003</v>
      </c>
      <c r="F8541" s="1">
        <v>36.170310000000001</v>
      </c>
      <c r="G8541" s="1">
        <v>30.07105</v>
      </c>
      <c r="H8541" s="1">
        <v>39.457720000000002</v>
      </c>
      <c r="I8541" s="1">
        <v>43.573</v>
      </c>
      <c r="J8541" s="1">
        <v>43.573</v>
      </c>
    </row>
    <row r="8542" spans="1:10" x14ac:dyDescent="0.35">
      <c r="A8542" s="1">
        <v>98.083920000000006</v>
      </c>
      <c r="B8542" s="1">
        <v>90.433639999999997</v>
      </c>
      <c r="C8542" s="1">
        <v>37.033299999999997</v>
      </c>
      <c r="D8542" s="1">
        <v>33.177639999999997</v>
      </c>
      <c r="E8542" s="1">
        <v>29.223140000000001</v>
      </c>
      <c r="F8542" s="1">
        <v>82.749679999999998</v>
      </c>
      <c r="G8542" s="1">
        <v>74.452950000000001</v>
      </c>
      <c r="H8542" s="1">
        <v>41.185360000000003</v>
      </c>
      <c r="I8542" s="1">
        <v>31.073</v>
      </c>
      <c r="J8542" s="1">
        <v>31.073</v>
      </c>
    </row>
    <row r="8543" spans="1:10" x14ac:dyDescent="0.35">
      <c r="A8543" s="1">
        <v>44.536119999999997</v>
      </c>
      <c r="B8543" s="1">
        <v>90.781080000000003</v>
      </c>
      <c r="C8543" s="1">
        <v>26.424050000000001</v>
      </c>
      <c r="D8543" s="1">
        <v>84.518360000000001</v>
      </c>
      <c r="E8543" s="1">
        <v>47.980730000000001</v>
      </c>
      <c r="F8543" s="1">
        <v>83.812039999999996</v>
      </c>
      <c r="G8543" s="1">
        <v>13.05803</v>
      </c>
      <c r="H8543" s="1">
        <v>91.018370000000004</v>
      </c>
      <c r="I8543" s="1">
        <v>81.072999999999993</v>
      </c>
      <c r="J8543" s="1">
        <v>81.072999999999993</v>
      </c>
    </row>
    <row r="8544" spans="1:10" x14ac:dyDescent="0.35">
      <c r="A8544" s="1">
        <v>35.888300000000001</v>
      </c>
      <c r="B8544" s="1">
        <v>85.683070000000001</v>
      </c>
      <c r="C8544" s="1">
        <v>17.822019999999998</v>
      </c>
      <c r="D8544" s="1">
        <v>25.240639999999999</v>
      </c>
      <c r="E8544" s="1">
        <v>52.252079999999999</v>
      </c>
      <c r="F8544" s="1">
        <v>11.51225</v>
      </c>
      <c r="G8544" s="1">
        <v>20.26041</v>
      </c>
      <c r="H8544" s="1">
        <v>78.882919999999999</v>
      </c>
      <c r="I8544" s="1">
        <v>56.073</v>
      </c>
      <c r="J8544" s="1">
        <v>56.073</v>
      </c>
    </row>
    <row r="8545" spans="1:10" x14ac:dyDescent="0.35">
      <c r="A8545" s="1">
        <v>75.339020000000005</v>
      </c>
      <c r="B8545" s="1">
        <v>82.46078</v>
      </c>
      <c r="C8545" s="1">
        <v>22.077780000000001</v>
      </c>
      <c r="D8545" s="1">
        <v>93.992999999999995</v>
      </c>
      <c r="E8545" s="1">
        <v>33.74597</v>
      </c>
      <c r="F8545" s="1">
        <v>48.009189999999997</v>
      </c>
      <c r="G8545" s="1">
        <v>75.081639999999993</v>
      </c>
      <c r="H8545" s="1">
        <v>40.36289</v>
      </c>
      <c r="I8545" s="1">
        <v>6.0730000000000004</v>
      </c>
      <c r="J8545" s="1">
        <v>6.0730000000000004</v>
      </c>
    </row>
    <row r="8546" spans="1:10" x14ac:dyDescent="0.35">
      <c r="A8546" s="1">
        <v>97.081599999999995</v>
      </c>
      <c r="B8546" s="1">
        <v>59.717100000000002</v>
      </c>
      <c r="C8546" s="1">
        <v>21.46574</v>
      </c>
      <c r="D8546" s="1">
        <v>95.067340000000002</v>
      </c>
      <c r="E8546" s="1">
        <v>64.130070000000003</v>
      </c>
      <c r="F8546" s="1">
        <v>50.124250000000004</v>
      </c>
      <c r="G8546" s="1">
        <v>26.87002</v>
      </c>
      <c r="H8546" s="1">
        <v>18.934909999999999</v>
      </c>
      <c r="I8546" s="1">
        <v>4.5105000000000004</v>
      </c>
      <c r="J8546" s="1">
        <v>4.5105000000000004</v>
      </c>
    </row>
    <row r="8547" spans="1:10" x14ac:dyDescent="0.35">
      <c r="A8547" s="1">
        <v>72.528570000000002</v>
      </c>
      <c r="B8547" s="1">
        <v>71.180589999999995</v>
      </c>
      <c r="C8547" s="1">
        <v>57.98592</v>
      </c>
      <c r="D8547" s="1">
        <v>83.950019999999995</v>
      </c>
      <c r="E8547" s="1">
        <v>28.187570000000001</v>
      </c>
      <c r="F8547" s="1">
        <v>71.337670000000003</v>
      </c>
      <c r="G8547" s="1">
        <v>15.70579</v>
      </c>
      <c r="H8547" s="1">
        <v>37.010890000000003</v>
      </c>
      <c r="I8547" s="1">
        <v>54.5105</v>
      </c>
      <c r="J8547" s="1">
        <v>54.5105</v>
      </c>
    </row>
    <row r="8548" spans="1:10" x14ac:dyDescent="0.35">
      <c r="A8548" s="1">
        <v>0.26996999999999999</v>
      </c>
      <c r="B8548" s="1">
        <v>9.6263100000000001</v>
      </c>
      <c r="C8548" s="1">
        <v>2.5400399999999999</v>
      </c>
      <c r="D8548" s="1">
        <v>42.145380000000003</v>
      </c>
      <c r="E8548" s="1">
        <v>61.032969999999999</v>
      </c>
      <c r="F8548" s="1">
        <v>21.659759999999999</v>
      </c>
      <c r="G8548" s="1">
        <v>61.620570000000001</v>
      </c>
      <c r="H8548" s="1">
        <v>72.231639999999999</v>
      </c>
      <c r="I8548" s="1">
        <v>79.510499999999993</v>
      </c>
      <c r="J8548" s="1">
        <v>79.510499999999993</v>
      </c>
    </row>
    <row r="8549" spans="1:10" x14ac:dyDescent="0.35">
      <c r="A8549" s="1">
        <v>64.014529999999993</v>
      </c>
      <c r="B8549" s="1">
        <v>32.785269999999997</v>
      </c>
      <c r="C8549" s="1">
        <v>54.443860000000001</v>
      </c>
      <c r="D8549" s="1">
        <v>48.51191</v>
      </c>
      <c r="E8549" s="1">
        <v>64.532340000000005</v>
      </c>
      <c r="F8549" s="1">
        <v>41.949249999999999</v>
      </c>
      <c r="G8549" s="1">
        <v>17.78679</v>
      </c>
      <c r="H8549" s="1">
        <v>51.917580000000001</v>
      </c>
      <c r="I8549" s="1">
        <v>29.5105</v>
      </c>
      <c r="J8549" s="1">
        <v>29.5105</v>
      </c>
    </row>
    <row r="8550" spans="1:10" x14ac:dyDescent="0.35">
      <c r="A8550" s="1">
        <v>61.231499999999997</v>
      </c>
      <c r="B8550" s="1">
        <v>67.714200000000005</v>
      </c>
      <c r="C8550" s="1">
        <v>66.243949999999998</v>
      </c>
      <c r="D8550" s="1">
        <v>21.746829999999999</v>
      </c>
      <c r="E8550" s="1">
        <v>77.40522</v>
      </c>
      <c r="F8550" s="1">
        <v>52.835140000000003</v>
      </c>
      <c r="G8550" s="1">
        <v>11.088100000000001</v>
      </c>
      <c r="H8550" s="1">
        <v>90.624309999999994</v>
      </c>
      <c r="I8550" s="1">
        <v>42.0105</v>
      </c>
      <c r="J8550" s="1">
        <v>42.0105</v>
      </c>
    </row>
    <row r="8551" spans="1:10" x14ac:dyDescent="0.35">
      <c r="A8551" s="1">
        <v>73.811679999999996</v>
      </c>
      <c r="B8551" s="1">
        <v>43.034109999999998</v>
      </c>
      <c r="C8551" s="1">
        <v>65.196370000000002</v>
      </c>
      <c r="D8551" s="1">
        <v>80.989829999999998</v>
      </c>
      <c r="E8551" s="1">
        <v>43.967480000000002</v>
      </c>
      <c r="F8551" s="1">
        <v>91.096119999999999</v>
      </c>
      <c r="G8551" s="1">
        <v>82.596320000000006</v>
      </c>
      <c r="H8551" s="1">
        <v>59.914230000000003</v>
      </c>
      <c r="I8551" s="1">
        <v>92.010499999999993</v>
      </c>
      <c r="J8551" s="1">
        <v>92.010499999999993</v>
      </c>
    </row>
    <row r="8552" spans="1:10" x14ac:dyDescent="0.35">
      <c r="A8552" s="1">
        <v>84.728999999999999</v>
      </c>
      <c r="B8552" s="1">
        <v>36.186149999999998</v>
      </c>
      <c r="C8552" s="1">
        <v>59.539409999999997</v>
      </c>
      <c r="D8552" s="1">
        <v>28.18627</v>
      </c>
      <c r="E8552" s="1">
        <v>48.563160000000003</v>
      </c>
      <c r="F8552" s="1">
        <v>67.224509999999995</v>
      </c>
      <c r="G8552" s="1">
        <v>89.760319999999993</v>
      </c>
      <c r="H8552" s="1">
        <v>8.7807499999999994</v>
      </c>
      <c r="I8552" s="1">
        <v>67.010499999999993</v>
      </c>
      <c r="J8552" s="1">
        <v>67.010499999999993</v>
      </c>
    </row>
    <row r="8553" spans="1:10" x14ac:dyDescent="0.35">
      <c r="A8553" s="1">
        <v>16.438490000000002</v>
      </c>
      <c r="B8553" s="1">
        <v>24.13111</v>
      </c>
      <c r="C8553" s="1">
        <v>24.153590000000001</v>
      </c>
      <c r="D8553" s="1">
        <v>98.017250000000004</v>
      </c>
      <c r="E8553" s="1">
        <v>56.422049999999999</v>
      </c>
      <c r="F8553" s="1">
        <v>46.949629999999999</v>
      </c>
      <c r="G8553" s="1">
        <v>73.840779999999995</v>
      </c>
      <c r="H8553" s="1">
        <v>76.856639999999999</v>
      </c>
      <c r="I8553" s="1">
        <v>17.0105</v>
      </c>
      <c r="J8553" s="1">
        <v>17.0105</v>
      </c>
    </row>
    <row r="8554" spans="1:10" x14ac:dyDescent="0.35">
      <c r="A8554" s="1">
        <v>58.724290000000003</v>
      </c>
      <c r="B8554" s="1">
        <v>36.941549999999999</v>
      </c>
      <c r="C8554" s="1">
        <v>49.183799999999998</v>
      </c>
      <c r="D8554" s="1">
        <v>26.334689999999998</v>
      </c>
      <c r="E8554" s="1">
        <v>74.920410000000004</v>
      </c>
      <c r="F8554" s="1">
        <v>58.795160000000003</v>
      </c>
      <c r="G8554" s="1">
        <v>92.118650000000002</v>
      </c>
      <c r="H8554" s="1">
        <v>69.070359999999994</v>
      </c>
      <c r="I8554" s="1">
        <v>23.2605</v>
      </c>
      <c r="J8554" s="1">
        <v>23.2605</v>
      </c>
    </row>
    <row r="8555" spans="1:10" x14ac:dyDescent="0.35">
      <c r="A8555" s="1">
        <v>29.495999999999999</v>
      </c>
      <c r="B8555" s="1">
        <v>85.360519999999994</v>
      </c>
      <c r="C8555" s="1">
        <v>65.785269999999997</v>
      </c>
      <c r="D8555" s="1">
        <v>40.808390000000003</v>
      </c>
      <c r="E8555" s="1">
        <v>7.8756899999999996</v>
      </c>
      <c r="F8555" s="1">
        <v>37.040689999999998</v>
      </c>
      <c r="G8555" s="1">
        <v>94.926259999999999</v>
      </c>
      <c r="H8555" s="1">
        <v>89.312619999999995</v>
      </c>
      <c r="I8555" s="1">
        <v>73.260499999999993</v>
      </c>
      <c r="J8555" s="1">
        <v>73.260499999999993</v>
      </c>
    </row>
    <row r="8556" spans="1:10" x14ac:dyDescent="0.35">
      <c r="A8556" s="1">
        <v>28.267029999999998</v>
      </c>
      <c r="B8556" s="1">
        <v>99.915369999999996</v>
      </c>
      <c r="C8556" s="1">
        <v>67.433090000000007</v>
      </c>
      <c r="D8556" s="1">
        <v>24.692810000000001</v>
      </c>
      <c r="E8556" s="1">
        <v>84.919880000000006</v>
      </c>
      <c r="F8556" s="1">
        <v>97.917469999999994</v>
      </c>
      <c r="G8556" s="1">
        <v>26.776689999999999</v>
      </c>
      <c r="H8556" s="1">
        <v>66.019509999999997</v>
      </c>
      <c r="I8556" s="1">
        <v>98.260499999999993</v>
      </c>
      <c r="J8556" s="1">
        <v>98.260499999999993</v>
      </c>
    </row>
    <row r="8557" spans="1:10" x14ac:dyDescent="0.35">
      <c r="A8557" s="1">
        <v>87.047939999999997</v>
      </c>
      <c r="B8557" s="1">
        <v>88.02364</v>
      </c>
      <c r="C8557" s="1">
        <v>43.896189999999997</v>
      </c>
      <c r="D8557" s="1">
        <v>42.691940000000002</v>
      </c>
      <c r="E8557" s="1">
        <v>78.771150000000006</v>
      </c>
      <c r="F8557" s="1">
        <v>86.687219999999996</v>
      </c>
      <c r="G8557" s="1">
        <v>10.10402</v>
      </c>
      <c r="H8557" s="1">
        <v>35.948590000000003</v>
      </c>
      <c r="I8557" s="1">
        <v>48.2605</v>
      </c>
      <c r="J8557" s="1">
        <v>48.2605</v>
      </c>
    </row>
    <row r="8558" spans="1:10" x14ac:dyDescent="0.35">
      <c r="A8558" s="1">
        <v>85.053370000000001</v>
      </c>
      <c r="B8558" s="1">
        <v>63.902920000000002</v>
      </c>
      <c r="C8558" s="1">
        <v>12.317259999999999</v>
      </c>
      <c r="D8558" s="1">
        <v>99.016180000000006</v>
      </c>
      <c r="E8558" s="1">
        <v>12.6586</v>
      </c>
      <c r="F8558" s="1">
        <v>30.098420000000001</v>
      </c>
      <c r="G8558" s="1">
        <v>76.494339999999994</v>
      </c>
      <c r="H8558" s="1">
        <v>45.98968</v>
      </c>
      <c r="I8558" s="1">
        <v>35.7605</v>
      </c>
      <c r="J8558" s="1">
        <v>35.7605</v>
      </c>
    </row>
    <row r="8559" spans="1:10" x14ac:dyDescent="0.35">
      <c r="A8559" s="1">
        <v>16.993639999999999</v>
      </c>
      <c r="B8559" s="1">
        <v>72.990120000000005</v>
      </c>
      <c r="C8559" s="1">
        <v>8.7275200000000002</v>
      </c>
      <c r="D8559" s="1">
        <v>92.724609999999998</v>
      </c>
      <c r="E8559" s="1">
        <v>55.700969999999998</v>
      </c>
      <c r="F8559" s="1">
        <v>45.73771</v>
      </c>
      <c r="G8559" s="1">
        <v>98.456869999999995</v>
      </c>
      <c r="H8559" s="1">
        <v>53.515799999999999</v>
      </c>
      <c r="I8559" s="1">
        <v>85.760499999999993</v>
      </c>
      <c r="J8559" s="1">
        <v>85.760499999999993</v>
      </c>
    </row>
    <row r="8560" spans="1:10" x14ac:dyDescent="0.35">
      <c r="A8560" s="1">
        <v>55.4176</v>
      </c>
      <c r="B8560" s="1">
        <v>96.11018</v>
      </c>
      <c r="C8560" s="1">
        <v>22.391960000000001</v>
      </c>
      <c r="D8560" s="1">
        <v>64.932159999999996</v>
      </c>
      <c r="E8560" s="1">
        <v>25.100549999999998</v>
      </c>
      <c r="F8560" s="1">
        <v>20.158000000000001</v>
      </c>
      <c r="G8560" s="1">
        <v>79.211460000000002</v>
      </c>
      <c r="H8560" s="1">
        <v>62.415379999999999</v>
      </c>
      <c r="I8560" s="1">
        <v>60.7605</v>
      </c>
      <c r="J8560" s="1">
        <v>60.7605</v>
      </c>
    </row>
    <row r="8561" spans="1:10" x14ac:dyDescent="0.35">
      <c r="A8561" s="1">
        <v>38.195180000000001</v>
      </c>
      <c r="B8561" s="1">
        <v>73.665629999999993</v>
      </c>
      <c r="C8561" s="1">
        <v>23.753589999999999</v>
      </c>
      <c r="D8561" s="1">
        <v>26.116050000000001</v>
      </c>
      <c r="E8561" s="1">
        <v>7.2836600000000002</v>
      </c>
      <c r="F8561" s="1">
        <v>50.831609999999998</v>
      </c>
      <c r="G8561" s="1">
        <v>30.44988</v>
      </c>
      <c r="H8561" s="1">
        <v>63.710850000000001</v>
      </c>
      <c r="I8561" s="1">
        <v>10.7605</v>
      </c>
      <c r="J8561" s="1">
        <v>10.7605</v>
      </c>
    </row>
    <row r="8562" spans="1:10" x14ac:dyDescent="0.35">
      <c r="A8562" s="1">
        <v>17.34525</v>
      </c>
      <c r="B8562" s="1">
        <v>17.829609999999999</v>
      </c>
      <c r="C8562" s="1">
        <v>85.216750000000005</v>
      </c>
      <c r="D8562" s="1">
        <v>48.49774</v>
      </c>
      <c r="E8562" s="1">
        <v>53.017209999999999</v>
      </c>
      <c r="F8562" s="1">
        <v>55.403660000000002</v>
      </c>
      <c r="G8562" s="1">
        <v>62.975209999999997</v>
      </c>
      <c r="H8562" s="1">
        <v>54.439140000000002</v>
      </c>
      <c r="I8562" s="1">
        <v>7.6355000000000004</v>
      </c>
      <c r="J8562" s="1">
        <v>7.6355000000000004</v>
      </c>
    </row>
    <row r="8563" spans="1:10" x14ac:dyDescent="0.35">
      <c r="A8563" s="1">
        <v>51.193719999999999</v>
      </c>
      <c r="B8563" s="1">
        <v>96.344530000000006</v>
      </c>
      <c r="C8563" s="1">
        <v>19.018249999999998</v>
      </c>
      <c r="D8563" s="1">
        <v>62.540039999999998</v>
      </c>
      <c r="E8563" s="1">
        <v>41.324269999999999</v>
      </c>
      <c r="F8563" s="1">
        <v>32.885590000000001</v>
      </c>
      <c r="G8563" s="1">
        <v>2.27108</v>
      </c>
      <c r="H8563" s="1">
        <v>35.207239999999999</v>
      </c>
      <c r="I8563" s="1">
        <v>57.6355</v>
      </c>
      <c r="J8563" s="1">
        <v>57.6355</v>
      </c>
    </row>
    <row r="8564" spans="1:10" x14ac:dyDescent="0.35">
      <c r="A8564" s="1">
        <v>13.36257</v>
      </c>
      <c r="B8564" s="1">
        <v>46.378630000000001</v>
      </c>
      <c r="C8564" s="1">
        <v>83.114909999999995</v>
      </c>
      <c r="D8564" s="1">
        <v>12.78511</v>
      </c>
      <c r="E8564" s="1">
        <v>88.835300000000004</v>
      </c>
      <c r="F8564" s="1">
        <v>64.676190000000005</v>
      </c>
      <c r="G8564" s="1">
        <v>21.459309999999999</v>
      </c>
      <c r="H8564" s="1">
        <v>95.77561</v>
      </c>
      <c r="I8564" s="1">
        <v>82.635499999999993</v>
      </c>
      <c r="J8564" s="1">
        <v>82.635499999999993</v>
      </c>
    </row>
    <row r="8565" spans="1:10" x14ac:dyDescent="0.35">
      <c r="A8565" s="1">
        <v>63.553139999999999</v>
      </c>
      <c r="B8565" s="1">
        <v>95.190119999999993</v>
      </c>
      <c r="C8565" s="1">
        <v>97.133470000000003</v>
      </c>
      <c r="D8565" s="1">
        <v>58.320050000000002</v>
      </c>
      <c r="E8565" s="1">
        <v>40.053730000000002</v>
      </c>
      <c r="F8565" s="1">
        <v>90.630560000000003</v>
      </c>
      <c r="G8565" s="1">
        <v>75.336029999999994</v>
      </c>
      <c r="H8565" s="1">
        <v>6.8556699999999999</v>
      </c>
      <c r="I8565" s="1">
        <v>32.6355</v>
      </c>
      <c r="J8565" s="1">
        <v>32.6355</v>
      </c>
    </row>
    <row r="8566" spans="1:10" x14ac:dyDescent="0.35">
      <c r="A8566" s="1">
        <v>40.467449999999999</v>
      </c>
      <c r="B8566" s="1">
        <v>73.033919999999995</v>
      </c>
      <c r="C8566" s="1">
        <v>72.036839999999998</v>
      </c>
      <c r="D8566" s="1">
        <v>9.2217599999999997</v>
      </c>
      <c r="E8566" s="1">
        <v>80.472530000000006</v>
      </c>
      <c r="F8566" s="1">
        <v>64.67004</v>
      </c>
      <c r="G8566" s="1">
        <v>56.46893</v>
      </c>
      <c r="H8566" s="1">
        <v>10.47227</v>
      </c>
      <c r="I8566" s="1">
        <v>45.1355</v>
      </c>
      <c r="J8566" s="1">
        <v>45.1355</v>
      </c>
    </row>
    <row r="8567" spans="1:10" x14ac:dyDescent="0.35">
      <c r="A8567" s="1">
        <v>6.2789999999999999</v>
      </c>
      <c r="B8567" s="1">
        <v>3.2910400000000002</v>
      </c>
      <c r="C8567" s="1">
        <v>56.477159999999998</v>
      </c>
      <c r="D8567" s="1">
        <v>98.319329999999994</v>
      </c>
      <c r="E8567" s="1">
        <v>61.839500000000001</v>
      </c>
      <c r="F8567" s="1">
        <v>59.595109999999998</v>
      </c>
      <c r="G8567" s="1">
        <v>53.663229999999999</v>
      </c>
      <c r="H8567" s="1">
        <v>42.833660000000002</v>
      </c>
      <c r="I8567" s="1">
        <v>95.135499999999993</v>
      </c>
      <c r="J8567" s="1">
        <v>95.135499999999993</v>
      </c>
    </row>
    <row r="8568" spans="1:10" x14ac:dyDescent="0.35">
      <c r="A8568" s="1">
        <v>57.725929999999998</v>
      </c>
      <c r="B8568" s="1">
        <v>94.915000000000006</v>
      </c>
      <c r="C8568" s="1">
        <v>29.617760000000001</v>
      </c>
      <c r="D8568" s="1">
        <v>85.941280000000006</v>
      </c>
      <c r="E8568" s="1">
        <v>0.67942999999999998</v>
      </c>
      <c r="F8568" s="1">
        <v>91.304749999999999</v>
      </c>
      <c r="G8568" s="1">
        <v>75.152339999999995</v>
      </c>
      <c r="H8568" s="1">
        <v>10.94233</v>
      </c>
      <c r="I8568" s="1">
        <v>70.135499999999993</v>
      </c>
      <c r="J8568" s="1">
        <v>70.135499999999993</v>
      </c>
    </row>
    <row r="8569" spans="1:10" x14ac:dyDescent="0.35">
      <c r="A8569" s="1">
        <v>43.61204</v>
      </c>
      <c r="B8569" s="1">
        <v>74.462429999999998</v>
      </c>
      <c r="C8569" s="1">
        <v>16.263750000000002</v>
      </c>
      <c r="D8569" s="1">
        <v>16.48781</v>
      </c>
      <c r="E8569" s="1">
        <v>93.635769999999994</v>
      </c>
      <c r="F8569" s="1">
        <v>20.59975</v>
      </c>
      <c r="G8569" s="1">
        <v>72.320260000000005</v>
      </c>
      <c r="H8569" s="1">
        <v>71.500910000000005</v>
      </c>
      <c r="I8569" s="1">
        <v>20.1355</v>
      </c>
      <c r="J8569" s="1">
        <v>20.1355</v>
      </c>
    </row>
    <row r="8570" spans="1:10" x14ac:dyDescent="0.35">
      <c r="A8570" s="1">
        <v>79.35736</v>
      </c>
      <c r="B8570" s="1">
        <v>3.9247000000000001</v>
      </c>
      <c r="C8570" s="1">
        <v>5.9743700000000004</v>
      </c>
      <c r="D8570" s="1">
        <v>9.3570399999999996</v>
      </c>
      <c r="E8570" s="1">
        <v>72.903149999999997</v>
      </c>
      <c r="F8570" s="1">
        <v>56.908589999999997</v>
      </c>
      <c r="G8570" s="1">
        <v>48.871160000000003</v>
      </c>
      <c r="H8570" s="1">
        <v>98.810149999999993</v>
      </c>
      <c r="I8570" s="1">
        <v>13.8855</v>
      </c>
      <c r="J8570" s="1">
        <v>13.8855</v>
      </c>
    </row>
    <row r="8571" spans="1:10" x14ac:dyDescent="0.35">
      <c r="A8571" s="1">
        <v>76.529030000000006</v>
      </c>
      <c r="B8571" s="1">
        <v>90.689229999999995</v>
      </c>
      <c r="C8571" s="1">
        <v>0.96157999999999999</v>
      </c>
      <c r="D8571" s="1">
        <v>42.798470000000002</v>
      </c>
      <c r="E8571" s="1">
        <v>21.227910000000001</v>
      </c>
      <c r="F8571" s="1">
        <v>42.97654</v>
      </c>
      <c r="G8571" s="1">
        <v>78.038749999999993</v>
      </c>
      <c r="H8571" s="1">
        <v>40.217680000000001</v>
      </c>
      <c r="I8571" s="1">
        <v>63.8855</v>
      </c>
      <c r="J8571" s="1">
        <v>63.8855</v>
      </c>
    </row>
    <row r="8572" spans="1:10" x14ac:dyDescent="0.35">
      <c r="A8572" s="1">
        <v>39.968539999999997</v>
      </c>
      <c r="B8572" s="1">
        <v>18.37809</v>
      </c>
      <c r="C8572" s="1">
        <v>80.975099999999998</v>
      </c>
      <c r="D8572" s="1">
        <v>81.906450000000007</v>
      </c>
      <c r="E8572" s="1">
        <v>25.200620000000001</v>
      </c>
      <c r="F8572" s="1">
        <v>30.48122</v>
      </c>
      <c r="G8572" s="1">
        <v>28.545300000000001</v>
      </c>
      <c r="H8572" s="1">
        <v>63.887120000000003</v>
      </c>
      <c r="I8572" s="1">
        <v>88.885499999999993</v>
      </c>
      <c r="J8572" s="1">
        <v>88.885499999999993</v>
      </c>
    </row>
    <row r="8573" spans="1:10" x14ac:dyDescent="0.35">
      <c r="A8573" s="1">
        <v>72.069100000000006</v>
      </c>
      <c r="B8573" s="1">
        <v>93.895690000000002</v>
      </c>
      <c r="C8573" s="1">
        <v>78.02458</v>
      </c>
      <c r="D8573" s="1">
        <v>35.39479</v>
      </c>
      <c r="E8573" s="1">
        <v>63.503140000000002</v>
      </c>
      <c r="F8573" s="1">
        <v>31.816050000000001</v>
      </c>
      <c r="G8573" s="1">
        <v>51.48509</v>
      </c>
      <c r="H8573" s="1">
        <v>63.947960000000002</v>
      </c>
      <c r="I8573" s="1">
        <v>38.8855</v>
      </c>
      <c r="J8573" s="1">
        <v>38.8855</v>
      </c>
    </row>
    <row r="8574" spans="1:10" x14ac:dyDescent="0.35">
      <c r="A8574" s="1">
        <v>74.739279999999994</v>
      </c>
      <c r="B8574" s="1">
        <v>12.514329999999999</v>
      </c>
      <c r="C8574" s="1">
        <v>19.660730000000001</v>
      </c>
      <c r="D8574" s="1">
        <v>15.255330000000001</v>
      </c>
      <c r="E8574" s="1">
        <v>57.367310000000003</v>
      </c>
      <c r="F8574" s="1">
        <v>82.925349999999995</v>
      </c>
      <c r="G8574" s="1">
        <v>4.0395399999999997</v>
      </c>
      <c r="H8574" s="1">
        <v>60.690350000000002</v>
      </c>
      <c r="I8574" s="1">
        <v>26.3855</v>
      </c>
      <c r="J8574" s="1">
        <v>26.3855</v>
      </c>
    </row>
    <row r="8575" spans="1:10" x14ac:dyDescent="0.35">
      <c r="A8575" s="1">
        <v>40.022919999999999</v>
      </c>
      <c r="B8575" s="1">
        <v>52.85474</v>
      </c>
      <c r="C8575" s="1">
        <v>12.674899999999999</v>
      </c>
      <c r="D8575" s="1">
        <v>34.410719999999998</v>
      </c>
      <c r="E8575" s="1">
        <v>45.165080000000003</v>
      </c>
      <c r="F8575" s="1">
        <v>17.89152</v>
      </c>
      <c r="G8575" s="1">
        <v>5.4180299999999999</v>
      </c>
      <c r="H8575" s="1">
        <v>14.40014</v>
      </c>
      <c r="I8575" s="1">
        <v>76.385499999999993</v>
      </c>
      <c r="J8575" s="1">
        <v>76.385499999999993</v>
      </c>
    </row>
    <row r="8576" spans="1:10" x14ac:dyDescent="0.35">
      <c r="A8576" s="1">
        <v>82.198869999999999</v>
      </c>
      <c r="B8576" s="1">
        <v>90.524119999999996</v>
      </c>
      <c r="C8576" s="1">
        <v>13.613709999999999</v>
      </c>
      <c r="D8576" s="1">
        <v>42.12585</v>
      </c>
      <c r="E8576" s="1">
        <v>77.17971</v>
      </c>
      <c r="F8576" s="1">
        <v>27.87969</v>
      </c>
      <c r="G8576" s="1">
        <v>65.048140000000004</v>
      </c>
      <c r="H8576" s="1">
        <v>82.049459999999996</v>
      </c>
      <c r="I8576" s="1">
        <v>51.3855</v>
      </c>
      <c r="J8576" s="1">
        <v>51.3855</v>
      </c>
    </row>
    <row r="8577" spans="1:10" x14ac:dyDescent="0.35">
      <c r="A8577" s="1">
        <v>49.83032</v>
      </c>
      <c r="B8577" s="1">
        <v>13.417579999999999</v>
      </c>
      <c r="C8577" s="1">
        <v>59.887630000000001</v>
      </c>
      <c r="D8577" s="1">
        <v>96.445570000000004</v>
      </c>
      <c r="E8577" s="1">
        <v>22.830369999999998</v>
      </c>
      <c r="F8577" s="1">
        <v>44.638689999999997</v>
      </c>
      <c r="G8577" s="1">
        <v>92.561880000000002</v>
      </c>
      <c r="H8577" s="1">
        <v>63.332079999999998</v>
      </c>
      <c r="I8577" s="1">
        <v>1.3855</v>
      </c>
      <c r="J8577" s="1">
        <v>1.3855</v>
      </c>
    </row>
    <row r="8578" spans="1:10" x14ac:dyDescent="0.35">
      <c r="A8578" s="1">
        <v>32.403559999999999</v>
      </c>
      <c r="B8578" s="1">
        <v>77.957430000000002</v>
      </c>
      <c r="C8578" s="1">
        <v>9.7109799999999993</v>
      </c>
      <c r="D8578" s="1">
        <v>43.374409999999997</v>
      </c>
      <c r="E8578" s="1">
        <v>7.47072</v>
      </c>
      <c r="F8578" s="1">
        <v>8.3628300000000007</v>
      </c>
      <c r="G8578" s="1">
        <v>64.266490000000005</v>
      </c>
      <c r="H8578" s="1">
        <v>84.567250000000001</v>
      </c>
      <c r="I8578" s="1">
        <v>0.99487000000000003</v>
      </c>
      <c r="J8578" s="1">
        <v>0.99487000000000003</v>
      </c>
    </row>
    <row r="8579" spans="1:10" x14ac:dyDescent="0.35">
      <c r="A8579" s="1">
        <v>28.829709999999999</v>
      </c>
      <c r="B8579" s="1">
        <v>30.205079999999999</v>
      </c>
      <c r="C8579" s="1">
        <v>38.717489999999998</v>
      </c>
      <c r="D8579" s="1">
        <v>19.386489999999998</v>
      </c>
      <c r="E8579" s="1">
        <v>25.156770000000002</v>
      </c>
      <c r="F8579" s="1">
        <v>30.188739999999999</v>
      </c>
      <c r="G8579" s="1">
        <v>61.635120000000001</v>
      </c>
      <c r="H8579" s="1">
        <v>9.0691199999999998</v>
      </c>
      <c r="I8579" s="1">
        <v>50.994869999999999</v>
      </c>
      <c r="J8579" s="1">
        <v>50.994869999999999</v>
      </c>
    </row>
    <row r="8580" spans="1:10" x14ac:dyDescent="0.35">
      <c r="A8580" s="1">
        <v>73.837540000000004</v>
      </c>
      <c r="B8580" s="1">
        <v>67.721879999999999</v>
      </c>
      <c r="C8580" s="1">
        <v>68.096819999999994</v>
      </c>
      <c r="D8580" s="1">
        <v>25.547129999999999</v>
      </c>
      <c r="E8580" s="1">
        <v>22.829039999999999</v>
      </c>
      <c r="F8580" s="1">
        <v>59.42062</v>
      </c>
      <c r="G8580" s="1">
        <v>82.524969999999996</v>
      </c>
      <c r="H8580" s="1">
        <v>58.041240000000002</v>
      </c>
      <c r="I8580" s="1">
        <v>75.994870000000006</v>
      </c>
      <c r="J8580" s="1">
        <v>75.994870000000006</v>
      </c>
    </row>
    <row r="8581" spans="1:10" x14ac:dyDescent="0.35">
      <c r="A8581" s="1">
        <v>12.027710000000001</v>
      </c>
      <c r="B8581" s="1">
        <v>8.76525</v>
      </c>
      <c r="C8581" s="1">
        <v>85.412660000000002</v>
      </c>
      <c r="D8581" s="1">
        <v>65.642830000000004</v>
      </c>
      <c r="E8581" s="1">
        <v>54.338479999999997</v>
      </c>
      <c r="F8581" s="1">
        <v>19.310929999999999</v>
      </c>
      <c r="G8581" s="1">
        <v>83.941659999999999</v>
      </c>
      <c r="H8581" s="1">
        <v>39.29806</v>
      </c>
      <c r="I8581" s="1">
        <v>25.994869999999999</v>
      </c>
      <c r="J8581" s="1">
        <v>25.994869999999999</v>
      </c>
    </row>
    <row r="8582" spans="1:10" x14ac:dyDescent="0.35">
      <c r="A8582" s="1">
        <v>70.21302</v>
      </c>
      <c r="B8582" s="1">
        <v>19.15222</v>
      </c>
      <c r="C8582" s="1">
        <v>12.541650000000001</v>
      </c>
      <c r="D8582" s="1">
        <v>94.947490000000002</v>
      </c>
      <c r="E8582" s="1">
        <v>49.57414</v>
      </c>
      <c r="F8582" s="1">
        <v>90.767120000000006</v>
      </c>
      <c r="G8582" s="1">
        <v>32.415439999999997</v>
      </c>
      <c r="H8582" s="1">
        <v>2.82768</v>
      </c>
      <c r="I8582" s="1">
        <v>38.494869999999999</v>
      </c>
      <c r="J8582" s="1">
        <v>38.494869999999999</v>
      </c>
    </row>
    <row r="8583" spans="1:10" x14ac:dyDescent="0.35">
      <c r="A8583" s="1">
        <v>33.015790000000003</v>
      </c>
      <c r="B8583" s="1">
        <v>14.613960000000001</v>
      </c>
      <c r="C8583" s="1">
        <v>83.759140000000002</v>
      </c>
      <c r="D8583" s="1">
        <v>91.364689999999996</v>
      </c>
      <c r="E8583" s="1">
        <v>19.903680000000001</v>
      </c>
      <c r="F8583" s="1">
        <v>78.136030000000005</v>
      </c>
      <c r="G8583" s="1">
        <v>88.267449999999997</v>
      </c>
      <c r="H8583" s="1">
        <v>78.647589999999994</v>
      </c>
      <c r="I8583" s="1">
        <v>88.494870000000006</v>
      </c>
      <c r="J8583" s="1">
        <v>88.494870000000006</v>
      </c>
    </row>
    <row r="8584" spans="1:10" x14ac:dyDescent="0.35">
      <c r="A8584" s="1">
        <v>52.49962</v>
      </c>
      <c r="B8584" s="1">
        <v>91.165580000000006</v>
      </c>
      <c r="C8584" s="1">
        <v>70.527590000000004</v>
      </c>
      <c r="D8584" s="1">
        <v>46.352640000000001</v>
      </c>
      <c r="E8584" s="1">
        <v>59.659489999999998</v>
      </c>
      <c r="F8584" s="1">
        <v>54.875839999999997</v>
      </c>
      <c r="G8584" s="1">
        <v>91.087559999999996</v>
      </c>
      <c r="H8584" s="1">
        <v>62.388500000000001</v>
      </c>
      <c r="I8584" s="1">
        <v>63.494869999999999</v>
      </c>
      <c r="J8584" s="1">
        <v>63.494869999999999</v>
      </c>
    </row>
    <row r="8585" spans="1:10" x14ac:dyDescent="0.35">
      <c r="A8585" s="1">
        <v>33.820279999999997</v>
      </c>
      <c r="B8585" s="1">
        <v>37.58079</v>
      </c>
      <c r="C8585" s="1">
        <v>70.590649999999997</v>
      </c>
      <c r="D8585" s="1">
        <v>19.364039999999999</v>
      </c>
      <c r="E8585" s="1">
        <v>66.126900000000006</v>
      </c>
      <c r="F8585" s="1">
        <v>53.854289999999999</v>
      </c>
      <c r="G8585" s="1">
        <v>83.027330000000006</v>
      </c>
      <c r="H8585" s="1">
        <v>69.5227</v>
      </c>
      <c r="I8585" s="1">
        <v>13.494870000000001</v>
      </c>
      <c r="J8585" s="1">
        <v>13.494870000000001</v>
      </c>
    </row>
    <row r="8586" spans="1:10" x14ac:dyDescent="0.35">
      <c r="A8586" s="1">
        <v>76.664929999999998</v>
      </c>
      <c r="B8586" s="1">
        <v>81.649680000000004</v>
      </c>
      <c r="C8586" s="1">
        <v>11.10027</v>
      </c>
      <c r="D8586" s="1">
        <v>72.040599999999998</v>
      </c>
      <c r="E8586" s="1">
        <v>39.829430000000002</v>
      </c>
      <c r="F8586" s="1">
        <v>98.961089999999999</v>
      </c>
      <c r="G8586" s="1">
        <v>92.585629999999995</v>
      </c>
      <c r="H8586" s="1">
        <v>26.16413</v>
      </c>
      <c r="I8586" s="1">
        <v>19.744869999999999</v>
      </c>
      <c r="J8586" s="1">
        <v>19.744869999999999</v>
      </c>
    </row>
    <row r="8587" spans="1:10" x14ac:dyDescent="0.35">
      <c r="A8587" s="1">
        <v>58.6935</v>
      </c>
      <c r="B8587" s="1">
        <v>6.9700300000000004</v>
      </c>
      <c r="C8587" s="1">
        <v>86.487520000000004</v>
      </c>
      <c r="D8587" s="1">
        <v>61.182459999999999</v>
      </c>
      <c r="E8587" s="1">
        <v>38.522530000000003</v>
      </c>
      <c r="F8587" s="1">
        <v>17.105640000000001</v>
      </c>
      <c r="G8587" s="1">
        <v>88.120699999999999</v>
      </c>
      <c r="H8587" s="1">
        <v>84.636409999999998</v>
      </c>
      <c r="I8587" s="1">
        <v>69.744870000000006</v>
      </c>
      <c r="J8587" s="1">
        <v>69.744870000000006</v>
      </c>
    </row>
    <row r="8588" spans="1:10" x14ac:dyDescent="0.35">
      <c r="A8588" s="1">
        <v>24.883890000000001</v>
      </c>
      <c r="B8588" s="1">
        <v>40.760939999999998</v>
      </c>
      <c r="C8588" s="1">
        <v>17.03049</v>
      </c>
      <c r="D8588" s="1">
        <v>94.542169999999999</v>
      </c>
      <c r="E8588" s="1">
        <v>86.632249999999999</v>
      </c>
      <c r="F8588" s="1">
        <v>97.935829999999996</v>
      </c>
      <c r="G8588" s="1">
        <v>38.941079999999999</v>
      </c>
      <c r="H8588" s="1">
        <v>13.168699999999999</v>
      </c>
      <c r="I8588" s="1">
        <v>94.744870000000006</v>
      </c>
      <c r="J8588" s="1">
        <v>94.744870000000006</v>
      </c>
    </row>
    <row r="8589" spans="1:10" x14ac:dyDescent="0.35">
      <c r="A8589" s="1">
        <v>94.701359999999994</v>
      </c>
      <c r="B8589" s="1">
        <v>34.32985</v>
      </c>
      <c r="C8589" s="1">
        <v>37.822499999999998</v>
      </c>
      <c r="D8589" s="1">
        <v>4.4649999999999999</v>
      </c>
      <c r="E8589" s="1">
        <v>67.582329999999999</v>
      </c>
      <c r="F8589" s="1">
        <v>96.507059999999996</v>
      </c>
      <c r="G8589" s="1">
        <v>46.293729999999996</v>
      </c>
      <c r="H8589" s="1">
        <v>40.33849</v>
      </c>
      <c r="I8589" s="1">
        <v>44.744869999999999</v>
      </c>
      <c r="J8589" s="1">
        <v>44.744869999999999</v>
      </c>
    </row>
    <row r="8590" spans="1:10" x14ac:dyDescent="0.35">
      <c r="A8590" s="1">
        <v>94.436719999999994</v>
      </c>
      <c r="B8590" s="1">
        <v>83.356279999999998</v>
      </c>
      <c r="C8590" s="1">
        <v>44.703229999999998</v>
      </c>
      <c r="D8590" s="1">
        <v>12.75511</v>
      </c>
      <c r="E8590" s="1">
        <v>44.375210000000003</v>
      </c>
      <c r="F8590" s="1">
        <v>22.896609999999999</v>
      </c>
      <c r="G8590" s="1">
        <v>39.243409999999997</v>
      </c>
      <c r="H8590" s="1">
        <v>16.647839999999999</v>
      </c>
      <c r="I8590" s="1">
        <v>32.244869999999999</v>
      </c>
      <c r="J8590" s="1">
        <v>32.244869999999999</v>
      </c>
    </row>
    <row r="8591" spans="1:10" x14ac:dyDescent="0.35">
      <c r="A8591" s="1">
        <v>66.677359999999993</v>
      </c>
      <c r="B8591" s="1">
        <v>15.863099999999999</v>
      </c>
      <c r="C8591" s="1">
        <v>7.7591000000000001</v>
      </c>
      <c r="D8591" s="1">
        <v>53.326169999999998</v>
      </c>
      <c r="E8591" s="1">
        <v>48.125579999999999</v>
      </c>
      <c r="F8591" s="1">
        <v>86.671729999999997</v>
      </c>
      <c r="G8591" s="1">
        <v>10.662430000000001</v>
      </c>
      <c r="H8591" s="1">
        <v>38.27328</v>
      </c>
      <c r="I8591" s="1">
        <v>82.244870000000006</v>
      </c>
      <c r="J8591" s="1">
        <v>82.244870000000006</v>
      </c>
    </row>
    <row r="8592" spans="1:10" x14ac:dyDescent="0.35">
      <c r="A8592" s="1">
        <v>38.84104</v>
      </c>
      <c r="B8592" s="1">
        <v>92.039770000000004</v>
      </c>
      <c r="C8592" s="1">
        <v>76.648089999999996</v>
      </c>
      <c r="D8592" s="1">
        <v>11.790850000000001</v>
      </c>
      <c r="E8592" s="1">
        <v>40.581009999999999</v>
      </c>
      <c r="F8592" s="1">
        <v>74.045479999999998</v>
      </c>
      <c r="G8592" s="1">
        <v>60.25714</v>
      </c>
      <c r="H8592" s="1">
        <v>17.723379999999999</v>
      </c>
      <c r="I8592" s="1">
        <v>57.244869999999999</v>
      </c>
      <c r="J8592" s="1">
        <v>57.244869999999999</v>
      </c>
    </row>
    <row r="8593" spans="1:10" x14ac:dyDescent="0.35">
      <c r="A8593" s="1">
        <v>35.179830000000003</v>
      </c>
      <c r="B8593" s="1">
        <v>26.172550000000001</v>
      </c>
      <c r="C8593" s="1">
        <v>79.557199999999995</v>
      </c>
      <c r="D8593" s="1">
        <v>81.366119999999995</v>
      </c>
      <c r="E8593" s="1">
        <v>82.25685</v>
      </c>
      <c r="F8593" s="1">
        <v>96.866680000000002</v>
      </c>
      <c r="G8593" s="1">
        <v>43.098260000000003</v>
      </c>
      <c r="H8593" s="1">
        <v>78.690600000000003</v>
      </c>
      <c r="I8593" s="1">
        <v>7.2448699999999997</v>
      </c>
      <c r="J8593" s="1">
        <v>7.2448699999999997</v>
      </c>
    </row>
    <row r="8594" spans="1:10" x14ac:dyDescent="0.35">
      <c r="A8594" s="1">
        <v>67.710999999999999</v>
      </c>
      <c r="B8594" s="1">
        <v>50.770519999999998</v>
      </c>
      <c r="C8594" s="1">
        <v>91.67653</v>
      </c>
      <c r="D8594" s="1">
        <v>12.943250000000001</v>
      </c>
      <c r="E8594" s="1">
        <v>58.786850000000001</v>
      </c>
      <c r="F8594" s="1">
        <v>42.025559999999999</v>
      </c>
      <c r="G8594" s="1">
        <v>7.1402900000000002</v>
      </c>
      <c r="H8594" s="1">
        <v>93.391000000000005</v>
      </c>
      <c r="I8594" s="1">
        <v>10.369870000000001</v>
      </c>
      <c r="J8594" s="1">
        <v>10.369870000000001</v>
      </c>
    </row>
    <row r="8595" spans="1:10" x14ac:dyDescent="0.35">
      <c r="A8595" s="1">
        <v>15.23232</v>
      </c>
      <c r="B8595" s="1">
        <v>85.461830000000006</v>
      </c>
      <c r="C8595" s="1">
        <v>48.697389999999999</v>
      </c>
      <c r="D8595" s="1">
        <v>93.364220000000003</v>
      </c>
      <c r="E8595" s="1">
        <v>39.657159999999998</v>
      </c>
      <c r="F8595" s="1">
        <v>34.912410000000001</v>
      </c>
      <c r="G8595" s="1">
        <v>30.99081</v>
      </c>
      <c r="H8595" s="1">
        <v>9.2742000000000004</v>
      </c>
      <c r="I8595" s="1">
        <v>60.369869999999999</v>
      </c>
      <c r="J8595" s="1">
        <v>60.369869999999999</v>
      </c>
    </row>
    <row r="8596" spans="1:10" x14ac:dyDescent="0.35">
      <c r="A8596" s="1">
        <v>94.217190000000002</v>
      </c>
      <c r="B8596" s="1">
        <v>89.455010000000001</v>
      </c>
      <c r="C8596" s="1">
        <v>89.753370000000004</v>
      </c>
      <c r="D8596" s="1">
        <v>16.73226</v>
      </c>
      <c r="E8596" s="1">
        <v>36.974980000000002</v>
      </c>
      <c r="F8596" s="1">
        <v>36.199150000000003</v>
      </c>
      <c r="G8596" s="1">
        <v>94.307389999999998</v>
      </c>
      <c r="H8596" s="1">
        <v>20.06296</v>
      </c>
      <c r="I8596" s="1">
        <v>85.369870000000006</v>
      </c>
      <c r="J8596" s="1">
        <v>85.369870000000006</v>
      </c>
    </row>
    <row r="8597" spans="1:10" x14ac:dyDescent="0.35">
      <c r="A8597" s="1">
        <v>22.778569999999998</v>
      </c>
      <c r="B8597" s="1">
        <v>28.49587</v>
      </c>
      <c r="C8597" s="1">
        <v>40.107100000000003</v>
      </c>
      <c r="D8597" s="1">
        <v>63.599820000000001</v>
      </c>
      <c r="E8597" s="1">
        <v>58.075600000000001</v>
      </c>
      <c r="F8597" s="1">
        <v>6.3638700000000004</v>
      </c>
      <c r="G8597" s="1">
        <v>42.867890000000003</v>
      </c>
      <c r="H8597" s="1">
        <v>54.120089999999998</v>
      </c>
      <c r="I8597" s="1">
        <v>35.369869999999999</v>
      </c>
      <c r="J8597" s="1">
        <v>35.369869999999999</v>
      </c>
    </row>
    <row r="8598" spans="1:10" x14ac:dyDescent="0.35">
      <c r="A8598" s="1">
        <v>38.572049999999997</v>
      </c>
      <c r="B8598" s="1">
        <v>13.766019999999999</v>
      </c>
      <c r="C8598" s="1">
        <v>61.403060000000004</v>
      </c>
      <c r="D8598" s="1">
        <v>65.921710000000004</v>
      </c>
      <c r="E8598" s="1">
        <v>66.461659999999995</v>
      </c>
      <c r="F8598" s="1">
        <v>53.436010000000003</v>
      </c>
      <c r="G8598" s="1">
        <v>43.601700000000001</v>
      </c>
      <c r="H8598" s="1">
        <v>93.494579999999999</v>
      </c>
      <c r="I8598" s="1">
        <v>47.869869999999999</v>
      </c>
      <c r="J8598" s="1">
        <v>47.869869999999999</v>
      </c>
    </row>
    <row r="8599" spans="1:10" x14ac:dyDescent="0.35">
      <c r="A8599" s="1">
        <v>97.057900000000004</v>
      </c>
      <c r="B8599" s="1">
        <v>93.690470000000005</v>
      </c>
      <c r="C8599" s="1">
        <v>27.564589999999999</v>
      </c>
      <c r="D8599" s="1">
        <v>7.00617</v>
      </c>
      <c r="E8599" s="1">
        <v>7.0855600000000001</v>
      </c>
      <c r="F8599" s="1">
        <v>19.091940000000001</v>
      </c>
      <c r="G8599" s="1">
        <v>35.917180000000002</v>
      </c>
      <c r="H8599" s="1">
        <v>38.977350000000001</v>
      </c>
      <c r="I8599" s="1">
        <v>97.869870000000006</v>
      </c>
      <c r="J8599" s="1">
        <v>97.869870000000006</v>
      </c>
    </row>
    <row r="8600" spans="1:10" x14ac:dyDescent="0.35">
      <c r="A8600" s="1">
        <v>21.430620000000001</v>
      </c>
      <c r="B8600" s="1">
        <v>51.738590000000002</v>
      </c>
      <c r="C8600" s="1">
        <v>83.275540000000007</v>
      </c>
      <c r="D8600" s="1">
        <v>34.790230000000001</v>
      </c>
      <c r="E8600" s="1">
        <v>86.841369999999998</v>
      </c>
      <c r="F8600" s="1">
        <v>43.247660000000003</v>
      </c>
      <c r="G8600" s="1">
        <v>99.462339999999998</v>
      </c>
      <c r="H8600" s="1">
        <v>53.311880000000002</v>
      </c>
      <c r="I8600" s="1">
        <v>72.869870000000006</v>
      </c>
      <c r="J8600" s="1">
        <v>72.869870000000006</v>
      </c>
    </row>
    <row r="8601" spans="1:10" x14ac:dyDescent="0.35">
      <c r="A8601" s="1">
        <v>3.8422000000000001</v>
      </c>
      <c r="B8601" s="1">
        <v>86.538269999999997</v>
      </c>
      <c r="C8601" s="1">
        <v>3.4171299999999998</v>
      </c>
      <c r="D8601" s="1">
        <v>63.710529999999999</v>
      </c>
      <c r="E8601" s="1">
        <v>80.573660000000004</v>
      </c>
      <c r="F8601" s="1">
        <v>52.945770000000003</v>
      </c>
      <c r="G8601" s="1">
        <v>94.014380000000003</v>
      </c>
      <c r="H8601" s="1">
        <v>2.8839999999999999</v>
      </c>
      <c r="I8601" s="1">
        <v>22.869869999999999</v>
      </c>
      <c r="J8601" s="1">
        <v>22.869869999999999</v>
      </c>
    </row>
    <row r="8602" spans="1:10" x14ac:dyDescent="0.35">
      <c r="A8602" s="1">
        <v>12.473229999999999</v>
      </c>
      <c r="B8602" s="1">
        <v>79.90052</v>
      </c>
      <c r="C8602" s="1">
        <v>13.83338</v>
      </c>
      <c r="D8602" s="1">
        <v>48.059550000000002</v>
      </c>
      <c r="E8602" s="1">
        <v>25.78275</v>
      </c>
      <c r="F8602" s="1">
        <v>32.011049999999997</v>
      </c>
      <c r="G8602" s="1">
        <v>52.764189999999999</v>
      </c>
      <c r="H8602" s="1">
        <v>37.954560000000001</v>
      </c>
      <c r="I8602" s="1">
        <v>16.619869999999999</v>
      </c>
      <c r="J8602" s="1">
        <v>16.619869999999999</v>
      </c>
    </row>
    <row r="8603" spans="1:10" x14ac:dyDescent="0.35">
      <c r="A8603" s="1">
        <v>80.804090000000002</v>
      </c>
      <c r="B8603" s="1">
        <v>93.897229999999993</v>
      </c>
      <c r="C8603" s="1">
        <v>37.511470000000003</v>
      </c>
      <c r="D8603" s="1">
        <v>75.880080000000007</v>
      </c>
      <c r="E8603" s="1">
        <v>30.272020000000001</v>
      </c>
      <c r="F8603" s="1">
        <v>31.057469999999999</v>
      </c>
      <c r="G8603" s="1">
        <v>2.4612099999999999</v>
      </c>
      <c r="H8603" s="1">
        <v>65.783109999999994</v>
      </c>
      <c r="I8603" s="1">
        <v>66.619870000000006</v>
      </c>
      <c r="J8603" s="1">
        <v>66.619870000000006</v>
      </c>
    </row>
    <row r="8604" spans="1:10" x14ac:dyDescent="0.35">
      <c r="A8604" s="1">
        <v>63.441209999999998</v>
      </c>
      <c r="B8604" s="1">
        <v>3.7088700000000001</v>
      </c>
      <c r="C8604" s="1">
        <v>96.781040000000004</v>
      </c>
      <c r="D8604" s="1">
        <v>24.437950000000001</v>
      </c>
      <c r="E8604" s="1">
        <v>53.149079999999998</v>
      </c>
      <c r="F8604" s="1">
        <v>63.864280000000001</v>
      </c>
      <c r="G8604" s="1">
        <v>21.88955</v>
      </c>
      <c r="H8604" s="1">
        <v>1.3917299999999999</v>
      </c>
      <c r="I8604" s="1">
        <v>91.619870000000006</v>
      </c>
      <c r="J8604" s="1">
        <v>91.619870000000006</v>
      </c>
    </row>
    <row r="8605" spans="1:10" x14ac:dyDescent="0.35">
      <c r="A8605" s="1">
        <v>52.069099999999999</v>
      </c>
      <c r="B8605" s="1">
        <v>82.082210000000003</v>
      </c>
      <c r="C8605" s="1">
        <v>71.058350000000004</v>
      </c>
      <c r="D8605" s="1">
        <v>66.964190000000002</v>
      </c>
      <c r="E8605" s="1">
        <v>12.46162</v>
      </c>
      <c r="F8605" s="1">
        <v>73.287040000000005</v>
      </c>
      <c r="G8605" s="1">
        <v>7.4299299999999997</v>
      </c>
      <c r="H8605" s="1">
        <v>87.199399999999997</v>
      </c>
      <c r="I8605" s="1">
        <v>41.619869999999999</v>
      </c>
      <c r="J8605" s="1">
        <v>41.619869999999999</v>
      </c>
    </row>
    <row r="8606" spans="1:10" x14ac:dyDescent="0.35">
      <c r="A8606" s="1">
        <v>77.941990000000004</v>
      </c>
      <c r="B8606" s="1">
        <v>3.6855500000000001</v>
      </c>
      <c r="C8606" s="1">
        <v>41.156849999999999</v>
      </c>
      <c r="D8606" s="1">
        <v>87.604600000000005</v>
      </c>
      <c r="E8606" s="1">
        <v>71.718599999999995</v>
      </c>
      <c r="F8606" s="1">
        <v>69.227440000000001</v>
      </c>
      <c r="G8606" s="1">
        <v>38.83858</v>
      </c>
      <c r="H8606" s="1">
        <v>33.242139999999999</v>
      </c>
      <c r="I8606" s="1">
        <v>29.119869999999999</v>
      </c>
      <c r="J8606" s="1">
        <v>29.119869999999999</v>
      </c>
    </row>
    <row r="8607" spans="1:10" x14ac:dyDescent="0.35">
      <c r="A8607" s="1">
        <v>49.432879999999997</v>
      </c>
      <c r="B8607" s="1">
        <v>49.009950000000003</v>
      </c>
      <c r="C8607" s="1">
        <v>36.321980000000003</v>
      </c>
      <c r="D8607" s="1">
        <v>59.582299999999996</v>
      </c>
      <c r="E8607" s="1">
        <v>56.255519999999997</v>
      </c>
      <c r="F8607" s="1">
        <v>30.26867</v>
      </c>
      <c r="G8607" s="1">
        <v>56.241</v>
      </c>
      <c r="H8607" s="1">
        <v>73.028239999999997</v>
      </c>
      <c r="I8607" s="1">
        <v>79.119870000000006</v>
      </c>
      <c r="J8607" s="1">
        <v>79.119870000000006</v>
      </c>
    </row>
    <row r="8608" spans="1:10" x14ac:dyDescent="0.35">
      <c r="A8608" s="1">
        <v>13.06124</v>
      </c>
      <c r="B8608" s="1">
        <v>98.204509999999999</v>
      </c>
      <c r="C8608" s="1">
        <v>78.104830000000007</v>
      </c>
      <c r="D8608" s="1">
        <v>53.19699</v>
      </c>
      <c r="E8608" s="1">
        <v>8.3388799999999996</v>
      </c>
      <c r="F8608" s="1">
        <v>68.77261</v>
      </c>
      <c r="G8608" s="1">
        <v>68.435839999999999</v>
      </c>
      <c r="H8608" s="1">
        <v>26.614699999999999</v>
      </c>
      <c r="I8608" s="1">
        <v>54.119869999999999</v>
      </c>
      <c r="J8608" s="1">
        <v>54.119869999999999</v>
      </c>
    </row>
    <row r="8609" spans="1:10" x14ac:dyDescent="0.35">
      <c r="A8609" s="1">
        <v>80.315479999999994</v>
      </c>
      <c r="B8609" s="1">
        <v>35.245919999999998</v>
      </c>
      <c r="C8609" s="1">
        <v>75.894199999999998</v>
      </c>
      <c r="D8609" s="1">
        <v>23.67454</v>
      </c>
      <c r="E8609" s="1">
        <v>48.074489999999997</v>
      </c>
      <c r="F8609" s="1">
        <v>85.187420000000003</v>
      </c>
      <c r="G8609" s="1">
        <v>65.99709</v>
      </c>
      <c r="H8609" s="1">
        <v>14.48251</v>
      </c>
      <c r="I8609" s="1">
        <v>4.1198699999999997</v>
      </c>
      <c r="J8609" s="1">
        <v>4.1198699999999997</v>
      </c>
    </row>
    <row r="8610" spans="1:10" x14ac:dyDescent="0.35">
      <c r="A8610" s="1">
        <v>49.98471</v>
      </c>
      <c r="B8610" s="1">
        <v>17.162800000000001</v>
      </c>
      <c r="C8610" s="1">
        <v>73.58802</v>
      </c>
      <c r="D8610" s="1">
        <v>60.98762</v>
      </c>
      <c r="E8610" s="1">
        <v>38.128439999999998</v>
      </c>
      <c r="F8610" s="1">
        <v>29.110620000000001</v>
      </c>
      <c r="G8610" s="1">
        <v>14.864269999999999</v>
      </c>
      <c r="H8610" s="1">
        <v>9.1209100000000003</v>
      </c>
      <c r="I8610" s="1">
        <v>5.6823699999999997</v>
      </c>
      <c r="J8610" s="1">
        <v>5.6823699999999997</v>
      </c>
    </row>
    <row r="8611" spans="1:10" x14ac:dyDescent="0.35">
      <c r="A8611" s="1">
        <v>60.50168</v>
      </c>
      <c r="B8611" s="1">
        <v>34.325220000000002</v>
      </c>
      <c r="C8611" s="1">
        <v>45.386609999999997</v>
      </c>
      <c r="D8611" s="1">
        <v>61.37923</v>
      </c>
      <c r="E8611" s="1">
        <v>6.3340399999999999</v>
      </c>
      <c r="F8611" s="1">
        <v>13.65086</v>
      </c>
      <c r="G8611" s="1">
        <v>24.962299999999999</v>
      </c>
      <c r="H8611" s="1">
        <v>54.660040000000002</v>
      </c>
      <c r="I8611" s="1">
        <v>55.682369999999999</v>
      </c>
      <c r="J8611" s="1">
        <v>55.682369999999999</v>
      </c>
    </row>
    <row r="8612" spans="1:10" x14ac:dyDescent="0.35">
      <c r="A8612" s="1">
        <v>44.745809999999999</v>
      </c>
      <c r="B8612" s="1">
        <v>0.25119000000000002</v>
      </c>
      <c r="C8612" s="1">
        <v>88.694320000000005</v>
      </c>
      <c r="D8612" s="1">
        <v>20.223320000000001</v>
      </c>
      <c r="E8612" s="1">
        <v>6.9448400000000001</v>
      </c>
      <c r="F8612" s="1">
        <v>27.392309999999998</v>
      </c>
      <c r="G8612" s="1">
        <v>48.689920000000001</v>
      </c>
      <c r="H8612" s="1">
        <v>32.332419999999999</v>
      </c>
      <c r="I8612" s="1">
        <v>80.682370000000006</v>
      </c>
      <c r="J8612" s="1">
        <v>80.682370000000006</v>
      </c>
    </row>
    <row r="8613" spans="1:10" x14ac:dyDescent="0.35">
      <c r="A8613" s="1">
        <v>69.190709999999996</v>
      </c>
      <c r="B8613" s="1">
        <v>71.702119999999994</v>
      </c>
      <c r="C8613" s="1">
        <v>55.98762</v>
      </c>
      <c r="D8613" s="1">
        <v>32.442120000000003</v>
      </c>
      <c r="E8613" s="1">
        <v>52.304029999999997</v>
      </c>
      <c r="F8613" s="1">
        <v>5.1259899999999998</v>
      </c>
      <c r="G8613" s="1">
        <v>59.200679999999998</v>
      </c>
      <c r="H8613" s="1">
        <v>89.895579999999995</v>
      </c>
      <c r="I8613" s="1">
        <v>30.682369999999999</v>
      </c>
      <c r="J8613" s="1">
        <v>30.682369999999999</v>
      </c>
    </row>
    <row r="8614" spans="1:10" x14ac:dyDescent="0.35">
      <c r="A8614" s="1">
        <v>93.020769999999999</v>
      </c>
      <c r="B8614" s="1">
        <v>31.286339999999999</v>
      </c>
      <c r="C8614" s="1">
        <v>42.339419999999997</v>
      </c>
      <c r="D8614" s="1">
        <v>30.794730000000001</v>
      </c>
      <c r="E8614" s="1">
        <v>91.015460000000004</v>
      </c>
      <c r="F8614" s="1">
        <v>4.0844699999999996</v>
      </c>
      <c r="G8614" s="1">
        <v>80.392660000000006</v>
      </c>
      <c r="H8614" s="1">
        <v>74.466930000000005</v>
      </c>
      <c r="I8614" s="1">
        <v>43.182369999999999</v>
      </c>
      <c r="J8614" s="1">
        <v>43.182369999999999</v>
      </c>
    </row>
    <row r="8615" spans="1:10" x14ac:dyDescent="0.35">
      <c r="A8615" s="1">
        <v>39.44021</v>
      </c>
      <c r="B8615" s="1">
        <v>80.275440000000003</v>
      </c>
      <c r="C8615" s="1">
        <v>89.810410000000005</v>
      </c>
      <c r="D8615" s="1">
        <v>90.301659999999998</v>
      </c>
      <c r="E8615" s="1">
        <v>40.213769999999997</v>
      </c>
      <c r="F8615" s="1">
        <v>33.964260000000003</v>
      </c>
      <c r="G8615" s="1">
        <v>88.416240000000002</v>
      </c>
      <c r="H8615" s="1">
        <v>43.071269999999998</v>
      </c>
      <c r="I8615" s="1">
        <v>93.182370000000006</v>
      </c>
      <c r="J8615" s="1">
        <v>93.182370000000006</v>
      </c>
    </row>
    <row r="8616" spans="1:10" x14ac:dyDescent="0.35">
      <c r="A8616" s="1">
        <v>41.65316</v>
      </c>
      <c r="B8616" s="1">
        <v>27.78314</v>
      </c>
      <c r="C8616" s="1">
        <v>8.01389</v>
      </c>
      <c r="D8616" s="1">
        <v>14.056100000000001</v>
      </c>
      <c r="E8616" s="1">
        <v>76.664630000000002</v>
      </c>
      <c r="F8616" s="1">
        <v>71.666240000000002</v>
      </c>
      <c r="G8616" s="1">
        <v>51.0092</v>
      </c>
      <c r="H8616" s="1">
        <v>9.7611399999999993</v>
      </c>
      <c r="I8616" s="1">
        <v>68.182370000000006</v>
      </c>
      <c r="J8616" s="1">
        <v>68.182370000000006</v>
      </c>
    </row>
    <row r="8617" spans="1:10" x14ac:dyDescent="0.35">
      <c r="A8617" s="1">
        <v>88.686390000000003</v>
      </c>
      <c r="B8617" s="1">
        <v>12.384460000000001</v>
      </c>
      <c r="C8617" s="1">
        <v>91.391649999999998</v>
      </c>
      <c r="D8617" s="1">
        <v>15.11909</v>
      </c>
      <c r="E8617" s="1">
        <v>1.75187</v>
      </c>
      <c r="F8617" s="1">
        <v>69.250280000000004</v>
      </c>
      <c r="G8617" s="1">
        <v>34.396389999999997</v>
      </c>
      <c r="H8617" s="1">
        <v>97.283630000000002</v>
      </c>
      <c r="I8617" s="1">
        <v>18.182369999999999</v>
      </c>
      <c r="J8617" s="1">
        <v>18.182369999999999</v>
      </c>
    </row>
    <row r="8618" spans="1:10" x14ac:dyDescent="0.35">
      <c r="A8618" s="1">
        <v>55.63785</v>
      </c>
      <c r="B8618" s="1">
        <v>14.757020000000001</v>
      </c>
      <c r="C8618" s="1">
        <v>39.476610000000001</v>
      </c>
      <c r="D8618" s="1">
        <v>2.0019800000000001</v>
      </c>
      <c r="E8618" s="1">
        <v>23.469100000000001</v>
      </c>
      <c r="F8618" s="1">
        <v>15.92999</v>
      </c>
      <c r="G8618" s="1">
        <v>94.541830000000004</v>
      </c>
      <c r="H8618" s="1">
        <v>75.825909999999993</v>
      </c>
      <c r="I8618" s="1">
        <v>24.432369999999999</v>
      </c>
      <c r="J8618" s="1">
        <v>24.432369999999999</v>
      </c>
    </row>
    <row r="8619" spans="1:10" x14ac:dyDescent="0.35">
      <c r="A8619" s="1">
        <v>32.132530000000003</v>
      </c>
      <c r="B8619" s="1">
        <v>4.8705800000000004</v>
      </c>
      <c r="C8619" s="1">
        <v>88.469880000000003</v>
      </c>
      <c r="D8619" s="1">
        <v>8.7405799999999996</v>
      </c>
      <c r="E8619" s="1">
        <v>88.825149999999994</v>
      </c>
      <c r="F8619" s="1">
        <v>32.321429999999999</v>
      </c>
      <c r="G8619" s="1">
        <v>58.843020000000003</v>
      </c>
      <c r="H8619" s="1">
        <v>18.99634</v>
      </c>
      <c r="I8619" s="1">
        <v>74.432370000000006</v>
      </c>
      <c r="J8619" s="1">
        <v>74.432370000000006</v>
      </c>
    </row>
    <row r="8620" spans="1:10" x14ac:dyDescent="0.35">
      <c r="A8620" s="1">
        <v>15.69608</v>
      </c>
      <c r="B8620" s="1">
        <v>98.90701</v>
      </c>
      <c r="C8620" s="1">
        <v>26.34413</v>
      </c>
      <c r="D8620" s="1">
        <v>23.415209999999998</v>
      </c>
      <c r="E8620" s="1">
        <v>76.586839999999995</v>
      </c>
      <c r="F8620" s="1">
        <v>27.062380000000001</v>
      </c>
      <c r="G8620" s="1">
        <v>91.528919999999999</v>
      </c>
      <c r="H8620" s="1">
        <v>59.063299999999998</v>
      </c>
      <c r="I8620" s="1">
        <v>99.432370000000006</v>
      </c>
      <c r="J8620" s="1">
        <v>99.432370000000006</v>
      </c>
    </row>
    <row r="8621" spans="1:10" x14ac:dyDescent="0.35">
      <c r="A8621" s="1">
        <v>84.327780000000004</v>
      </c>
      <c r="B8621" s="1">
        <v>76.338499999999996</v>
      </c>
      <c r="C8621" s="1">
        <v>88.682329999999993</v>
      </c>
      <c r="D8621" s="1">
        <v>5.3746600000000004</v>
      </c>
      <c r="E8621" s="1">
        <v>17.487760000000002</v>
      </c>
      <c r="F8621" s="1">
        <v>14.98743</v>
      </c>
      <c r="G8621" s="1">
        <v>52.429600000000001</v>
      </c>
      <c r="H8621" s="1">
        <v>51.469529999999999</v>
      </c>
      <c r="I8621" s="1">
        <v>49.432369999999999</v>
      </c>
      <c r="J8621" s="1">
        <v>49.432369999999999</v>
      </c>
    </row>
    <row r="8622" spans="1:10" x14ac:dyDescent="0.35">
      <c r="A8622" s="1">
        <v>77.081599999999995</v>
      </c>
      <c r="B8622" s="1">
        <v>66.455939999999998</v>
      </c>
      <c r="C8622" s="1">
        <v>51.724229999999999</v>
      </c>
      <c r="D8622" s="1">
        <v>58.991709999999998</v>
      </c>
      <c r="E8622" s="1">
        <v>30.641690000000001</v>
      </c>
      <c r="F8622" s="1">
        <v>52.25197</v>
      </c>
      <c r="G8622" s="1">
        <v>7.8174900000000003</v>
      </c>
      <c r="H8622" s="1">
        <v>43.772239999999996</v>
      </c>
      <c r="I8622" s="1">
        <v>36.932369999999999</v>
      </c>
      <c r="J8622" s="1">
        <v>36.932369999999999</v>
      </c>
    </row>
    <row r="8623" spans="1:10" x14ac:dyDescent="0.35">
      <c r="A8623" s="1">
        <v>98.932929999999999</v>
      </c>
      <c r="B8623" s="1">
        <v>29.73357</v>
      </c>
      <c r="C8623" s="1">
        <v>13.12594</v>
      </c>
      <c r="D8623" s="1">
        <v>5.0615899999999998</v>
      </c>
      <c r="E8623" s="1">
        <v>56.839350000000003</v>
      </c>
      <c r="F8623" s="1">
        <v>14.34435</v>
      </c>
      <c r="G8623" s="1">
        <v>26.45017</v>
      </c>
      <c r="H8623" s="1">
        <v>77.262410000000003</v>
      </c>
      <c r="I8623" s="1">
        <v>86.932370000000006</v>
      </c>
      <c r="J8623" s="1">
        <v>86.932370000000006</v>
      </c>
    </row>
    <row r="8624" spans="1:10" x14ac:dyDescent="0.35">
      <c r="A8624" s="1">
        <v>4.6958399999999996</v>
      </c>
      <c r="B8624" s="1">
        <v>15.228350000000001</v>
      </c>
      <c r="C8624" s="1">
        <v>21.078279999999999</v>
      </c>
      <c r="D8624" s="1">
        <v>92.413070000000005</v>
      </c>
      <c r="E8624" s="1">
        <v>9.0535499999999995</v>
      </c>
      <c r="F8624" s="1">
        <v>93.643439999999998</v>
      </c>
      <c r="G8624" s="1">
        <v>12.05247</v>
      </c>
      <c r="H8624" s="1">
        <v>5.5211100000000002</v>
      </c>
      <c r="I8624" s="1">
        <v>61.932369999999999</v>
      </c>
      <c r="J8624" s="1">
        <v>61.932369999999999</v>
      </c>
    </row>
    <row r="8625" spans="1:10" x14ac:dyDescent="0.35">
      <c r="A8625" s="1">
        <v>54.221519999999998</v>
      </c>
      <c r="B8625" s="1">
        <v>57.124429999999997</v>
      </c>
      <c r="C8625" s="1">
        <v>64.166910000000001</v>
      </c>
      <c r="D8625" s="1">
        <v>8.5170999999999992</v>
      </c>
      <c r="E8625" s="1">
        <v>77.254959999999997</v>
      </c>
      <c r="F8625" s="1">
        <v>35.640419999999999</v>
      </c>
      <c r="G8625" s="1">
        <v>37.85698</v>
      </c>
      <c r="H8625" s="1">
        <v>15.03973</v>
      </c>
      <c r="I8625" s="1">
        <v>11.932370000000001</v>
      </c>
      <c r="J8625" s="1">
        <v>11.932370000000001</v>
      </c>
    </row>
    <row r="8626" spans="1:10" x14ac:dyDescent="0.35">
      <c r="A8626" s="1">
        <v>54.729619999999997</v>
      </c>
      <c r="B8626" s="1">
        <v>94.720079999999996</v>
      </c>
      <c r="C8626" s="1">
        <v>10.33881</v>
      </c>
      <c r="D8626" s="1">
        <v>45.000430000000001</v>
      </c>
      <c r="E8626" s="1">
        <v>68.928749999999994</v>
      </c>
      <c r="F8626" s="1">
        <v>21.704969999999999</v>
      </c>
      <c r="G8626" s="1">
        <v>87.881690000000006</v>
      </c>
      <c r="H8626" s="1">
        <v>40.778100000000002</v>
      </c>
      <c r="I8626" s="1">
        <v>8.8073700000000006</v>
      </c>
      <c r="J8626" s="1">
        <v>8.8073700000000006</v>
      </c>
    </row>
    <row r="8627" spans="1:10" x14ac:dyDescent="0.35">
      <c r="A8627" s="1">
        <v>83.604969999999994</v>
      </c>
      <c r="B8627" s="1">
        <v>11.962949999999999</v>
      </c>
      <c r="C8627" s="1">
        <v>80.443939999999998</v>
      </c>
      <c r="D8627" s="1">
        <v>30.334070000000001</v>
      </c>
      <c r="E8627" s="1">
        <v>22.718720000000001</v>
      </c>
      <c r="F8627" s="1">
        <v>41.379269999999998</v>
      </c>
      <c r="G8627" s="1">
        <v>6.0939699999999997</v>
      </c>
      <c r="H8627" s="1">
        <v>64.103650000000002</v>
      </c>
      <c r="I8627" s="1">
        <v>58.807369999999999</v>
      </c>
      <c r="J8627" s="1">
        <v>58.807369999999999</v>
      </c>
    </row>
    <row r="8628" spans="1:10" x14ac:dyDescent="0.35">
      <c r="A8628" s="1">
        <v>19.078430000000001</v>
      </c>
      <c r="B8628" s="1">
        <v>3.3782899999999998</v>
      </c>
      <c r="C8628" s="1">
        <v>8.7922399999999996</v>
      </c>
      <c r="D8628" s="1">
        <v>77.729830000000007</v>
      </c>
      <c r="E8628" s="1">
        <v>70.704369999999997</v>
      </c>
      <c r="F8628" s="1">
        <v>80.707620000000006</v>
      </c>
      <c r="G8628" s="1">
        <v>25.10079</v>
      </c>
      <c r="H8628" s="1">
        <v>97.560810000000004</v>
      </c>
      <c r="I8628" s="1">
        <v>83.807370000000006</v>
      </c>
      <c r="J8628" s="1">
        <v>83.807370000000006</v>
      </c>
    </row>
    <row r="8629" spans="1:10" x14ac:dyDescent="0.35">
      <c r="A8629" s="1">
        <v>1.15205</v>
      </c>
      <c r="B8629" s="1">
        <v>33.799320000000002</v>
      </c>
      <c r="C8629" s="1">
        <v>6.6641899999999996</v>
      </c>
      <c r="D8629" s="1">
        <v>45.293930000000003</v>
      </c>
      <c r="E8629" s="1">
        <v>68.178309999999996</v>
      </c>
      <c r="F8629" s="1">
        <v>9.2831799999999998</v>
      </c>
      <c r="G8629" s="1">
        <v>90.546700000000001</v>
      </c>
      <c r="H8629" s="1">
        <v>72.346209999999999</v>
      </c>
      <c r="I8629" s="1">
        <v>33.807369999999999</v>
      </c>
      <c r="J8629" s="1">
        <v>33.807369999999999</v>
      </c>
    </row>
    <row r="8630" spans="1:10" x14ac:dyDescent="0.35">
      <c r="A8630" s="1">
        <v>39.493720000000003</v>
      </c>
      <c r="B8630" s="1">
        <v>19.526599999999998</v>
      </c>
      <c r="C8630" s="1">
        <v>91.558130000000006</v>
      </c>
      <c r="D8630" s="1">
        <v>31.013269999999999</v>
      </c>
      <c r="E8630" s="1">
        <v>48.322110000000002</v>
      </c>
      <c r="F8630" s="1">
        <v>4.2930799999999998</v>
      </c>
      <c r="G8630" s="1">
        <v>34.684420000000003</v>
      </c>
      <c r="H8630" s="1">
        <v>22.962240000000001</v>
      </c>
      <c r="I8630" s="1">
        <v>46.307369999999999</v>
      </c>
      <c r="J8630" s="1">
        <v>46.307369999999999</v>
      </c>
    </row>
    <row r="8631" spans="1:10" x14ac:dyDescent="0.35">
      <c r="A8631" s="1">
        <v>3.6563400000000001</v>
      </c>
      <c r="B8631" s="1">
        <v>81.791139999999999</v>
      </c>
      <c r="C8631" s="1">
        <v>12.79823</v>
      </c>
      <c r="D8631" s="1">
        <v>89.051090000000002</v>
      </c>
      <c r="E8631" s="1">
        <v>91.207650000000001</v>
      </c>
      <c r="F8631" s="1">
        <v>87.149739999999994</v>
      </c>
      <c r="G8631" s="1">
        <v>44.686909999999997</v>
      </c>
      <c r="H8631" s="1">
        <v>81.837239999999994</v>
      </c>
      <c r="I8631" s="1">
        <v>96.307370000000006</v>
      </c>
      <c r="J8631" s="1">
        <v>96.307370000000006</v>
      </c>
    </row>
    <row r="8632" spans="1:10" x14ac:dyDescent="0.35">
      <c r="A8632" s="1">
        <v>64.613759999999999</v>
      </c>
      <c r="B8632" s="1">
        <v>38.395490000000002</v>
      </c>
      <c r="C8632" s="1">
        <v>5.4059299999999997</v>
      </c>
      <c r="D8632" s="1">
        <v>92.408630000000002</v>
      </c>
      <c r="E8632" s="1">
        <v>81.503399999999999</v>
      </c>
      <c r="F8632" s="1">
        <v>80.166709999999995</v>
      </c>
      <c r="G8632" s="1">
        <v>36.081780000000002</v>
      </c>
      <c r="H8632" s="1">
        <v>83.654539999999997</v>
      </c>
      <c r="I8632" s="1">
        <v>71.307370000000006</v>
      </c>
      <c r="J8632" s="1">
        <v>71.307370000000006</v>
      </c>
    </row>
    <row r="8633" spans="1:10" x14ac:dyDescent="0.35">
      <c r="A8633" s="1">
        <v>59.381419999999999</v>
      </c>
      <c r="B8633" s="1">
        <v>17.315930000000002</v>
      </c>
      <c r="C8633" s="1">
        <v>20.574719999999999</v>
      </c>
      <c r="D8633" s="1">
        <v>89.754050000000007</v>
      </c>
      <c r="E8633" s="1">
        <v>29.441600000000001</v>
      </c>
      <c r="F8633" s="1">
        <v>95.532169999999994</v>
      </c>
      <c r="G8633" s="1">
        <v>63.946489999999997</v>
      </c>
      <c r="H8633" s="1">
        <v>69.8279</v>
      </c>
      <c r="I8633" s="1">
        <v>21.307369999999999</v>
      </c>
      <c r="J8633" s="1">
        <v>21.307369999999999</v>
      </c>
    </row>
    <row r="8634" spans="1:10" x14ac:dyDescent="0.35">
      <c r="A8634" s="1">
        <v>66.650649999999999</v>
      </c>
      <c r="B8634" s="1">
        <v>77.25667</v>
      </c>
      <c r="C8634" s="1">
        <v>21.253720000000001</v>
      </c>
      <c r="D8634" s="1">
        <v>65.402010000000004</v>
      </c>
      <c r="E8634" s="1">
        <v>71.407300000000006</v>
      </c>
      <c r="F8634" s="1">
        <v>95.505660000000006</v>
      </c>
      <c r="G8634" s="1">
        <v>61.258560000000003</v>
      </c>
      <c r="H8634" s="1">
        <v>78.590010000000007</v>
      </c>
      <c r="I8634" s="1">
        <v>15.057370000000001</v>
      </c>
      <c r="J8634" s="1">
        <v>15.057370000000001</v>
      </c>
    </row>
    <row r="8635" spans="1:10" x14ac:dyDescent="0.35">
      <c r="A8635" s="1">
        <v>78.18347</v>
      </c>
      <c r="B8635" s="1">
        <v>96.053439999999995</v>
      </c>
      <c r="C8635" s="1">
        <v>2.6348199999999999</v>
      </c>
      <c r="D8635" s="1">
        <v>54.025730000000003</v>
      </c>
      <c r="E8635" s="1">
        <v>83.023820000000001</v>
      </c>
      <c r="F8635" s="1">
        <v>99.153670000000005</v>
      </c>
      <c r="G8635" s="1">
        <v>30.530539999999998</v>
      </c>
      <c r="H8635" s="1">
        <v>57.438720000000004</v>
      </c>
      <c r="I8635" s="1">
        <v>65.057370000000006</v>
      </c>
      <c r="J8635" s="1">
        <v>65.057370000000006</v>
      </c>
    </row>
    <row r="8636" spans="1:10" x14ac:dyDescent="0.35">
      <c r="A8636" s="1">
        <v>21.209240000000001</v>
      </c>
      <c r="B8636" s="1">
        <v>60.357300000000002</v>
      </c>
      <c r="C8636" s="1">
        <v>13.5449</v>
      </c>
      <c r="D8636" s="1">
        <v>79.184539999999998</v>
      </c>
      <c r="E8636" s="1">
        <v>76.015979999999999</v>
      </c>
      <c r="F8636" s="1">
        <v>71.189220000000006</v>
      </c>
      <c r="G8636" s="1">
        <v>80.615489999999994</v>
      </c>
      <c r="H8636" s="1">
        <v>36.294629999999998</v>
      </c>
      <c r="I8636" s="1">
        <v>90.057370000000006</v>
      </c>
      <c r="J8636" s="1">
        <v>90.057370000000006</v>
      </c>
    </row>
    <row r="8637" spans="1:10" x14ac:dyDescent="0.35">
      <c r="A8637" s="1">
        <v>23.964870000000001</v>
      </c>
      <c r="B8637" s="1">
        <v>72.992739999999998</v>
      </c>
      <c r="C8637" s="1">
        <v>81.559690000000003</v>
      </c>
      <c r="D8637" s="1">
        <v>51.172139999999999</v>
      </c>
      <c r="E8637" s="1">
        <v>76.741799999999998</v>
      </c>
      <c r="F8637" s="1">
        <v>91.844399999999993</v>
      </c>
      <c r="G8637" s="1">
        <v>77.271979999999999</v>
      </c>
      <c r="H8637" s="1">
        <v>8.8030200000000001</v>
      </c>
      <c r="I8637" s="1">
        <v>40.057369999999999</v>
      </c>
      <c r="J8637" s="1">
        <v>40.057369999999999</v>
      </c>
    </row>
    <row r="8638" spans="1:10" x14ac:dyDescent="0.35">
      <c r="A8638" s="1">
        <v>49.447380000000003</v>
      </c>
      <c r="B8638" s="1">
        <v>6.6628499999999997</v>
      </c>
      <c r="C8638" s="1">
        <v>73.507050000000007</v>
      </c>
      <c r="D8638" s="1">
        <v>22.723479999999999</v>
      </c>
      <c r="E8638" s="1">
        <v>47.737560000000002</v>
      </c>
      <c r="F8638" s="1">
        <v>4.1575199999999999</v>
      </c>
      <c r="G8638" s="1">
        <v>85.577190000000002</v>
      </c>
      <c r="H8638" s="1">
        <v>27.571459999999998</v>
      </c>
      <c r="I8638" s="1">
        <v>27.557369999999999</v>
      </c>
      <c r="J8638" s="1">
        <v>27.557369999999999</v>
      </c>
    </row>
    <row r="8639" spans="1:10" x14ac:dyDescent="0.35">
      <c r="A8639" s="1">
        <v>47.21069</v>
      </c>
      <c r="B8639" s="1">
        <v>79.576040000000006</v>
      </c>
      <c r="C8639" s="1">
        <v>22.174969999999998</v>
      </c>
      <c r="D8639" s="1">
        <v>52.149009999999997</v>
      </c>
      <c r="E8639" s="1">
        <v>27.647210000000001</v>
      </c>
      <c r="F8639" s="1">
        <v>51.207799999999999</v>
      </c>
      <c r="G8639" s="1">
        <v>31.411529999999999</v>
      </c>
      <c r="H8639" s="1">
        <v>30.92652</v>
      </c>
      <c r="I8639" s="1">
        <v>77.557370000000006</v>
      </c>
      <c r="J8639" s="1">
        <v>77.557370000000006</v>
      </c>
    </row>
    <row r="8640" spans="1:10" x14ac:dyDescent="0.35">
      <c r="A8640" s="1">
        <v>40.698540000000001</v>
      </c>
      <c r="B8640" s="1">
        <v>5.3302300000000002</v>
      </c>
      <c r="C8640" s="1">
        <v>68.092250000000007</v>
      </c>
      <c r="D8640" s="1">
        <v>13.58212</v>
      </c>
      <c r="E8640" s="1">
        <v>20.39817</v>
      </c>
      <c r="F8640" s="1">
        <v>17.947510000000001</v>
      </c>
      <c r="G8640" s="1">
        <v>52.674959999999999</v>
      </c>
      <c r="H8640" s="1">
        <v>73.737160000000003</v>
      </c>
      <c r="I8640" s="1">
        <v>52.557369999999999</v>
      </c>
      <c r="J8640" s="1">
        <v>52.557369999999999</v>
      </c>
    </row>
    <row r="8641" spans="1:10" x14ac:dyDescent="0.35">
      <c r="A8641" s="1">
        <v>12.313319999999999</v>
      </c>
      <c r="B8641" s="1">
        <v>32.113549999999996</v>
      </c>
      <c r="C8641" s="1">
        <v>64.028149999999997</v>
      </c>
      <c r="D8641" s="1">
        <v>37.45337</v>
      </c>
      <c r="E8641" s="1">
        <v>29.602209999999999</v>
      </c>
      <c r="F8641" s="1">
        <v>88.732470000000006</v>
      </c>
      <c r="G8641" s="1">
        <v>21.884460000000001</v>
      </c>
      <c r="H8641" s="1">
        <v>60.86401</v>
      </c>
      <c r="I8641" s="1">
        <v>2.5573700000000001</v>
      </c>
      <c r="J8641" s="1">
        <v>2.5573700000000001</v>
      </c>
    </row>
    <row r="8642" spans="1:10" x14ac:dyDescent="0.35">
      <c r="A8642" s="1">
        <v>53.108719999999998</v>
      </c>
      <c r="B8642" s="1">
        <v>96.756510000000006</v>
      </c>
      <c r="C8642" s="1">
        <v>1.0132399999999999</v>
      </c>
      <c r="D8642" s="1">
        <v>82.484870000000001</v>
      </c>
      <c r="E8642" s="1">
        <v>88.625659999999996</v>
      </c>
      <c r="F8642" s="1">
        <v>28.23865</v>
      </c>
      <c r="G8642" s="1">
        <v>92.19126</v>
      </c>
      <c r="H8642" s="1">
        <v>63.619349999999997</v>
      </c>
      <c r="I8642" s="1">
        <v>1.7761199999999999</v>
      </c>
      <c r="J8642" s="1">
        <v>1.7761199999999999</v>
      </c>
    </row>
    <row r="8643" spans="1:10" x14ac:dyDescent="0.35">
      <c r="A8643" s="1">
        <v>14.49103</v>
      </c>
      <c r="B8643" s="1">
        <v>61.052059999999997</v>
      </c>
      <c r="C8643" s="1">
        <v>85.655929999999998</v>
      </c>
      <c r="D8643" s="1">
        <v>91.403400000000005</v>
      </c>
      <c r="E8643" s="1">
        <v>99.167929999999998</v>
      </c>
      <c r="F8643" s="1">
        <v>50.567039999999999</v>
      </c>
      <c r="G8643" s="1">
        <v>22.509</v>
      </c>
      <c r="H8643" s="1">
        <v>41.015630000000002</v>
      </c>
      <c r="I8643" s="1">
        <v>51.776119999999999</v>
      </c>
      <c r="J8643" s="1">
        <v>51.776119999999999</v>
      </c>
    </row>
    <row r="8644" spans="1:10" x14ac:dyDescent="0.35">
      <c r="A8644" s="1">
        <v>20.466539999999998</v>
      </c>
      <c r="B8644" s="1">
        <v>14.77561</v>
      </c>
      <c r="C8644" s="1">
        <v>91.824370000000002</v>
      </c>
      <c r="D8644" s="1">
        <v>44.220419999999997</v>
      </c>
      <c r="E8644" s="1">
        <v>83.618679999999998</v>
      </c>
      <c r="F8644" s="1">
        <v>93.147959999999998</v>
      </c>
      <c r="G8644" s="1">
        <v>51.147449999999999</v>
      </c>
      <c r="H8644" s="1">
        <v>34.513080000000002</v>
      </c>
      <c r="I8644" s="1">
        <v>76.776120000000006</v>
      </c>
      <c r="J8644" s="1">
        <v>76.776120000000006</v>
      </c>
    </row>
    <row r="8645" spans="1:10" x14ac:dyDescent="0.35">
      <c r="A8645" s="1">
        <v>96.640280000000004</v>
      </c>
      <c r="B8645" s="1">
        <v>60.251570000000001</v>
      </c>
      <c r="C8645" s="1">
        <v>75.118729999999999</v>
      </c>
      <c r="D8645" s="1">
        <v>67.568539999999999</v>
      </c>
      <c r="E8645" s="1">
        <v>89.838539999999995</v>
      </c>
      <c r="F8645" s="1">
        <v>93.274420000000006</v>
      </c>
      <c r="G8645" s="1">
        <v>50.125140000000002</v>
      </c>
      <c r="H8645" s="1">
        <v>98.403450000000007</v>
      </c>
      <c r="I8645" s="1">
        <v>26.776119999999999</v>
      </c>
      <c r="J8645" s="1">
        <v>26.776119999999999</v>
      </c>
    </row>
    <row r="8646" spans="1:10" x14ac:dyDescent="0.35">
      <c r="A8646" s="1">
        <v>71.758600000000001</v>
      </c>
      <c r="B8646" s="1">
        <v>66.24606</v>
      </c>
      <c r="C8646" s="1">
        <v>77.201629999999994</v>
      </c>
      <c r="D8646" s="1">
        <v>2.79094</v>
      </c>
      <c r="E8646" s="1">
        <v>73.122299999999996</v>
      </c>
      <c r="F8646" s="1">
        <v>50.674160000000001</v>
      </c>
      <c r="G8646" s="1">
        <v>70.114739999999998</v>
      </c>
      <c r="H8646" s="1">
        <v>13.557840000000001</v>
      </c>
      <c r="I8646" s="1">
        <v>39.276119999999999</v>
      </c>
      <c r="J8646" s="1">
        <v>39.276119999999999</v>
      </c>
    </row>
    <row r="8647" spans="1:10" x14ac:dyDescent="0.35">
      <c r="A8647" s="1">
        <v>96.482380000000006</v>
      </c>
      <c r="B8647" s="1">
        <v>7.1270699999999998</v>
      </c>
      <c r="C8647" s="1">
        <v>80.399209999999997</v>
      </c>
      <c r="D8647" s="1">
        <v>77.1297</v>
      </c>
      <c r="E8647" s="1">
        <v>95.392899999999997</v>
      </c>
      <c r="F8647" s="1">
        <v>13.14331</v>
      </c>
      <c r="G8647" s="1">
        <v>2.7664800000000001</v>
      </c>
      <c r="H8647" s="1">
        <v>20.10285</v>
      </c>
      <c r="I8647" s="1">
        <v>89.276120000000006</v>
      </c>
      <c r="J8647" s="1">
        <v>89.276120000000006</v>
      </c>
    </row>
    <row r="8648" spans="1:10" x14ac:dyDescent="0.35">
      <c r="A8648" s="1">
        <v>9.3039199999999997</v>
      </c>
      <c r="B8648" s="1">
        <v>50.233429999999998</v>
      </c>
      <c r="C8648" s="1">
        <v>95.805400000000006</v>
      </c>
      <c r="D8648" s="1">
        <v>60.49624</v>
      </c>
      <c r="E8648" s="1">
        <v>18.975860000000001</v>
      </c>
      <c r="F8648" s="1">
        <v>1.6062000000000001</v>
      </c>
      <c r="G8648" s="1">
        <v>50.405380000000001</v>
      </c>
      <c r="H8648" s="1">
        <v>90.882310000000004</v>
      </c>
      <c r="I8648" s="1">
        <v>64.276120000000006</v>
      </c>
      <c r="J8648" s="1">
        <v>64.276120000000006</v>
      </c>
    </row>
    <row r="8649" spans="1:10" x14ac:dyDescent="0.35">
      <c r="A8649" s="1">
        <v>25.800180000000001</v>
      </c>
      <c r="B8649" s="1">
        <v>66.279510000000002</v>
      </c>
      <c r="C8649" s="1">
        <v>67.255399999999995</v>
      </c>
      <c r="D8649" s="1">
        <v>47.641210000000001</v>
      </c>
      <c r="E8649" s="1">
        <v>54.84854</v>
      </c>
      <c r="F8649" s="1">
        <v>98.335930000000005</v>
      </c>
      <c r="G8649" s="1">
        <v>53.549900000000001</v>
      </c>
      <c r="H8649" s="1">
        <v>37.938229999999997</v>
      </c>
      <c r="I8649" s="1">
        <v>14.276120000000001</v>
      </c>
      <c r="J8649" s="1">
        <v>14.276120000000001</v>
      </c>
    </row>
    <row r="8650" spans="1:10" x14ac:dyDescent="0.35">
      <c r="A8650" s="1">
        <v>16.19313</v>
      </c>
      <c r="B8650" s="1">
        <v>52.090989999999998</v>
      </c>
      <c r="C8650" s="1">
        <v>47.331960000000002</v>
      </c>
      <c r="D8650" s="1">
        <v>83.046289999999999</v>
      </c>
      <c r="E8650" s="1">
        <v>56.340299999999999</v>
      </c>
      <c r="F8650" s="1">
        <v>45.031489999999998</v>
      </c>
      <c r="G8650" s="1">
        <v>44.850360000000002</v>
      </c>
      <c r="H8650" s="1">
        <v>14.01323</v>
      </c>
      <c r="I8650" s="1">
        <v>20.526119999999999</v>
      </c>
      <c r="J8650" s="1">
        <v>20.526119999999999</v>
      </c>
    </row>
    <row r="8651" spans="1:10" x14ac:dyDescent="0.35">
      <c r="A8651" s="1">
        <v>25.912710000000001</v>
      </c>
      <c r="B8651" s="1">
        <v>78.807580000000002</v>
      </c>
      <c r="C8651" s="1">
        <v>82.249139999999997</v>
      </c>
      <c r="D8651" s="1">
        <v>90.612930000000006</v>
      </c>
      <c r="E8651" s="1">
        <v>47.478819999999999</v>
      </c>
      <c r="F8651" s="1">
        <v>55.708889999999997</v>
      </c>
      <c r="G8651" s="1">
        <v>61.54862</v>
      </c>
      <c r="H8651" s="1">
        <v>90.210160000000002</v>
      </c>
      <c r="I8651" s="1">
        <v>70.526120000000006</v>
      </c>
      <c r="J8651" s="1">
        <v>70.526120000000006</v>
      </c>
    </row>
    <row r="8652" spans="1:10" x14ac:dyDescent="0.35">
      <c r="A8652" s="1">
        <v>42.790779999999998</v>
      </c>
      <c r="B8652" s="1">
        <v>44.127139999999997</v>
      </c>
      <c r="C8652" s="1">
        <v>83.741910000000004</v>
      </c>
      <c r="D8652" s="1">
        <v>85.617639999999994</v>
      </c>
      <c r="E8652" s="1">
        <v>23.76848</v>
      </c>
      <c r="F8652" s="1">
        <v>54.177999999999997</v>
      </c>
      <c r="G8652" s="1">
        <v>15.50048</v>
      </c>
      <c r="H8652" s="1">
        <v>52.596760000000003</v>
      </c>
      <c r="I8652" s="1">
        <v>95.526120000000006</v>
      </c>
      <c r="J8652" s="1">
        <v>95.526120000000006</v>
      </c>
    </row>
    <row r="8653" spans="1:10" x14ac:dyDescent="0.35">
      <c r="A8653" s="1">
        <v>90.968729999999994</v>
      </c>
      <c r="B8653" s="1">
        <v>1.20156</v>
      </c>
      <c r="C8653" s="1">
        <v>8.9966100000000004</v>
      </c>
      <c r="D8653" s="1">
        <v>31.710059999999999</v>
      </c>
      <c r="E8653" s="1">
        <v>32.413710000000002</v>
      </c>
      <c r="F8653" s="1">
        <v>45.926409999999997</v>
      </c>
      <c r="G8653" s="1">
        <v>85.791229999999999</v>
      </c>
      <c r="H8653" s="1">
        <v>5.4149399999999996</v>
      </c>
      <c r="I8653" s="1">
        <v>45.526119999999999</v>
      </c>
      <c r="J8653" s="1">
        <v>45.526119999999999</v>
      </c>
    </row>
    <row r="8654" spans="1:10" x14ac:dyDescent="0.35">
      <c r="A8654" s="1">
        <v>95.479770000000002</v>
      </c>
      <c r="B8654" s="1">
        <v>6.0489100000000002</v>
      </c>
      <c r="C8654" s="1">
        <v>91.502979999999994</v>
      </c>
      <c r="D8654" s="1">
        <v>52.853189999999998</v>
      </c>
      <c r="E8654" s="1">
        <v>18.251169999999998</v>
      </c>
      <c r="F8654" s="1">
        <v>64.119950000000003</v>
      </c>
      <c r="G8654" s="1">
        <v>10.91306</v>
      </c>
      <c r="H8654" s="1">
        <v>17.296140000000001</v>
      </c>
      <c r="I8654" s="1">
        <v>33.026119999999999</v>
      </c>
      <c r="J8654" s="1">
        <v>33.026119999999999</v>
      </c>
    </row>
    <row r="8655" spans="1:10" x14ac:dyDescent="0.35">
      <c r="A8655" s="1">
        <v>62.558230000000002</v>
      </c>
      <c r="B8655" s="1">
        <v>7.38279</v>
      </c>
      <c r="C8655" s="1">
        <v>22.927569999999999</v>
      </c>
      <c r="D8655" s="1">
        <v>9.3356200000000005</v>
      </c>
      <c r="E8655" s="1">
        <v>90.819029999999998</v>
      </c>
      <c r="F8655" s="1">
        <v>18.39134</v>
      </c>
      <c r="G8655" s="1">
        <v>14.39649</v>
      </c>
      <c r="H8655" s="1">
        <v>57.936900000000001</v>
      </c>
      <c r="I8655" s="1">
        <v>83.026120000000006</v>
      </c>
      <c r="J8655" s="1">
        <v>83.026120000000006</v>
      </c>
    </row>
    <row r="8656" spans="1:10" x14ac:dyDescent="0.35">
      <c r="A8656" s="1">
        <v>79.301320000000004</v>
      </c>
      <c r="B8656" s="1">
        <v>25.452770000000001</v>
      </c>
      <c r="C8656" s="1">
        <v>80.076430000000002</v>
      </c>
      <c r="D8656" s="1">
        <v>10.355560000000001</v>
      </c>
      <c r="E8656" s="1">
        <v>21.92952</v>
      </c>
      <c r="F8656" s="1">
        <v>2.5151599999999998</v>
      </c>
      <c r="G8656" s="1">
        <v>83.205150000000003</v>
      </c>
      <c r="H8656" s="1">
        <v>49.014650000000003</v>
      </c>
      <c r="I8656" s="1">
        <v>58.026119999999999</v>
      </c>
      <c r="J8656" s="1">
        <v>58.026119999999999</v>
      </c>
    </row>
    <row r="8657" spans="1:10" x14ac:dyDescent="0.35">
      <c r="A8657" s="1">
        <v>68.572299999999998</v>
      </c>
      <c r="B8657" s="1">
        <v>80.227109999999996</v>
      </c>
      <c r="C8657" s="1">
        <v>13.899279999999999</v>
      </c>
      <c r="D8657" s="1">
        <v>6.1428700000000003</v>
      </c>
      <c r="E8657" s="1">
        <v>76.209119999999999</v>
      </c>
      <c r="F8657" s="1">
        <v>83.56711</v>
      </c>
      <c r="G8657" s="1">
        <v>7.1329900000000004</v>
      </c>
      <c r="H8657" s="1">
        <v>59.571579999999997</v>
      </c>
      <c r="I8657" s="1">
        <v>8.0261200000000006</v>
      </c>
      <c r="J8657" s="1">
        <v>8.0261200000000006</v>
      </c>
    </row>
    <row r="8658" spans="1:10" x14ac:dyDescent="0.35">
      <c r="A8658" s="1">
        <v>32.823650000000001</v>
      </c>
      <c r="B8658" s="1">
        <v>58.629260000000002</v>
      </c>
      <c r="C8658" s="1">
        <v>53.532550000000001</v>
      </c>
      <c r="D8658" s="1">
        <v>55.589770000000001</v>
      </c>
      <c r="E8658" s="1">
        <v>98.996690000000001</v>
      </c>
      <c r="F8658" s="1">
        <v>7.56168</v>
      </c>
      <c r="G8658" s="1">
        <v>63.652389999999997</v>
      </c>
      <c r="H8658" s="1">
        <v>65.418539999999993</v>
      </c>
      <c r="I8658" s="1">
        <v>11.151120000000001</v>
      </c>
      <c r="J8658" s="1">
        <v>11.151120000000001</v>
      </c>
    </row>
    <row r="8659" spans="1:10" x14ac:dyDescent="0.35">
      <c r="A8659" s="1">
        <v>70.391990000000007</v>
      </c>
      <c r="B8659" s="1">
        <v>62.993099999999998</v>
      </c>
      <c r="C8659" s="1">
        <v>31.689589999999999</v>
      </c>
      <c r="D8659" s="1">
        <v>66.725759999999994</v>
      </c>
      <c r="E8659" s="1">
        <v>4.17096</v>
      </c>
      <c r="F8659" s="1">
        <v>60.630330000000001</v>
      </c>
      <c r="G8659" s="1">
        <v>69.82347</v>
      </c>
      <c r="H8659" s="1">
        <v>71.321870000000004</v>
      </c>
      <c r="I8659" s="1">
        <v>61.151119999999999</v>
      </c>
      <c r="J8659" s="1">
        <v>61.151119999999999</v>
      </c>
    </row>
    <row r="8660" spans="1:10" x14ac:dyDescent="0.35">
      <c r="A8660" s="1">
        <v>63.317950000000003</v>
      </c>
      <c r="B8660" s="1">
        <v>32.019240000000003</v>
      </c>
      <c r="C8660" s="1">
        <v>5.3044700000000002</v>
      </c>
      <c r="D8660" s="1">
        <v>93.082049999999995</v>
      </c>
      <c r="E8660" s="1">
        <v>15.44426</v>
      </c>
      <c r="F8660" s="1">
        <v>18.922989999999999</v>
      </c>
      <c r="G8660" s="1">
        <v>41.360080000000004</v>
      </c>
      <c r="H8660" s="1">
        <v>19.237010000000001</v>
      </c>
      <c r="I8660" s="1">
        <v>86.151120000000006</v>
      </c>
      <c r="J8660" s="1">
        <v>86.151120000000006</v>
      </c>
    </row>
    <row r="8661" spans="1:10" x14ac:dyDescent="0.35">
      <c r="A8661" s="1">
        <v>51.337350000000001</v>
      </c>
      <c r="B8661" s="1">
        <v>14.21674</v>
      </c>
      <c r="C8661" s="1">
        <v>59.40607</v>
      </c>
      <c r="D8661" s="1">
        <v>30.03098</v>
      </c>
      <c r="E8661" s="1">
        <v>3.9449800000000002</v>
      </c>
      <c r="F8661" s="1">
        <v>44.935989999999997</v>
      </c>
      <c r="G8661" s="1">
        <v>41.506630000000001</v>
      </c>
      <c r="H8661" s="1">
        <v>21.257380000000001</v>
      </c>
      <c r="I8661" s="1">
        <v>36.151119999999999</v>
      </c>
      <c r="J8661" s="1">
        <v>36.151119999999999</v>
      </c>
    </row>
    <row r="8662" spans="1:10" x14ac:dyDescent="0.35">
      <c r="A8662" s="1">
        <v>11.58253</v>
      </c>
      <c r="B8662" s="1">
        <v>20.168279999999999</v>
      </c>
      <c r="C8662" s="1">
        <v>54.792679999999997</v>
      </c>
      <c r="D8662" s="1">
        <v>87.166420000000002</v>
      </c>
      <c r="E8662" s="1">
        <v>71.004739999999998</v>
      </c>
      <c r="F8662" s="1">
        <v>34.883749999999999</v>
      </c>
      <c r="G8662" s="1">
        <v>27.673480000000001</v>
      </c>
      <c r="H8662" s="1">
        <v>96.129080000000002</v>
      </c>
      <c r="I8662" s="1">
        <v>48.651119999999999</v>
      </c>
      <c r="J8662" s="1">
        <v>48.651119999999999</v>
      </c>
    </row>
    <row r="8663" spans="1:10" x14ac:dyDescent="0.35">
      <c r="A8663" s="1">
        <v>33.054549999999999</v>
      </c>
      <c r="B8663" s="1">
        <v>77.371269999999996</v>
      </c>
      <c r="C8663" s="1">
        <v>22.576370000000001</v>
      </c>
      <c r="D8663" s="1">
        <v>14.0486</v>
      </c>
      <c r="E8663" s="1">
        <v>33.816589999999998</v>
      </c>
      <c r="F8663" s="1">
        <v>56.237319999999997</v>
      </c>
      <c r="G8663" s="1">
        <v>69.529679999999999</v>
      </c>
      <c r="H8663" s="1">
        <v>22.820329999999998</v>
      </c>
      <c r="I8663" s="1">
        <v>98.651120000000006</v>
      </c>
      <c r="J8663" s="1">
        <v>98.651120000000006</v>
      </c>
    </row>
    <row r="8664" spans="1:10" x14ac:dyDescent="0.35">
      <c r="A8664" s="1">
        <v>51.405000000000001</v>
      </c>
      <c r="B8664" s="1">
        <v>0.86814000000000002</v>
      </c>
      <c r="C8664" s="1">
        <v>15.08817</v>
      </c>
      <c r="D8664" s="1">
        <v>72.947469999999996</v>
      </c>
      <c r="E8664" s="1">
        <v>34.61468</v>
      </c>
      <c r="F8664" s="1">
        <v>23.183129999999998</v>
      </c>
      <c r="G8664" s="1">
        <v>93.328329999999994</v>
      </c>
      <c r="H8664" s="1">
        <v>26.10736</v>
      </c>
      <c r="I8664" s="1">
        <v>73.651120000000006</v>
      </c>
      <c r="J8664" s="1">
        <v>73.651120000000006</v>
      </c>
    </row>
    <row r="8665" spans="1:10" x14ac:dyDescent="0.35">
      <c r="A8665" s="1">
        <v>27.56165</v>
      </c>
      <c r="B8665" s="1">
        <v>1.85914</v>
      </c>
      <c r="C8665" s="1">
        <v>68.463220000000007</v>
      </c>
      <c r="D8665" s="1">
        <v>93.331280000000007</v>
      </c>
      <c r="E8665" s="1">
        <v>76.863650000000007</v>
      </c>
      <c r="F8665" s="1">
        <v>50.409829999999999</v>
      </c>
      <c r="G8665" s="1">
        <v>12.03148</v>
      </c>
      <c r="H8665" s="1">
        <v>46.600160000000002</v>
      </c>
      <c r="I8665" s="1">
        <v>23.651119999999999</v>
      </c>
      <c r="J8665" s="1">
        <v>23.651119999999999</v>
      </c>
    </row>
    <row r="8666" spans="1:10" x14ac:dyDescent="0.35">
      <c r="A8666" s="1">
        <v>43.208309999999997</v>
      </c>
      <c r="B8666" s="1">
        <v>10.954420000000001</v>
      </c>
      <c r="C8666" s="1">
        <v>38.132100000000001</v>
      </c>
      <c r="D8666" s="1">
        <v>20.932359999999999</v>
      </c>
      <c r="E8666" s="1">
        <v>29.062830000000002</v>
      </c>
      <c r="F8666" s="1">
        <v>33.776449999999997</v>
      </c>
      <c r="G8666" s="1">
        <v>1.7000000000000001E-4</v>
      </c>
      <c r="H8666" s="1">
        <v>17.354990000000001</v>
      </c>
      <c r="I8666" s="1">
        <v>17.401119999999999</v>
      </c>
      <c r="J8666" s="1">
        <v>17.401119999999999</v>
      </c>
    </row>
    <row r="8667" spans="1:10" x14ac:dyDescent="0.35">
      <c r="A8667" s="1">
        <v>47.53781</v>
      </c>
      <c r="B8667" s="1">
        <v>65.037880000000001</v>
      </c>
      <c r="C8667" s="1">
        <v>15.759359999999999</v>
      </c>
      <c r="D8667" s="1">
        <v>72.432509999999994</v>
      </c>
      <c r="E8667" s="1">
        <v>7.9742899999999999</v>
      </c>
      <c r="F8667" s="1">
        <v>76.917330000000007</v>
      </c>
      <c r="G8667" s="1">
        <v>25.103719999999999</v>
      </c>
      <c r="H8667" s="1">
        <v>89.581249999999997</v>
      </c>
      <c r="I8667" s="1">
        <v>67.401120000000006</v>
      </c>
      <c r="J8667" s="1">
        <v>67.401120000000006</v>
      </c>
    </row>
    <row r="8668" spans="1:10" x14ac:dyDescent="0.35">
      <c r="A8668" s="1">
        <v>92.00891</v>
      </c>
      <c r="B8668" s="1">
        <v>46.800669999999997</v>
      </c>
      <c r="C8668" s="1">
        <v>83.220860000000002</v>
      </c>
      <c r="D8668" s="1">
        <v>3.0046499999999998</v>
      </c>
      <c r="E8668" s="1">
        <v>11.97883</v>
      </c>
      <c r="F8668" s="1">
        <v>61.440179999999998</v>
      </c>
      <c r="G8668" s="1">
        <v>90.077219999999997</v>
      </c>
      <c r="H8668" s="1">
        <v>50.29448</v>
      </c>
      <c r="I8668" s="1">
        <v>92.401120000000006</v>
      </c>
      <c r="J8668" s="1">
        <v>92.401120000000006</v>
      </c>
    </row>
    <row r="8669" spans="1:10" x14ac:dyDescent="0.35">
      <c r="A8669" s="1">
        <v>25.130949999999999</v>
      </c>
      <c r="B8669" s="1">
        <v>15.772779999999999</v>
      </c>
      <c r="C8669" s="1">
        <v>65.34254</v>
      </c>
      <c r="D8669" s="1">
        <v>64.265259999999998</v>
      </c>
      <c r="E8669" s="1">
        <v>14.238490000000001</v>
      </c>
      <c r="F8669" s="1">
        <v>55.85275</v>
      </c>
      <c r="G8669" s="1">
        <v>47.232230000000001</v>
      </c>
      <c r="H8669" s="1">
        <v>87.259510000000006</v>
      </c>
      <c r="I8669" s="1">
        <v>42.401119999999999</v>
      </c>
      <c r="J8669" s="1">
        <v>42.401119999999999</v>
      </c>
    </row>
    <row r="8670" spans="1:10" x14ac:dyDescent="0.35">
      <c r="A8670" s="1">
        <v>2.9363899999999998</v>
      </c>
      <c r="B8670" s="1">
        <v>34.684640000000002</v>
      </c>
      <c r="C8670" s="1">
        <v>70.835290000000001</v>
      </c>
      <c r="D8670" s="1">
        <v>58.47757</v>
      </c>
      <c r="E8670" s="1">
        <v>60.403320000000001</v>
      </c>
      <c r="F8670" s="1">
        <v>23.437360000000002</v>
      </c>
      <c r="G8670" s="1">
        <v>37.724760000000003</v>
      </c>
      <c r="H8670" s="1">
        <v>72.982510000000005</v>
      </c>
      <c r="I8670" s="1">
        <v>29.901119999999999</v>
      </c>
      <c r="J8670" s="1">
        <v>29.901119999999999</v>
      </c>
    </row>
    <row r="8671" spans="1:10" x14ac:dyDescent="0.35">
      <c r="A8671" s="1">
        <v>22.68573</v>
      </c>
      <c r="B8671" s="1">
        <v>29.275870000000001</v>
      </c>
      <c r="C8671" s="1">
        <v>71.510909999999996</v>
      </c>
      <c r="D8671" s="1">
        <v>14.01418</v>
      </c>
      <c r="E8671" s="1">
        <v>20.728179999999998</v>
      </c>
      <c r="F8671" s="1">
        <v>2.5467200000000001</v>
      </c>
      <c r="G8671" s="1">
        <v>59.104669999999999</v>
      </c>
      <c r="H8671" s="1">
        <v>83.879339999999999</v>
      </c>
      <c r="I8671" s="1">
        <v>79.901120000000006</v>
      </c>
      <c r="J8671" s="1">
        <v>79.901120000000006</v>
      </c>
    </row>
    <row r="8672" spans="1:10" x14ac:dyDescent="0.35">
      <c r="A8672" s="1">
        <v>58.595640000000003</v>
      </c>
      <c r="B8672" s="1">
        <v>84.921270000000007</v>
      </c>
      <c r="C8672" s="1">
        <v>25.466989999999999</v>
      </c>
      <c r="D8672" s="1">
        <v>7.97227</v>
      </c>
      <c r="E8672" s="1">
        <v>12.133609999999999</v>
      </c>
      <c r="F8672" s="1">
        <v>93.654340000000005</v>
      </c>
      <c r="G8672" s="1">
        <v>39.277859999999997</v>
      </c>
      <c r="H8672" s="1">
        <v>61.49653</v>
      </c>
      <c r="I8672" s="1">
        <v>54.901119999999999</v>
      </c>
      <c r="J8672" s="1">
        <v>54.901119999999999</v>
      </c>
    </row>
    <row r="8673" spans="1:10" x14ac:dyDescent="0.35">
      <c r="A8673" s="1">
        <v>29.220659999999999</v>
      </c>
      <c r="B8673" s="1">
        <v>75.827299999999994</v>
      </c>
      <c r="C8673" s="1">
        <v>18.239619999999999</v>
      </c>
      <c r="D8673" s="1">
        <v>34.947389999999999</v>
      </c>
      <c r="E8673" s="1">
        <v>38.668660000000003</v>
      </c>
      <c r="F8673" s="1">
        <v>55.559750000000001</v>
      </c>
      <c r="G8673" s="1">
        <v>76.411100000000005</v>
      </c>
      <c r="H8673" s="1">
        <v>45.159050000000001</v>
      </c>
      <c r="I8673" s="1">
        <v>4.9011199999999997</v>
      </c>
      <c r="J8673" s="1">
        <v>4.9011199999999997</v>
      </c>
    </row>
    <row r="8674" spans="1:10" x14ac:dyDescent="0.35">
      <c r="A8674" s="1">
        <v>62.647599999999997</v>
      </c>
      <c r="B8674" s="1">
        <v>6.06637</v>
      </c>
      <c r="C8674" s="1">
        <v>49.02187</v>
      </c>
      <c r="D8674" s="1">
        <v>20.416799999999999</v>
      </c>
      <c r="E8674" s="1">
        <v>82.061319999999995</v>
      </c>
      <c r="F8674" s="1">
        <v>61.665930000000003</v>
      </c>
      <c r="G8674" s="1">
        <v>42.074979999999996</v>
      </c>
      <c r="H8674" s="1">
        <v>9.3629200000000008</v>
      </c>
      <c r="I8674" s="1">
        <v>3.3386200000000001</v>
      </c>
      <c r="J8674" s="1">
        <v>3.3386200000000001</v>
      </c>
    </row>
    <row r="8675" spans="1:10" x14ac:dyDescent="0.35">
      <c r="A8675" s="1">
        <v>73.340689999999995</v>
      </c>
      <c r="B8675" s="1">
        <v>48.364460000000001</v>
      </c>
      <c r="C8675" s="1">
        <v>10.51125</v>
      </c>
      <c r="D8675" s="1">
        <v>22.22052</v>
      </c>
      <c r="E8675" s="1">
        <v>1.8788100000000001</v>
      </c>
      <c r="F8675" s="1">
        <v>52.182450000000003</v>
      </c>
      <c r="G8675" s="1">
        <v>25.153020000000001</v>
      </c>
      <c r="H8675" s="1">
        <v>68.219819999999999</v>
      </c>
      <c r="I8675" s="1">
        <v>53.338619999999999</v>
      </c>
      <c r="J8675" s="1">
        <v>53.338619999999999</v>
      </c>
    </row>
    <row r="8676" spans="1:10" x14ac:dyDescent="0.35">
      <c r="A8676" s="1">
        <v>14.26261</v>
      </c>
      <c r="B8676" s="1">
        <v>62.110390000000002</v>
      </c>
      <c r="C8676" s="1">
        <v>27.640830000000001</v>
      </c>
      <c r="D8676" s="1">
        <v>54.501100000000001</v>
      </c>
      <c r="E8676" s="1">
        <v>68.123930000000001</v>
      </c>
      <c r="F8676" s="1">
        <v>63.142980000000001</v>
      </c>
      <c r="G8676" s="1">
        <v>4.2138799999999996</v>
      </c>
      <c r="H8676" s="1">
        <v>98.424040000000005</v>
      </c>
      <c r="I8676" s="1">
        <v>78.338620000000006</v>
      </c>
      <c r="J8676" s="1">
        <v>78.338620000000006</v>
      </c>
    </row>
    <row r="8677" spans="1:10" x14ac:dyDescent="0.35">
      <c r="A8677" s="1">
        <v>56.839570000000002</v>
      </c>
      <c r="B8677" s="1">
        <v>4.1556899999999999</v>
      </c>
      <c r="C8677" s="1">
        <v>32.55021</v>
      </c>
      <c r="D8677" s="1">
        <v>98.752849999999995</v>
      </c>
      <c r="E8677" s="1">
        <v>44.544460000000001</v>
      </c>
      <c r="F8677" s="1">
        <v>3.5617899999999998</v>
      </c>
      <c r="G8677" s="1">
        <v>64.063079999999999</v>
      </c>
      <c r="H8677" s="1">
        <v>82.036680000000004</v>
      </c>
      <c r="I8677" s="1">
        <v>28.338619999999999</v>
      </c>
      <c r="J8677" s="1">
        <v>28.338619999999999</v>
      </c>
    </row>
    <row r="8678" spans="1:10" x14ac:dyDescent="0.35">
      <c r="A8678" s="1">
        <v>51.563450000000003</v>
      </c>
      <c r="B8678" s="1">
        <v>56.434199999999997</v>
      </c>
      <c r="C8678" s="1">
        <v>60.503480000000003</v>
      </c>
      <c r="D8678" s="1">
        <v>20.259640000000001</v>
      </c>
      <c r="E8678" s="1">
        <v>55.87715</v>
      </c>
      <c r="F8678" s="1">
        <v>42.915700000000001</v>
      </c>
      <c r="G8678" s="1">
        <v>13.498189999999999</v>
      </c>
      <c r="H8678" s="1">
        <v>2.6521499999999998</v>
      </c>
      <c r="I8678" s="1">
        <v>40.838619999999999</v>
      </c>
      <c r="J8678" s="1">
        <v>40.838619999999999</v>
      </c>
    </row>
    <row r="8679" spans="1:10" x14ac:dyDescent="0.35">
      <c r="A8679" s="1">
        <v>46.269629999999999</v>
      </c>
      <c r="B8679" s="1">
        <v>88.513319999999993</v>
      </c>
      <c r="C8679" s="1">
        <v>20.575849999999999</v>
      </c>
      <c r="D8679" s="1">
        <v>31.848759999999999</v>
      </c>
      <c r="E8679" s="1">
        <v>73.872630000000001</v>
      </c>
      <c r="F8679" s="1">
        <v>80.709630000000004</v>
      </c>
      <c r="G8679" s="1">
        <v>20.06193</v>
      </c>
      <c r="H8679" s="1">
        <v>47.74503</v>
      </c>
      <c r="I8679" s="1">
        <v>90.838620000000006</v>
      </c>
      <c r="J8679" s="1">
        <v>90.838620000000006</v>
      </c>
    </row>
    <row r="8680" spans="1:10" x14ac:dyDescent="0.35">
      <c r="A8680" s="1">
        <v>20.678049999999999</v>
      </c>
      <c r="B8680" s="1">
        <v>74.069270000000003</v>
      </c>
      <c r="C8680" s="1">
        <v>67.806600000000003</v>
      </c>
      <c r="D8680" s="1">
        <v>33.122619999999998</v>
      </c>
      <c r="E8680" s="1">
        <v>64.195239999999998</v>
      </c>
      <c r="F8680" s="1">
        <v>31.99126</v>
      </c>
      <c r="G8680" s="1">
        <v>43.448279999999997</v>
      </c>
      <c r="H8680" s="1">
        <v>33.657080000000001</v>
      </c>
      <c r="I8680" s="1">
        <v>65.838620000000006</v>
      </c>
      <c r="J8680" s="1">
        <v>65.838620000000006</v>
      </c>
    </row>
    <row r="8681" spans="1:10" x14ac:dyDescent="0.35">
      <c r="A8681" s="1">
        <v>93.842590000000001</v>
      </c>
      <c r="B8681" s="1">
        <v>45.52834</v>
      </c>
      <c r="C8681" s="1">
        <v>15.214370000000001</v>
      </c>
      <c r="D8681" s="1">
        <v>52.713990000000003</v>
      </c>
      <c r="E8681" s="1">
        <v>21.447520000000001</v>
      </c>
      <c r="F8681" s="1">
        <v>62.260530000000003</v>
      </c>
      <c r="G8681" s="1">
        <v>81.936030000000002</v>
      </c>
      <c r="H8681" s="1">
        <v>3.5363000000000002</v>
      </c>
      <c r="I8681" s="1">
        <v>15.838620000000001</v>
      </c>
      <c r="J8681" s="1">
        <v>15.838620000000001</v>
      </c>
    </row>
    <row r="8682" spans="1:10" x14ac:dyDescent="0.35">
      <c r="A8682" s="1">
        <v>78.731160000000003</v>
      </c>
      <c r="B8682" s="1">
        <v>33.709269999999997</v>
      </c>
      <c r="C8682" s="1">
        <v>14.54453</v>
      </c>
      <c r="D8682" s="1">
        <v>16.101949999999999</v>
      </c>
      <c r="E8682" s="1">
        <v>59.085160000000002</v>
      </c>
      <c r="F8682" s="1">
        <v>76.060890000000001</v>
      </c>
      <c r="G8682" s="1">
        <v>34.274509999999999</v>
      </c>
      <c r="H8682" s="1">
        <v>36.22795</v>
      </c>
      <c r="I8682" s="1">
        <v>22.088619999999999</v>
      </c>
      <c r="J8682" s="1">
        <v>22.088619999999999</v>
      </c>
    </row>
    <row r="8683" spans="1:10" x14ac:dyDescent="0.35">
      <c r="A8683" s="1">
        <v>65.740750000000006</v>
      </c>
      <c r="B8683" s="1">
        <v>57.06467</v>
      </c>
      <c r="C8683" s="1">
        <v>80.265810000000002</v>
      </c>
      <c r="D8683" s="1">
        <v>86.639809999999997</v>
      </c>
      <c r="E8683" s="1">
        <v>8.7821599999999993</v>
      </c>
      <c r="F8683" s="1">
        <v>61.740090000000002</v>
      </c>
      <c r="G8683" s="1">
        <v>70.271209999999996</v>
      </c>
      <c r="H8683" s="1">
        <v>5.5204700000000004</v>
      </c>
      <c r="I8683" s="1">
        <v>72.088620000000006</v>
      </c>
      <c r="J8683" s="1">
        <v>72.088620000000006</v>
      </c>
    </row>
    <row r="8684" spans="1:10" x14ac:dyDescent="0.35">
      <c r="A8684" s="1">
        <v>76.47381</v>
      </c>
      <c r="B8684" s="1">
        <v>60.858379999999997</v>
      </c>
      <c r="C8684" s="1">
        <v>68.449709999999996</v>
      </c>
      <c r="D8684" s="1">
        <v>30.88983</v>
      </c>
      <c r="E8684" s="1">
        <v>42.448630000000001</v>
      </c>
      <c r="F8684" s="1">
        <v>57.312570000000001</v>
      </c>
      <c r="G8684" s="1">
        <v>7.7977699999999999</v>
      </c>
      <c r="H8684" s="1">
        <v>17.854430000000001</v>
      </c>
      <c r="I8684" s="1">
        <v>97.088620000000006</v>
      </c>
      <c r="J8684" s="1">
        <v>97.088620000000006</v>
      </c>
    </row>
    <row r="8685" spans="1:10" x14ac:dyDescent="0.35">
      <c r="A8685" s="1">
        <v>37.416730000000001</v>
      </c>
      <c r="B8685" s="1">
        <v>59.8932</v>
      </c>
      <c r="C8685" s="1">
        <v>14.113429999999999</v>
      </c>
      <c r="D8685" s="1">
        <v>50.383740000000003</v>
      </c>
      <c r="E8685" s="1">
        <v>22.837900000000001</v>
      </c>
      <c r="F8685" s="1">
        <v>94.062790000000007</v>
      </c>
      <c r="G8685" s="1">
        <v>39.44453</v>
      </c>
      <c r="H8685" s="1">
        <v>46.223239999999997</v>
      </c>
      <c r="I8685" s="1">
        <v>47.088619999999999</v>
      </c>
      <c r="J8685" s="1">
        <v>47.088619999999999</v>
      </c>
    </row>
    <row r="8686" spans="1:10" x14ac:dyDescent="0.35">
      <c r="A8686" s="1">
        <v>37.536279999999998</v>
      </c>
      <c r="B8686" s="1">
        <v>69.126530000000002</v>
      </c>
      <c r="C8686" s="1">
        <v>67.046430000000001</v>
      </c>
      <c r="D8686" s="1">
        <v>6.85093</v>
      </c>
      <c r="E8686" s="1">
        <v>8.7138200000000001</v>
      </c>
      <c r="F8686" s="1">
        <v>78.378299999999996</v>
      </c>
      <c r="G8686" s="1">
        <v>74.564620000000005</v>
      </c>
      <c r="H8686" s="1">
        <v>87.537989999999994</v>
      </c>
      <c r="I8686" s="1">
        <v>34.588619999999999</v>
      </c>
      <c r="J8686" s="1">
        <v>34.588619999999999</v>
      </c>
    </row>
    <row r="8687" spans="1:10" x14ac:dyDescent="0.35">
      <c r="A8687" s="1">
        <v>98.578419999999994</v>
      </c>
      <c r="B8687" s="1">
        <v>14.99156</v>
      </c>
      <c r="C8687" s="1">
        <v>17.775849999999998</v>
      </c>
      <c r="D8687" s="1">
        <v>19.281199999999998</v>
      </c>
      <c r="E8687" s="1">
        <v>42.951120000000003</v>
      </c>
      <c r="F8687" s="1">
        <v>57.804389999999998</v>
      </c>
      <c r="G8687" s="1">
        <v>23.487469999999998</v>
      </c>
      <c r="H8687" s="1">
        <v>26.534980000000001</v>
      </c>
      <c r="I8687" s="1">
        <v>84.588620000000006</v>
      </c>
      <c r="J8687" s="1">
        <v>84.588620000000006</v>
      </c>
    </row>
    <row r="8688" spans="1:10" x14ac:dyDescent="0.35">
      <c r="A8688" s="1">
        <v>29.78999</v>
      </c>
      <c r="B8688" s="1">
        <v>60.981699999999996</v>
      </c>
      <c r="C8688" s="1">
        <v>1.6868000000000001</v>
      </c>
      <c r="D8688" s="1">
        <v>75.519689999999997</v>
      </c>
      <c r="E8688" s="1">
        <v>45.558700000000002</v>
      </c>
      <c r="F8688" s="1">
        <v>44.682670000000002</v>
      </c>
      <c r="G8688" s="1">
        <v>42.730759999999997</v>
      </c>
      <c r="H8688" s="1">
        <v>0.49395</v>
      </c>
      <c r="I8688" s="1">
        <v>59.588619999999999</v>
      </c>
      <c r="J8688" s="1">
        <v>59.588619999999999</v>
      </c>
    </row>
    <row r="8689" spans="1:10" x14ac:dyDescent="0.35">
      <c r="A8689" s="1">
        <v>91.156689999999998</v>
      </c>
      <c r="B8689" s="1">
        <v>74.389889999999994</v>
      </c>
      <c r="C8689" s="1">
        <v>58.443429999999999</v>
      </c>
      <c r="D8689" s="1">
        <v>8.0139200000000006</v>
      </c>
      <c r="E8689" s="1">
        <v>43.982669999999999</v>
      </c>
      <c r="F8689" s="1">
        <v>42.584919999999997</v>
      </c>
      <c r="G8689" s="1">
        <v>89.737570000000005</v>
      </c>
      <c r="H8689" s="1">
        <v>45.12782</v>
      </c>
      <c r="I8689" s="1">
        <v>9.5886200000000006</v>
      </c>
      <c r="J8689" s="1">
        <v>9.5886200000000006</v>
      </c>
    </row>
    <row r="8690" spans="1:10" x14ac:dyDescent="0.35">
      <c r="A8690" s="1">
        <v>11.20424</v>
      </c>
      <c r="B8690" s="1">
        <v>86.386250000000004</v>
      </c>
      <c r="C8690" s="1">
        <v>75.667760000000001</v>
      </c>
      <c r="D8690" s="1">
        <v>46.396999999999998</v>
      </c>
      <c r="E8690" s="1">
        <v>6.8443899999999998</v>
      </c>
      <c r="F8690" s="1">
        <v>25.65286</v>
      </c>
      <c r="G8690" s="1">
        <v>16.703029999999998</v>
      </c>
      <c r="H8690" s="1">
        <v>24.83662</v>
      </c>
      <c r="I8690" s="1">
        <v>6.4636199999999997</v>
      </c>
      <c r="J8690" s="1">
        <v>6.4636199999999997</v>
      </c>
    </row>
    <row r="8691" spans="1:10" x14ac:dyDescent="0.35">
      <c r="A8691" s="1">
        <v>57.571689999999997</v>
      </c>
      <c r="B8691" s="1">
        <v>8.8755100000000002</v>
      </c>
      <c r="C8691" s="1">
        <v>54.436219999999999</v>
      </c>
      <c r="D8691" s="1">
        <v>41.053539999999998</v>
      </c>
      <c r="E8691" s="1">
        <v>91.798330000000007</v>
      </c>
      <c r="F8691" s="1">
        <v>21.469650000000001</v>
      </c>
      <c r="G8691" s="1">
        <v>44.453189999999999</v>
      </c>
      <c r="H8691" s="1">
        <v>0.31413000000000002</v>
      </c>
      <c r="I8691" s="1">
        <v>56.463619999999999</v>
      </c>
      <c r="J8691" s="1">
        <v>56.463619999999999</v>
      </c>
    </row>
    <row r="8692" spans="1:10" x14ac:dyDescent="0.35">
      <c r="A8692" s="1">
        <v>38.755450000000003</v>
      </c>
      <c r="B8692" s="1">
        <v>49.583379999999998</v>
      </c>
      <c r="C8692" s="1">
        <v>56.552320000000002</v>
      </c>
      <c r="D8692" s="1">
        <v>11.297779999999999</v>
      </c>
      <c r="E8692" s="1">
        <v>97.43365</v>
      </c>
      <c r="F8692" s="1">
        <v>84.792460000000005</v>
      </c>
      <c r="G8692" s="1">
        <v>51.221780000000003</v>
      </c>
      <c r="H8692" s="1">
        <v>70.842309999999998</v>
      </c>
      <c r="I8692" s="1">
        <v>81.463620000000006</v>
      </c>
      <c r="J8692" s="1">
        <v>81.463620000000006</v>
      </c>
    </row>
    <row r="8693" spans="1:10" x14ac:dyDescent="0.35">
      <c r="A8693" s="1">
        <v>64.959950000000006</v>
      </c>
      <c r="B8693" s="1">
        <v>88.080780000000004</v>
      </c>
      <c r="C8693" s="1">
        <v>96.149640000000005</v>
      </c>
      <c r="D8693" s="1">
        <v>23.262519999999999</v>
      </c>
      <c r="E8693" s="1">
        <v>65.326070000000001</v>
      </c>
      <c r="F8693" s="1">
        <v>82.206689999999995</v>
      </c>
      <c r="G8693" s="1">
        <v>25.11806</v>
      </c>
      <c r="H8693" s="1">
        <v>1.5045900000000001</v>
      </c>
      <c r="I8693" s="1">
        <v>31.463619999999999</v>
      </c>
      <c r="J8693" s="1">
        <v>31.463619999999999</v>
      </c>
    </row>
    <row r="8694" spans="1:10" x14ac:dyDescent="0.35">
      <c r="A8694" s="1">
        <v>92.518519999999995</v>
      </c>
      <c r="B8694" s="1">
        <v>38.754280000000001</v>
      </c>
      <c r="C8694" s="1">
        <v>74.307159999999996</v>
      </c>
      <c r="D8694" s="1">
        <v>37.751829999999998</v>
      </c>
      <c r="E8694" s="1">
        <v>98.925849999999997</v>
      </c>
      <c r="F8694" s="1">
        <v>66.487790000000004</v>
      </c>
      <c r="G8694" s="1">
        <v>79.104889999999997</v>
      </c>
      <c r="H8694" s="1">
        <v>97.004519999999999</v>
      </c>
      <c r="I8694" s="1">
        <v>43.963619999999999</v>
      </c>
      <c r="J8694" s="1">
        <v>43.963619999999999</v>
      </c>
    </row>
    <row r="8695" spans="1:10" x14ac:dyDescent="0.35">
      <c r="A8695" s="1">
        <v>34.584890000000001</v>
      </c>
      <c r="B8695" s="1">
        <v>25.623529999999999</v>
      </c>
      <c r="C8695" s="1">
        <v>38.851430000000001</v>
      </c>
      <c r="D8695" s="1">
        <v>83.821799999999996</v>
      </c>
      <c r="E8695" s="1">
        <v>36.52319</v>
      </c>
      <c r="F8695" s="1">
        <v>70.283680000000004</v>
      </c>
      <c r="G8695" s="1">
        <v>52.064439999999998</v>
      </c>
      <c r="H8695" s="1">
        <v>9.8975299999999997</v>
      </c>
      <c r="I8695" s="1">
        <v>93.963620000000006</v>
      </c>
      <c r="J8695" s="1">
        <v>93.963620000000006</v>
      </c>
    </row>
    <row r="8696" spans="1:10" x14ac:dyDescent="0.35">
      <c r="A8696" s="1">
        <v>57.48695</v>
      </c>
      <c r="B8696" s="1">
        <v>0.84858999999999996</v>
      </c>
      <c r="C8696" s="1">
        <v>7.7009999999999995E-2</v>
      </c>
      <c r="D8696" s="1">
        <v>44.345109999999998</v>
      </c>
      <c r="E8696" s="1">
        <v>67.758319999999998</v>
      </c>
      <c r="F8696" s="1">
        <v>5.1768000000000001</v>
      </c>
      <c r="G8696" s="1">
        <v>71.945059999999998</v>
      </c>
      <c r="H8696" s="1">
        <v>84.594229999999996</v>
      </c>
      <c r="I8696" s="1">
        <v>68.963620000000006</v>
      </c>
      <c r="J8696" s="1">
        <v>68.963620000000006</v>
      </c>
    </row>
    <row r="8697" spans="1:10" x14ac:dyDescent="0.35">
      <c r="A8697" s="1">
        <v>80.719239999999999</v>
      </c>
      <c r="B8697" s="1">
        <v>34.637210000000003</v>
      </c>
      <c r="C8697" s="1">
        <v>92.644059999999996</v>
      </c>
      <c r="D8697" s="1">
        <v>44.91404</v>
      </c>
      <c r="E8697" s="1">
        <v>82.179259999999999</v>
      </c>
      <c r="F8697" s="1">
        <v>25.454969999999999</v>
      </c>
      <c r="G8697" s="1">
        <v>19.103110000000001</v>
      </c>
      <c r="H8697" s="1">
        <v>93.033469999999994</v>
      </c>
      <c r="I8697" s="1">
        <v>18.963619999999999</v>
      </c>
      <c r="J8697" s="1">
        <v>18.963619999999999</v>
      </c>
    </row>
    <row r="8698" spans="1:10" x14ac:dyDescent="0.35">
      <c r="A8698" s="1">
        <v>98.144189999999995</v>
      </c>
      <c r="B8698" s="1">
        <v>83.115669999999994</v>
      </c>
      <c r="C8698" s="1">
        <v>59.340089999999996</v>
      </c>
      <c r="D8698" s="1">
        <v>60.391970000000001</v>
      </c>
      <c r="E8698" s="1">
        <v>87.387209999999996</v>
      </c>
      <c r="F8698" s="1">
        <v>80.732309999999998</v>
      </c>
      <c r="G8698" s="1">
        <v>76.919030000000006</v>
      </c>
      <c r="H8698" s="1">
        <v>59.124040000000001</v>
      </c>
      <c r="I8698" s="1">
        <v>12.713620000000001</v>
      </c>
      <c r="J8698" s="1">
        <v>12.713620000000001</v>
      </c>
    </row>
    <row r="8699" spans="1:10" x14ac:dyDescent="0.35">
      <c r="A8699" s="1">
        <v>80.105050000000006</v>
      </c>
      <c r="B8699" s="1">
        <v>51.892150000000001</v>
      </c>
      <c r="C8699" s="1">
        <v>68.287700000000001</v>
      </c>
      <c r="D8699" s="1">
        <v>46.921050000000001</v>
      </c>
      <c r="E8699" s="1">
        <v>54.188409999999998</v>
      </c>
      <c r="F8699" s="1">
        <v>96.500140000000002</v>
      </c>
      <c r="G8699" s="1">
        <v>77.735960000000006</v>
      </c>
      <c r="H8699" s="1">
        <v>28.045100000000001</v>
      </c>
      <c r="I8699" s="1">
        <v>62.713619999999999</v>
      </c>
      <c r="J8699" s="1">
        <v>62.713619999999999</v>
      </c>
    </row>
    <row r="8700" spans="1:10" x14ac:dyDescent="0.35">
      <c r="A8700" s="1">
        <v>93.723429999999993</v>
      </c>
      <c r="B8700" s="1">
        <v>64.093180000000004</v>
      </c>
      <c r="C8700" s="1">
        <v>5.3620000000000001</v>
      </c>
      <c r="D8700" s="1">
        <v>10.38508</v>
      </c>
      <c r="E8700" s="1">
        <v>47.709040000000002</v>
      </c>
      <c r="F8700" s="1">
        <v>5.1608700000000001</v>
      </c>
      <c r="G8700" s="1">
        <v>86.356030000000004</v>
      </c>
      <c r="H8700" s="1">
        <v>40.156959999999998</v>
      </c>
      <c r="I8700" s="1">
        <v>87.713620000000006</v>
      </c>
      <c r="J8700" s="1">
        <v>87.713620000000006</v>
      </c>
    </row>
    <row r="8701" spans="1:10" x14ac:dyDescent="0.35">
      <c r="A8701" s="1">
        <v>67.978920000000002</v>
      </c>
      <c r="B8701" s="1">
        <v>66.970060000000004</v>
      </c>
      <c r="C8701" s="1">
        <v>23.270600000000002</v>
      </c>
      <c r="D8701" s="1">
        <v>64.113550000000004</v>
      </c>
      <c r="E8701" s="1">
        <v>47.174770000000002</v>
      </c>
      <c r="F8701" s="1">
        <v>36.831150000000001</v>
      </c>
      <c r="G8701" s="1">
        <v>8.9478899999999992</v>
      </c>
      <c r="H8701" s="1">
        <v>80.128050000000002</v>
      </c>
      <c r="I8701" s="1">
        <v>37.713619999999999</v>
      </c>
      <c r="J8701" s="1">
        <v>37.713619999999999</v>
      </c>
    </row>
    <row r="8702" spans="1:10" x14ac:dyDescent="0.35">
      <c r="A8702" s="1">
        <v>80.747489999999999</v>
      </c>
      <c r="B8702" s="1">
        <v>58.415660000000003</v>
      </c>
      <c r="C8702" s="1">
        <v>86.796390000000002</v>
      </c>
      <c r="D8702" s="1">
        <v>29.410340000000001</v>
      </c>
      <c r="E8702" s="1">
        <v>20.575900000000001</v>
      </c>
      <c r="F8702" s="1">
        <v>72.214680000000001</v>
      </c>
      <c r="G8702" s="1">
        <v>85.081680000000006</v>
      </c>
      <c r="H8702" s="1">
        <v>30.921569999999999</v>
      </c>
      <c r="I8702" s="1">
        <v>25.213619999999999</v>
      </c>
      <c r="J8702" s="1">
        <v>25.213619999999999</v>
      </c>
    </row>
    <row r="8703" spans="1:10" x14ac:dyDescent="0.35">
      <c r="A8703" s="1">
        <v>28.002479999999998</v>
      </c>
      <c r="B8703" s="1">
        <v>17.719259999999998</v>
      </c>
      <c r="C8703" s="1">
        <v>66.057100000000005</v>
      </c>
      <c r="D8703" s="1">
        <v>15.175689999999999</v>
      </c>
      <c r="E8703" s="1">
        <v>86.176090000000002</v>
      </c>
      <c r="F8703" s="1">
        <v>55.793610000000001</v>
      </c>
      <c r="G8703" s="1">
        <v>94.815070000000006</v>
      </c>
      <c r="H8703" s="1">
        <v>22.09826</v>
      </c>
      <c r="I8703" s="1">
        <v>75.213620000000006</v>
      </c>
      <c r="J8703" s="1">
        <v>75.213620000000006</v>
      </c>
    </row>
    <row r="8704" spans="1:10" x14ac:dyDescent="0.35">
      <c r="A8704" s="1">
        <v>77.878360000000001</v>
      </c>
      <c r="B8704" s="1">
        <v>12.77444</v>
      </c>
      <c r="C8704" s="1">
        <v>65.389930000000007</v>
      </c>
      <c r="D8704" s="1">
        <v>83.614239999999995</v>
      </c>
      <c r="E8704" s="1">
        <v>11.135999999999999</v>
      </c>
      <c r="F8704" s="1">
        <v>96.160830000000004</v>
      </c>
      <c r="G8704" s="1">
        <v>11.46397</v>
      </c>
      <c r="H8704" s="1">
        <v>38.00712</v>
      </c>
      <c r="I8704" s="1">
        <v>50.213619999999999</v>
      </c>
      <c r="J8704" s="1">
        <v>50.213619999999999</v>
      </c>
    </row>
    <row r="8705" spans="1:10" x14ac:dyDescent="0.35">
      <c r="A8705" s="1">
        <v>48.367159999999998</v>
      </c>
      <c r="B8705" s="1">
        <v>80.29522</v>
      </c>
      <c r="C8705" s="1">
        <v>27.262499999999999</v>
      </c>
      <c r="D8705" s="1">
        <v>30.44089</v>
      </c>
      <c r="E8705" s="1">
        <v>91.897810000000007</v>
      </c>
      <c r="F8705" s="1">
        <v>47.426789999999997</v>
      </c>
      <c r="G8705" s="1">
        <v>3.82341</v>
      </c>
      <c r="H8705" s="1">
        <v>35.640749999999997</v>
      </c>
      <c r="I8705" s="1">
        <v>0.21362</v>
      </c>
      <c r="J8705" s="1">
        <v>0.21362</v>
      </c>
    </row>
    <row r="8706" spans="1:10" x14ac:dyDescent="0.35">
      <c r="A8706" s="1">
        <v>22.520620000000001</v>
      </c>
      <c r="B8706" s="1">
        <v>50.731349999999999</v>
      </c>
      <c r="C8706" s="1">
        <v>91.045929999999998</v>
      </c>
      <c r="D8706" s="1">
        <v>40.95626</v>
      </c>
      <c r="E8706" s="1">
        <v>94.915790000000001</v>
      </c>
      <c r="F8706" s="1">
        <v>41.924819999999997</v>
      </c>
      <c r="G8706" s="1">
        <v>75.453710000000001</v>
      </c>
      <c r="H8706" s="1">
        <v>80.631399999999999</v>
      </c>
      <c r="I8706" s="1">
        <v>0.31128</v>
      </c>
      <c r="J8706" s="1">
        <v>0.31128</v>
      </c>
    </row>
    <row r="8707" spans="1:10" x14ac:dyDescent="0.35">
      <c r="A8707" s="1">
        <v>37.342559999999999</v>
      </c>
      <c r="B8707" s="1">
        <v>98.394030000000001</v>
      </c>
      <c r="C8707" s="1">
        <v>8.8011999999999997</v>
      </c>
      <c r="D8707" s="1">
        <v>29.93779</v>
      </c>
      <c r="E8707" s="1">
        <v>35.227589999999999</v>
      </c>
      <c r="F8707" s="1">
        <v>53.750259999999997</v>
      </c>
      <c r="G8707" s="1">
        <v>63.853949999999998</v>
      </c>
      <c r="H8707" s="1">
        <v>96.832350000000005</v>
      </c>
      <c r="I8707" s="1">
        <v>50.311279999999996</v>
      </c>
      <c r="J8707" s="1">
        <v>50.311279999999996</v>
      </c>
    </row>
    <row r="8708" spans="1:10" x14ac:dyDescent="0.35">
      <c r="A8708" s="1">
        <v>50.375129999999999</v>
      </c>
      <c r="B8708" s="1">
        <v>21.553629999999998</v>
      </c>
      <c r="C8708" s="1">
        <v>87.125529999999998</v>
      </c>
      <c r="D8708" s="1">
        <v>38.693959999999997</v>
      </c>
      <c r="E8708" s="1">
        <v>73.373940000000005</v>
      </c>
      <c r="F8708" s="1">
        <v>69.196939999999998</v>
      </c>
      <c r="G8708" s="1">
        <v>69.861530000000002</v>
      </c>
      <c r="H8708" s="1">
        <v>55.601669999999999</v>
      </c>
      <c r="I8708" s="1">
        <v>75.311279999999996</v>
      </c>
      <c r="J8708" s="1">
        <v>75.311279999999996</v>
      </c>
    </row>
    <row r="8709" spans="1:10" x14ac:dyDescent="0.35">
      <c r="A8709" s="1">
        <v>61.833010000000002</v>
      </c>
      <c r="B8709" s="1">
        <v>55.178019999999997</v>
      </c>
      <c r="C8709" s="1">
        <v>95.643879999999996</v>
      </c>
      <c r="D8709" s="1">
        <v>99.873459999999994</v>
      </c>
      <c r="E8709" s="1">
        <v>55.149500000000003</v>
      </c>
      <c r="F8709" s="1">
        <v>8.1779100000000007</v>
      </c>
      <c r="G8709" s="1">
        <v>65.742679999999993</v>
      </c>
      <c r="H8709" s="1">
        <v>25.806180000000001</v>
      </c>
      <c r="I8709" s="1">
        <v>25.31128</v>
      </c>
      <c r="J8709" s="1">
        <v>25.31128</v>
      </c>
    </row>
    <row r="8710" spans="1:10" x14ac:dyDescent="0.35">
      <c r="A8710" s="1">
        <v>95.862790000000004</v>
      </c>
      <c r="B8710" s="1">
        <v>48.606529999999999</v>
      </c>
      <c r="C8710" s="1">
        <v>38.451700000000002</v>
      </c>
      <c r="D8710" s="1">
        <v>95.198359999999994</v>
      </c>
      <c r="E8710" s="1">
        <v>7.8906799999999997</v>
      </c>
      <c r="F8710" s="1">
        <v>10.58324</v>
      </c>
      <c r="G8710" s="1">
        <v>61.97522</v>
      </c>
      <c r="H8710" s="1">
        <v>2.19333</v>
      </c>
      <c r="I8710" s="1">
        <v>37.811279999999996</v>
      </c>
      <c r="J8710" s="1">
        <v>37.811279999999996</v>
      </c>
    </row>
    <row r="8711" spans="1:10" x14ac:dyDescent="0.35">
      <c r="A8711" s="1">
        <v>70.622960000000006</v>
      </c>
      <c r="B8711" s="1">
        <v>96.137630000000001</v>
      </c>
      <c r="C8711" s="1">
        <v>68.901539999999997</v>
      </c>
      <c r="D8711" s="1">
        <v>90.022750000000002</v>
      </c>
      <c r="E8711" s="1">
        <v>17.751480000000001</v>
      </c>
      <c r="F8711" s="1">
        <v>45.722929999999998</v>
      </c>
      <c r="G8711" s="1">
        <v>1.24895</v>
      </c>
      <c r="H8711" s="1">
        <v>4.2189100000000002</v>
      </c>
      <c r="I8711" s="1">
        <v>87.811279999999996</v>
      </c>
      <c r="J8711" s="1">
        <v>87.811279999999996</v>
      </c>
    </row>
    <row r="8712" spans="1:10" x14ac:dyDescent="0.35">
      <c r="A8712" s="1">
        <v>73.873170000000002</v>
      </c>
      <c r="B8712" s="1">
        <v>75.672579999999996</v>
      </c>
      <c r="C8712" s="1">
        <v>47.153930000000003</v>
      </c>
      <c r="D8712" s="1">
        <v>84.086439999999996</v>
      </c>
      <c r="E8712" s="1">
        <v>49.596380000000003</v>
      </c>
      <c r="F8712" s="1">
        <v>94.139650000000003</v>
      </c>
      <c r="G8712" s="1">
        <v>98.822050000000004</v>
      </c>
      <c r="H8712" s="1">
        <v>97.266390000000001</v>
      </c>
      <c r="I8712" s="1">
        <v>62.811279999999996</v>
      </c>
      <c r="J8712" s="1">
        <v>62.811279999999996</v>
      </c>
    </row>
    <row r="8713" spans="1:10" x14ac:dyDescent="0.35">
      <c r="A8713" s="1">
        <v>14.34956</v>
      </c>
      <c r="B8713" s="1">
        <v>22.33155</v>
      </c>
      <c r="C8713" s="1">
        <v>3.14629</v>
      </c>
      <c r="D8713" s="1">
        <v>24.975660000000001</v>
      </c>
      <c r="E8713" s="1">
        <v>73.344470000000001</v>
      </c>
      <c r="F8713" s="1">
        <v>95.793750000000003</v>
      </c>
      <c r="G8713" s="1">
        <v>14.150230000000001</v>
      </c>
      <c r="H8713" s="1">
        <v>50.520609999999998</v>
      </c>
      <c r="I8713" s="1">
        <v>12.81128</v>
      </c>
      <c r="J8713" s="1">
        <v>12.81128</v>
      </c>
    </row>
    <row r="8714" spans="1:10" x14ac:dyDescent="0.35">
      <c r="A8714" s="1">
        <v>80.852519999999998</v>
      </c>
      <c r="B8714" s="1">
        <v>2.6518299999999999</v>
      </c>
      <c r="C8714" s="1">
        <v>78.853399999999993</v>
      </c>
      <c r="D8714" s="1">
        <v>90.694040000000001</v>
      </c>
      <c r="E8714" s="1">
        <v>38.618960000000001</v>
      </c>
      <c r="F8714" s="1">
        <v>5.5936899999999996</v>
      </c>
      <c r="G8714" s="1">
        <v>69.142910000000001</v>
      </c>
      <c r="H8714" s="1">
        <v>17.432580000000002</v>
      </c>
      <c r="I8714" s="1">
        <v>19.06128</v>
      </c>
      <c r="J8714" s="1">
        <v>19.06128</v>
      </c>
    </row>
    <row r="8715" spans="1:10" x14ac:dyDescent="0.35">
      <c r="A8715" s="1">
        <v>38.586550000000003</v>
      </c>
      <c r="B8715" s="1">
        <v>78.633859999999999</v>
      </c>
      <c r="C8715" s="1">
        <v>83.050510000000003</v>
      </c>
      <c r="D8715" s="1">
        <v>8.0218399999999992</v>
      </c>
      <c r="E8715" s="1">
        <v>68.258390000000006</v>
      </c>
      <c r="F8715" s="1">
        <v>56.216259999999998</v>
      </c>
      <c r="G8715" s="1">
        <v>60.746180000000003</v>
      </c>
      <c r="H8715" s="1">
        <v>39.931179999999998</v>
      </c>
      <c r="I8715" s="1">
        <v>69.061279999999996</v>
      </c>
      <c r="J8715" s="1">
        <v>69.061279999999996</v>
      </c>
    </row>
    <row r="8716" spans="1:10" x14ac:dyDescent="0.35">
      <c r="A8716" s="1">
        <v>13.780200000000001</v>
      </c>
      <c r="B8716" s="1">
        <v>6.5079599999999997</v>
      </c>
      <c r="C8716" s="1">
        <v>62.822830000000003</v>
      </c>
      <c r="D8716" s="1">
        <v>76.600589999999997</v>
      </c>
      <c r="E8716" s="1">
        <v>52.750450000000001</v>
      </c>
      <c r="F8716" s="1">
        <v>9.6442999999999994</v>
      </c>
      <c r="G8716" s="1">
        <v>36.748269999999998</v>
      </c>
      <c r="H8716" s="1">
        <v>40.575899999999997</v>
      </c>
      <c r="I8716" s="1">
        <v>94.061279999999996</v>
      </c>
      <c r="J8716" s="1">
        <v>94.061279999999996</v>
      </c>
    </row>
    <row r="8717" spans="1:10" x14ac:dyDescent="0.35">
      <c r="A8717" s="1">
        <v>10.5441</v>
      </c>
      <c r="B8717" s="1">
        <v>33.81962</v>
      </c>
      <c r="C8717" s="1">
        <v>46.744619999999998</v>
      </c>
      <c r="D8717" s="1">
        <v>5.1475</v>
      </c>
      <c r="E8717" s="1">
        <v>47.649120000000003</v>
      </c>
      <c r="F8717" s="1">
        <v>66.227869999999996</v>
      </c>
      <c r="G8717" s="1">
        <v>7.7968799999999998</v>
      </c>
      <c r="H8717" s="1">
        <v>53.018300000000004</v>
      </c>
      <c r="I8717" s="1">
        <v>44.061279999999996</v>
      </c>
      <c r="J8717" s="1">
        <v>44.061279999999996</v>
      </c>
    </row>
    <row r="8718" spans="1:10" x14ac:dyDescent="0.35">
      <c r="A8718" s="1">
        <v>83.342399999999998</v>
      </c>
      <c r="B8718" s="1">
        <v>74.136579999999995</v>
      </c>
      <c r="C8718" s="1">
        <v>10.933249999999999</v>
      </c>
      <c r="D8718" s="1">
        <v>35.76735</v>
      </c>
      <c r="E8718" s="1">
        <v>34.667270000000002</v>
      </c>
      <c r="F8718" s="1">
        <v>14.91611</v>
      </c>
      <c r="G8718" s="1">
        <v>28.888020000000001</v>
      </c>
      <c r="H8718" s="1">
        <v>62.255780000000001</v>
      </c>
      <c r="I8718" s="1">
        <v>31.56128</v>
      </c>
      <c r="J8718" s="1">
        <v>31.56128</v>
      </c>
    </row>
    <row r="8719" spans="1:10" x14ac:dyDescent="0.35">
      <c r="A8719" s="1">
        <v>26.248750000000001</v>
      </c>
      <c r="B8719" s="1">
        <v>23.156929999999999</v>
      </c>
      <c r="C8719" s="1">
        <v>15.3072</v>
      </c>
      <c r="D8719" s="1">
        <v>1.6793100000000001</v>
      </c>
      <c r="E8719" s="1">
        <v>38.571100000000001</v>
      </c>
      <c r="F8719" s="1">
        <v>38.75517</v>
      </c>
      <c r="G8719" s="1">
        <v>4.25983</v>
      </c>
      <c r="H8719" s="1">
        <v>3.52155</v>
      </c>
      <c r="I8719" s="1">
        <v>81.561279999999996</v>
      </c>
      <c r="J8719" s="1">
        <v>81.561279999999996</v>
      </c>
    </row>
    <row r="8720" spans="1:10" x14ac:dyDescent="0.35">
      <c r="A8720" s="1">
        <v>75.860190000000003</v>
      </c>
      <c r="B8720" s="1">
        <v>15.614520000000001</v>
      </c>
      <c r="C8720" s="1">
        <v>88.031149999999997</v>
      </c>
      <c r="D8720" s="1">
        <v>10.803979999999999</v>
      </c>
      <c r="E8720" s="1">
        <v>75.216419999999999</v>
      </c>
      <c r="F8720" s="1">
        <v>68.006879999999995</v>
      </c>
      <c r="G8720" s="1">
        <v>64.270560000000003</v>
      </c>
      <c r="H8720" s="1">
        <v>93.681139999999999</v>
      </c>
      <c r="I8720" s="1">
        <v>56.561279999999996</v>
      </c>
      <c r="J8720" s="1">
        <v>56.561279999999996</v>
      </c>
    </row>
    <row r="8721" spans="1:10" x14ac:dyDescent="0.35">
      <c r="A8721" s="1">
        <v>51.968589999999999</v>
      </c>
      <c r="B8721" s="1">
        <v>25.21077</v>
      </c>
      <c r="C8721" s="1">
        <v>53.75761</v>
      </c>
      <c r="D8721" s="1">
        <v>89.42201</v>
      </c>
      <c r="E8721" s="1">
        <v>33.211469999999998</v>
      </c>
      <c r="F8721" s="1">
        <v>43.035809999999998</v>
      </c>
      <c r="G8721" s="1">
        <v>48.817520000000002</v>
      </c>
      <c r="H8721" s="1">
        <v>31.222200000000001</v>
      </c>
      <c r="I8721" s="1">
        <v>6.56128</v>
      </c>
      <c r="J8721" s="1">
        <v>6.56128</v>
      </c>
    </row>
    <row r="8722" spans="1:10" x14ac:dyDescent="0.35">
      <c r="A8722" s="1">
        <v>84.407880000000006</v>
      </c>
      <c r="B8722" s="1">
        <v>28.435690000000001</v>
      </c>
      <c r="C8722" s="1">
        <v>85.074520000000007</v>
      </c>
      <c r="D8722" s="1">
        <v>77.54025</v>
      </c>
      <c r="E8722" s="1">
        <v>97.661929999999998</v>
      </c>
      <c r="F8722" s="1">
        <v>84.18047</v>
      </c>
      <c r="G8722" s="1">
        <v>29.781680000000001</v>
      </c>
      <c r="H8722" s="1">
        <v>24.080390000000001</v>
      </c>
      <c r="I8722" s="1">
        <v>9.68628</v>
      </c>
      <c r="J8722" s="1">
        <v>9.68628</v>
      </c>
    </row>
    <row r="8723" spans="1:10" x14ac:dyDescent="0.35">
      <c r="A8723" s="1">
        <v>9.8508800000000001</v>
      </c>
      <c r="B8723" s="1">
        <v>18.259080000000001</v>
      </c>
      <c r="C8723" s="1">
        <v>50.963059999999999</v>
      </c>
      <c r="D8723" s="1">
        <v>32.907179999999997</v>
      </c>
      <c r="E8723" s="1">
        <v>73.851799999999997</v>
      </c>
      <c r="F8723" s="1">
        <v>31.059370000000001</v>
      </c>
      <c r="G8723" s="1">
        <v>14.760669999999999</v>
      </c>
      <c r="H8723" s="1">
        <v>19.441050000000001</v>
      </c>
      <c r="I8723" s="1">
        <v>59.686279999999996</v>
      </c>
      <c r="J8723" s="1">
        <v>59.686279999999996</v>
      </c>
    </row>
    <row r="8724" spans="1:10" x14ac:dyDescent="0.35">
      <c r="A8724" s="1">
        <v>55.39255</v>
      </c>
      <c r="B8724" s="1">
        <v>19.013459999999998</v>
      </c>
      <c r="C8724" s="1">
        <v>99.304670000000002</v>
      </c>
      <c r="D8724" s="1">
        <v>87.383840000000006</v>
      </c>
      <c r="E8724" s="1">
        <v>78.898809999999997</v>
      </c>
      <c r="F8724" s="1">
        <v>0.2326</v>
      </c>
      <c r="G8724" s="1">
        <v>74.088589999999996</v>
      </c>
      <c r="H8724" s="1">
        <v>27.751850000000001</v>
      </c>
      <c r="I8724" s="1">
        <v>84.686279999999996</v>
      </c>
      <c r="J8724" s="1">
        <v>84.686279999999996</v>
      </c>
    </row>
    <row r="8725" spans="1:10" x14ac:dyDescent="0.35">
      <c r="A8725" s="1">
        <v>26.306229999999999</v>
      </c>
      <c r="B8725" s="1">
        <v>41.846530000000001</v>
      </c>
      <c r="C8725" s="1">
        <v>64.987899999999996</v>
      </c>
      <c r="D8725" s="1">
        <v>69.975539999999995</v>
      </c>
      <c r="E8725" s="1">
        <v>37.915489999999998</v>
      </c>
      <c r="F8725" s="1">
        <v>72.348460000000003</v>
      </c>
      <c r="G8725" s="1">
        <v>94.465389999999999</v>
      </c>
      <c r="H8725" s="1">
        <v>69.73518</v>
      </c>
      <c r="I8725" s="1">
        <v>34.686279999999996</v>
      </c>
      <c r="J8725" s="1">
        <v>34.686279999999996</v>
      </c>
    </row>
    <row r="8726" spans="1:10" x14ac:dyDescent="0.35">
      <c r="A8726" s="1">
        <v>24.63607</v>
      </c>
      <c r="B8726" s="1">
        <v>55.426729999999999</v>
      </c>
      <c r="C8726" s="1">
        <v>47.674410000000002</v>
      </c>
      <c r="D8726" s="1">
        <v>69.160529999999994</v>
      </c>
      <c r="E8726" s="1">
        <v>1.5740499999999999</v>
      </c>
      <c r="F8726" s="1">
        <v>38.79898</v>
      </c>
      <c r="G8726" s="1">
        <v>71.376599999999996</v>
      </c>
      <c r="H8726" s="1">
        <v>78.204920000000001</v>
      </c>
      <c r="I8726" s="1">
        <v>47.186279999999996</v>
      </c>
      <c r="J8726" s="1">
        <v>47.186279999999996</v>
      </c>
    </row>
    <row r="8727" spans="1:10" x14ac:dyDescent="0.35">
      <c r="A8727" s="1">
        <v>22.586980000000001</v>
      </c>
      <c r="B8727" s="1">
        <v>22.313279999999999</v>
      </c>
      <c r="C8727" s="1">
        <v>96.021240000000006</v>
      </c>
      <c r="D8727" s="1">
        <v>13.76398</v>
      </c>
      <c r="E8727" s="1">
        <v>57.297179999999997</v>
      </c>
      <c r="F8727" s="1">
        <v>88.809479999999994</v>
      </c>
      <c r="G8727" s="1">
        <v>62.679079999999999</v>
      </c>
      <c r="H8727" s="1">
        <v>56.176139999999997</v>
      </c>
      <c r="I8727" s="1">
        <v>97.186279999999996</v>
      </c>
      <c r="J8727" s="1">
        <v>97.186279999999996</v>
      </c>
    </row>
    <row r="8728" spans="1:10" x14ac:dyDescent="0.35">
      <c r="A8728" s="1">
        <v>95.375889999999998</v>
      </c>
      <c r="B8728" s="1">
        <v>97.725999999999999</v>
      </c>
      <c r="C8728" s="1">
        <v>42.442860000000003</v>
      </c>
      <c r="D8728" s="1">
        <v>11.48582</v>
      </c>
      <c r="E8728" s="1">
        <v>83.090599999999995</v>
      </c>
      <c r="F8728" s="1">
        <v>82.868759999999995</v>
      </c>
      <c r="G8728" s="1">
        <v>27.618300000000001</v>
      </c>
      <c r="H8728" s="1">
        <v>66.346590000000006</v>
      </c>
      <c r="I8728" s="1">
        <v>72.186279999999996</v>
      </c>
      <c r="J8728" s="1">
        <v>72.186279999999996</v>
      </c>
    </row>
    <row r="8729" spans="1:10" x14ac:dyDescent="0.35">
      <c r="A8729" s="1">
        <v>73.97099</v>
      </c>
      <c r="B8729" s="1">
        <v>25.959689999999998</v>
      </c>
      <c r="C8729" s="1">
        <v>72.55341</v>
      </c>
      <c r="D8729" s="1">
        <v>1.7134</v>
      </c>
      <c r="E8729" s="1">
        <v>75.189539999999994</v>
      </c>
      <c r="F8729" s="1">
        <v>80.574590000000001</v>
      </c>
      <c r="G8729" s="1">
        <v>5.6263300000000003</v>
      </c>
      <c r="H8729" s="1">
        <v>59.833240000000004</v>
      </c>
      <c r="I8729" s="1">
        <v>22.18628</v>
      </c>
      <c r="J8729" s="1">
        <v>22.18628</v>
      </c>
    </row>
    <row r="8730" spans="1:10" x14ac:dyDescent="0.35">
      <c r="A8730" s="1">
        <v>13.565189999999999</v>
      </c>
      <c r="B8730" s="1">
        <v>55.329459999999997</v>
      </c>
      <c r="C8730" s="1">
        <v>69.620009999999994</v>
      </c>
      <c r="D8730" s="1">
        <v>45.603999999999999</v>
      </c>
      <c r="E8730" s="1">
        <v>16.70421</v>
      </c>
      <c r="F8730" s="1">
        <v>45.72533</v>
      </c>
      <c r="G8730" s="1">
        <v>59.459969999999998</v>
      </c>
      <c r="H8730" s="1">
        <v>72.873360000000005</v>
      </c>
      <c r="I8730" s="1">
        <v>15.93628</v>
      </c>
      <c r="J8730" s="1">
        <v>15.93628</v>
      </c>
    </row>
    <row r="8731" spans="1:10" x14ac:dyDescent="0.35">
      <c r="A8731" s="1">
        <v>83.201880000000003</v>
      </c>
      <c r="B8731" s="1">
        <v>12.58741</v>
      </c>
      <c r="C8731" s="1">
        <v>20.398199999999999</v>
      </c>
      <c r="D8731" s="1">
        <v>59.03181</v>
      </c>
      <c r="E8731" s="1">
        <v>83.844980000000007</v>
      </c>
      <c r="F8731" s="1">
        <v>39.34984</v>
      </c>
      <c r="G8731" s="1">
        <v>67.430850000000007</v>
      </c>
      <c r="H8731" s="1">
        <v>6.4798200000000001</v>
      </c>
      <c r="I8731" s="1">
        <v>65.936279999999996</v>
      </c>
      <c r="J8731" s="1">
        <v>65.936279999999996</v>
      </c>
    </row>
    <row r="8732" spans="1:10" x14ac:dyDescent="0.35">
      <c r="A8732" s="1">
        <v>96.580960000000005</v>
      </c>
      <c r="B8732" s="1">
        <v>57.223329999999997</v>
      </c>
      <c r="C8732" s="1">
        <v>3.42591</v>
      </c>
      <c r="D8732" s="1">
        <v>1.62077</v>
      </c>
      <c r="E8732" s="1">
        <v>37.306359999999998</v>
      </c>
      <c r="F8732" s="1">
        <v>66.051649999999995</v>
      </c>
      <c r="G8732" s="1">
        <v>53.82535</v>
      </c>
      <c r="H8732" s="1">
        <v>39.991250000000001</v>
      </c>
      <c r="I8732" s="1">
        <v>90.936279999999996</v>
      </c>
      <c r="J8732" s="1">
        <v>90.936279999999996</v>
      </c>
    </row>
    <row r="8733" spans="1:10" x14ac:dyDescent="0.35">
      <c r="A8733" s="1">
        <v>60.784820000000003</v>
      </c>
      <c r="B8733" s="1">
        <v>43.19932</v>
      </c>
      <c r="C8733" s="1">
        <v>21.398859999999999</v>
      </c>
      <c r="D8733" s="1">
        <v>25.52833</v>
      </c>
      <c r="E8733" s="1">
        <v>49.771900000000002</v>
      </c>
      <c r="F8733" s="1">
        <v>91.728909999999999</v>
      </c>
      <c r="G8733" s="1">
        <v>60.364809999999999</v>
      </c>
      <c r="H8733" s="1">
        <v>35.613700000000001</v>
      </c>
      <c r="I8733" s="1">
        <v>40.936279999999996</v>
      </c>
      <c r="J8733" s="1">
        <v>40.936279999999996</v>
      </c>
    </row>
    <row r="8734" spans="1:10" x14ac:dyDescent="0.35">
      <c r="A8734" s="1">
        <v>60.687530000000002</v>
      </c>
      <c r="B8734" s="1">
        <v>72.021129999999999</v>
      </c>
      <c r="C8734" s="1">
        <v>76.903049999999993</v>
      </c>
      <c r="D8734" s="1">
        <v>19.294499999999999</v>
      </c>
      <c r="E8734" s="1">
        <v>84.252480000000006</v>
      </c>
      <c r="F8734" s="1">
        <v>35.327950000000001</v>
      </c>
      <c r="G8734" s="1">
        <v>50.561</v>
      </c>
      <c r="H8734" s="1">
        <v>4.4336200000000003</v>
      </c>
      <c r="I8734" s="1">
        <v>28.43628</v>
      </c>
      <c r="J8734" s="1">
        <v>28.43628</v>
      </c>
    </row>
    <row r="8735" spans="1:10" x14ac:dyDescent="0.35">
      <c r="A8735" s="1">
        <v>88.416619999999995</v>
      </c>
      <c r="B8735" s="1">
        <v>24.841259999999998</v>
      </c>
      <c r="C8735" s="1">
        <v>82.164159999999995</v>
      </c>
      <c r="D8735" s="1">
        <v>5.00115</v>
      </c>
      <c r="E8735" s="1">
        <v>0.80744000000000005</v>
      </c>
      <c r="F8735" s="1">
        <v>14.03546</v>
      </c>
      <c r="G8735" s="1">
        <v>8.8238599999999998</v>
      </c>
      <c r="H8735" s="1">
        <v>85.661990000000003</v>
      </c>
      <c r="I8735" s="1">
        <v>78.436279999999996</v>
      </c>
      <c r="J8735" s="1">
        <v>78.436279999999996</v>
      </c>
    </row>
    <row r="8736" spans="1:10" x14ac:dyDescent="0.35">
      <c r="A8736" s="1">
        <v>7.7642499999999997</v>
      </c>
      <c r="B8736" s="1">
        <v>6.5841799999999999</v>
      </c>
      <c r="C8736" s="1">
        <v>24.678840000000001</v>
      </c>
      <c r="D8736" s="1">
        <v>14.87472</v>
      </c>
      <c r="E8736" s="1">
        <v>75.928629999999998</v>
      </c>
      <c r="F8736" s="1">
        <v>63.684809999999999</v>
      </c>
      <c r="G8736" s="1">
        <v>74.675489999999996</v>
      </c>
      <c r="H8736" s="1">
        <v>43.893569999999997</v>
      </c>
      <c r="I8736" s="1">
        <v>53.436279999999996</v>
      </c>
      <c r="J8736" s="1">
        <v>53.436279999999996</v>
      </c>
    </row>
    <row r="8737" spans="1:10" x14ac:dyDescent="0.35">
      <c r="A8737" s="1">
        <v>85.324929999999995</v>
      </c>
      <c r="B8737" s="1">
        <v>39.401119999999999</v>
      </c>
      <c r="C8737" s="1">
        <v>96.071330000000003</v>
      </c>
      <c r="D8737" s="1">
        <v>30.82423</v>
      </c>
      <c r="E8737" s="1">
        <v>67.803269999999998</v>
      </c>
      <c r="F8737" s="1">
        <v>86.04956</v>
      </c>
      <c r="G8737" s="1">
        <v>72.699749999999995</v>
      </c>
      <c r="H8737" s="1">
        <v>77.59111</v>
      </c>
      <c r="I8737" s="1">
        <v>3.43628</v>
      </c>
      <c r="J8737" s="1">
        <v>3.43628</v>
      </c>
    </row>
    <row r="8738" spans="1:10" x14ac:dyDescent="0.35">
      <c r="A8738" s="1">
        <v>54.576720000000002</v>
      </c>
      <c r="B8738" s="1">
        <v>77.921850000000006</v>
      </c>
      <c r="C8738" s="1">
        <v>79.266840000000002</v>
      </c>
      <c r="D8738" s="1">
        <v>96.951369999999997</v>
      </c>
      <c r="E8738" s="1">
        <v>3.5902599999999998</v>
      </c>
      <c r="F8738" s="1">
        <v>93.160030000000006</v>
      </c>
      <c r="G8738" s="1">
        <v>94.386610000000005</v>
      </c>
      <c r="H8738" s="1">
        <v>50.267330000000001</v>
      </c>
      <c r="I8738" s="1">
        <v>4.99878</v>
      </c>
      <c r="J8738" s="1">
        <v>4.99878</v>
      </c>
    </row>
    <row r="8739" spans="1:10" x14ac:dyDescent="0.35">
      <c r="A8739" s="1">
        <v>56.458550000000002</v>
      </c>
      <c r="B8739" s="1">
        <v>80.363510000000005</v>
      </c>
      <c r="C8739" s="1">
        <v>67.188329999999993</v>
      </c>
      <c r="D8739" s="1">
        <v>30.111360000000001</v>
      </c>
      <c r="E8739" s="1">
        <v>36.36018</v>
      </c>
      <c r="F8739" s="1">
        <v>66.41995</v>
      </c>
      <c r="G8739" s="1">
        <v>12.90657</v>
      </c>
      <c r="H8739" s="1">
        <v>37.01681</v>
      </c>
      <c r="I8739" s="1">
        <v>54.998779999999996</v>
      </c>
      <c r="J8739" s="1">
        <v>54.998779999999996</v>
      </c>
    </row>
    <row r="8740" spans="1:10" x14ac:dyDescent="0.35">
      <c r="A8740" s="1">
        <v>40.669449999999998</v>
      </c>
      <c r="B8740" s="1">
        <v>39.79674</v>
      </c>
      <c r="C8740" s="1">
        <v>51.577979999999997</v>
      </c>
      <c r="D8740" s="1">
        <v>64.417789999999997</v>
      </c>
      <c r="E8740" s="1">
        <v>20.69115</v>
      </c>
      <c r="F8740" s="1">
        <v>10.83107</v>
      </c>
      <c r="G8740" s="1">
        <v>24.14302</v>
      </c>
      <c r="H8740" s="1">
        <v>92.281149999999997</v>
      </c>
      <c r="I8740" s="1">
        <v>79.998779999999996</v>
      </c>
      <c r="J8740" s="1">
        <v>79.998779999999996</v>
      </c>
    </row>
    <row r="8741" spans="1:10" x14ac:dyDescent="0.35">
      <c r="A8741" s="1">
        <v>13.02398</v>
      </c>
      <c r="B8741" s="1">
        <v>33.44041</v>
      </c>
      <c r="C8741" s="1">
        <v>56.855890000000002</v>
      </c>
      <c r="D8741" s="1">
        <v>22.921949999999999</v>
      </c>
      <c r="E8741" s="1">
        <v>87.799430000000001</v>
      </c>
      <c r="F8741" s="1">
        <v>6.85297</v>
      </c>
      <c r="G8741" s="1">
        <v>3.8997700000000002</v>
      </c>
      <c r="H8741" s="1">
        <v>29.755569999999999</v>
      </c>
      <c r="I8741" s="1">
        <v>29.99878</v>
      </c>
      <c r="J8741" s="1">
        <v>29.99878</v>
      </c>
    </row>
    <row r="8742" spans="1:10" x14ac:dyDescent="0.35">
      <c r="A8742" s="1">
        <v>59.47193</v>
      </c>
      <c r="B8742" s="1">
        <v>17.101839999999999</v>
      </c>
      <c r="C8742" s="1">
        <v>58.898510000000002</v>
      </c>
      <c r="D8742" s="1">
        <v>98.285470000000004</v>
      </c>
      <c r="E8742" s="1">
        <v>88.778649999999999</v>
      </c>
      <c r="F8742" s="1">
        <v>18.573979999999999</v>
      </c>
      <c r="G8742" s="1">
        <v>45.129049999999999</v>
      </c>
      <c r="H8742" s="1">
        <v>68.214730000000003</v>
      </c>
      <c r="I8742" s="1">
        <v>42.498779999999996</v>
      </c>
      <c r="J8742" s="1">
        <v>42.498779999999996</v>
      </c>
    </row>
    <row r="8743" spans="1:10" x14ac:dyDescent="0.35">
      <c r="A8743" s="1">
        <v>76.729820000000004</v>
      </c>
      <c r="B8743" s="1">
        <v>71.636430000000004</v>
      </c>
      <c r="C8743" s="1">
        <v>87.219220000000007</v>
      </c>
      <c r="D8743" s="1">
        <v>99.339870000000005</v>
      </c>
      <c r="E8743" s="1">
        <v>12.42145</v>
      </c>
      <c r="F8743" s="1">
        <v>68.250720000000001</v>
      </c>
      <c r="G8743" s="1">
        <v>58.324829999999999</v>
      </c>
      <c r="H8743" s="1">
        <v>73.828869999999995</v>
      </c>
      <c r="I8743" s="1">
        <v>92.498779999999996</v>
      </c>
      <c r="J8743" s="1">
        <v>92.498779999999996</v>
      </c>
    </row>
    <row r="8744" spans="1:10" x14ac:dyDescent="0.35">
      <c r="A8744" s="1">
        <v>66.518389999999997</v>
      </c>
      <c r="B8744" s="1">
        <v>33.222909999999999</v>
      </c>
      <c r="C8744" s="1">
        <v>13.86937</v>
      </c>
      <c r="D8744" s="1">
        <v>39.227519999999998</v>
      </c>
      <c r="E8744" s="1">
        <v>71.297219999999996</v>
      </c>
      <c r="F8744" s="1">
        <v>0.79139000000000004</v>
      </c>
      <c r="G8744" s="1">
        <v>24.30706</v>
      </c>
      <c r="H8744" s="1">
        <v>74.857849999999999</v>
      </c>
      <c r="I8744" s="1">
        <v>67.498779999999996</v>
      </c>
      <c r="J8744" s="1">
        <v>67.498779999999996</v>
      </c>
    </row>
    <row r="8745" spans="1:10" x14ac:dyDescent="0.35">
      <c r="A8745" s="1">
        <v>66.863039999999998</v>
      </c>
      <c r="B8745" s="1">
        <v>99.782349999999994</v>
      </c>
      <c r="C8745" s="1">
        <v>68.304590000000005</v>
      </c>
      <c r="D8745" s="1">
        <v>78.410619999999994</v>
      </c>
      <c r="E8745" s="1">
        <v>85.62567</v>
      </c>
      <c r="F8745" s="1">
        <v>65.49624</v>
      </c>
      <c r="G8745" s="1">
        <v>55.010710000000003</v>
      </c>
      <c r="H8745" s="1">
        <v>13.96866</v>
      </c>
      <c r="I8745" s="1">
        <v>17.49878</v>
      </c>
      <c r="J8745" s="1">
        <v>17.49878</v>
      </c>
    </row>
    <row r="8746" spans="1:10" x14ac:dyDescent="0.35">
      <c r="A8746" s="1">
        <v>18.184650000000001</v>
      </c>
      <c r="B8746" s="1">
        <v>52.108580000000003</v>
      </c>
      <c r="C8746" s="1">
        <v>4.3962700000000003</v>
      </c>
      <c r="D8746" s="1">
        <v>35.964709999999997</v>
      </c>
      <c r="E8746" s="1">
        <v>98.276300000000006</v>
      </c>
      <c r="F8746" s="1">
        <v>40.960290000000001</v>
      </c>
      <c r="G8746" s="1">
        <v>87.226699999999994</v>
      </c>
      <c r="H8746" s="1">
        <v>84.271010000000004</v>
      </c>
      <c r="I8746" s="1">
        <v>23.74878</v>
      </c>
      <c r="J8746" s="1">
        <v>23.74878</v>
      </c>
    </row>
    <row r="8747" spans="1:10" x14ac:dyDescent="0.35">
      <c r="A8747" s="1">
        <v>92.013649999999998</v>
      </c>
      <c r="B8747" s="1">
        <v>97.969930000000005</v>
      </c>
      <c r="C8747" s="1">
        <v>17.446210000000001</v>
      </c>
      <c r="D8747" s="1">
        <v>11.41159</v>
      </c>
      <c r="E8747" s="1">
        <v>66.669820000000001</v>
      </c>
      <c r="F8747" s="1">
        <v>78.203969999999998</v>
      </c>
      <c r="G8747" s="1">
        <v>46.585149999999999</v>
      </c>
      <c r="H8747" s="1">
        <v>21.596689999999999</v>
      </c>
      <c r="I8747" s="1">
        <v>73.748779999999996</v>
      </c>
      <c r="J8747" s="1">
        <v>73.748779999999996</v>
      </c>
    </row>
    <row r="8748" spans="1:10" x14ac:dyDescent="0.35">
      <c r="A8748" s="1">
        <v>30.979389999999999</v>
      </c>
      <c r="B8748" s="1">
        <v>79.18374</v>
      </c>
      <c r="C8748" s="1">
        <v>41.827800000000003</v>
      </c>
      <c r="D8748" s="1">
        <v>47.0214</v>
      </c>
      <c r="E8748" s="1">
        <v>79.221469999999997</v>
      </c>
      <c r="F8748" s="1">
        <v>56.45261</v>
      </c>
      <c r="G8748" s="1">
        <v>4.1962700000000002</v>
      </c>
      <c r="H8748" s="1">
        <v>34.049630000000001</v>
      </c>
      <c r="I8748" s="1">
        <v>98.748779999999996</v>
      </c>
      <c r="J8748" s="1">
        <v>98.748779999999996</v>
      </c>
    </row>
    <row r="8749" spans="1:10" x14ac:dyDescent="0.35">
      <c r="A8749" s="1">
        <v>80.017949999999999</v>
      </c>
      <c r="B8749" s="1">
        <v>41.722830000000002</v>
      </c>
      <c r="C8749" s="1">
        <v>3.9234800000000001</v>
      </c>
      <c r="D8749" s="1">
        <v>5.2144399999999997</v>
      </c>
      <c r="E8749" s="1">
        <v>72.692250000000001</v>
      </c>
      <c r="F8749" s="1">
        <v>87.481129999999993</v>
      </c>
      <c r="G8749" s="1">
        <v>77.745480000000001</v>
      </c>
      <c r="H8749" s="1">
        <v>36.920760000000001</v>
      </c>
      <c r="I8749" s="1">
        <v>48.748779999999996</v>
      </c>
      <c r="J8749" s="1">
        <v>48.748779999999996</v>
      </c>
    </row>
    <row r="8750" spans="1:10" x14ac:dyDescent="0.35">
      <c r="A8750" s="1">
        <v>45.763150000000003</v>
      </c>
      <c r="B8750" s="1">
        <v>32.961440000000003</v>
      </c>
      <c r="C8750" s="1">
        <v>41.246740000000003</v>
      </c>
      <c r="D8750" s="1">
        <v>64.256810000000002</v>
      </c>
      <c r="E8750" s="1">
        <v>62.22372</v>
      </c>
      <c r="F8750" s="1">
        <v>29.623259999999998</v>
      </c>
      <c r="G8750" s="1">
        <v>38.431699999999999</v>
      </c>
      <c r="H8750" s="1">
        <v>44.706249999999997</v>
      </c>
      <c r="I8750" s="1">
        <v>36.248779999999996</v>
      </c>
      <c r="J8750" s="1">
        <v>36.248779999999996</v>
      </c>
    </row>
    <row r="8751" spans="1:10" x14ac:dyDescent="0.35">
      <c r="A8751" s="1">
        <v>44.76193</v>
      </c>
      <c r="B8751" s="1">
        <v>39.150950000000002</v>
      </c>
      <c r="C8751" s="1">
        <v>63.210250000000002</v>
      </c>
      <c r="D8751" s="1">
        <v>2.8666200000000002</v>
      </c>
      <c r="E8751" s="1">
        <v>18.688759999999998</v>
      </c>
      <c r="F8751" s="1">
        <v>96.282150000000001</v>
      </c>
      <c r="G8751" s="1">
        <v>53.336370000000002</v>
      </c>
      <c r="H8751" s="1">
        <v>25.35652</v>
      </c>
      <c r="I8751" s="1">
        <v>86.248779999999996</v>
      </c>
      <c r="J8751" s="1">
        <v>86.248779999999996</v>
      </c>
    </row>
    <row r="8752" spans="1:10" x14ac:dyDescent="0.35">
      <c r="A8752" s="1">
        <v>59.254570000000001</v>
      </c>
      <c r="B8752" s="1">
        <v>78.048029999999997</v>
      </c>
      <c r="C8752" s="1">
        <v>64.172409999999999</v>
      </c>
      <c r="D8752" s="1">
        <v>0.44001000000000001</v>
      </c>
      <c r="E8752" s="1">
        <v>12.92478</v>
      </c>
      <c r="F8752" s="1">
        <v>16.232900000000001</v>
      </c>
      <c r="G8752" s="1">
        <v>70.498620000000003</v>
      </c>
      <c r="H8752" s="1">
        <v>53.083419999999997</v>
      </c>
      <c r="I8752" s="1">
        <v>61.248779999999996</v>
      </c>
      <c r="J8752" s="1">
        <v>61.248779999999996</v>
      </c>
    </row>
    <row r="8753" spans="1:10" x14ac:dyDescent="0.35">
      <c r="A8753" s="1">
        <v>66.70035</v>
      </c>
      <c r="B8753" s="1">
        <v>63.845370000000003</v>
      </c>
      <c r="C8753" s="1">
        <v>60.569690000000001</v>
      </c>
      <c r="D8753" s="1">
        <v>9.1337499999999991</v>
      </c>
      <c r="E8753" s="1">
        <v>3.5686200000000001</v>
      </c>
      <c r="F8753" s="1">
        <v>35.494990000000001</v>
      </c>
      <c r="G8753" s="1">
        <v>80.942059999999998</v>
      </c>
      <c r="H8753" s="1">
        <v>77.930179999999993</v>
      </c>
      <c r="I8753" s="1">
        <v>11.24878</v>
      </c>
      <c r="J8753" s="1">
        <v>11.24878</v>
      </c>
    </row>
    <row r="8754" spans="1:10" x14ac:dyDescent="0.35">
      <c r="A8754" s="1">
        <v>23.200340000000001</v>
      </c>
      <c r="B8754" s="1">
        <v>54.95825</v>
      </c>
      <c r="C8754" s="1">
        <v>87.948449999999994</v>
      </c>
      <c r="D8754" s="1">
        <v>32.46069</v>
      </c>
      <c r="E8754" s="1">
        <v>31.414400000000001</v>
      </c>
      <c r="F8754" s="1">
        <v>26.864699999999999</v>
      </c>
      <c r="G8754" s="1">
        <v>89.210679999999996</v>
      </c>
      <c r="H8754" s="1">
        <v>53.468739999999997</v>
      </c>
      <c r="I8754" s="1">
        <v>8.12378</v>
      </c>
      <c r="J8754" s="1">
        <v>8.12378</v>
      </c>
    </row>
    <row r="8755" spans="1:10" x14ac:dyDescent="0.35">
      <c r="A8755" s="1">
        <v>17.694050000000001</v>
      </c>
      <c r="B8755" s="1">
        <v>19.804030000000001</v>
      </c>
      <c r="C8755" s="1">
        <v>82.935460000000006</v>
      </c>
      <c r="D8755" s="1">
        <v>26.210529999999999</v>
      </c>
      <c r="E8755" s="1">
        <v>59.425190000000001</v>
      </c>
      <c r="F8755" s="1">
        <v>33.230759999999997</v>
      </c>
      <c r="G8755" s="1">
        <v>36.275440000000003</v>
      </c>
      <c r="H8755" s="1">
        <v>86.384159999999994</v>
      </c>
      <c r="I8755" s="1">
        <v>58.123779999999996</v>
      </c>
      <c r="J8755" s="1">
        <v>58.123779999999996</v>
      </c>
    </row>
    <row r="8756" spans="1:10" x14ac:dyDescent="0.35">
      <c r="A8756" s="1">
        <v>52.141590000000001</v>
      </c>
      <c r="B8756" s="1">
        <v>23.900390000000002</v>
      </c>
      <c r="C8756" s="1">
        <v>65.330359999999999</v>
      </c>
      <c r="D8756" s="1">
        <v>99.110960000000006</v>
      </c>
      <c r="E8756" s="1">
        <v>83.803970000000007</v>
      </c>
      <c r="F8756" s="1">
        <v>66.910619999999994</v>
      </c>
      <c r="G8756" s="1">
        <v>32.678699999999999</v>
      </c>
      <c r="H8756" s="1">
        <v>10.052149999999999</v>
      </c>
      <c r="I8756" s="1">
        <v>83.123779999999996</v>
      </c>
      <c r="J8756" s="1">
        <v>83.123779999999996</v>
      </c>
    </row>
    <row r="8757" spans="1:10" x14ac:dyDescent="0.35">
      <c r="A8757" s="1">
        <v>4.5521500000000001</v>
      </c>
      <c r="B8757" s="1">
        <v>96.441190000000006</v>
      </c>
      <c r="C8757" s="1">
        <v>22.313179999999999</v>
      </c>
      <c r="D8757" s="1">
        <v>52.868110000000001</v>
      </c>
      <c r="E8757" s="1">
        <v>62.664099999999998</v>
      </c>
      <c r="F8757" s="1">
        <v>26.67231</v>
      </c>
      <c r="G8757" s="1">
        <v>49.621600000000001</v>
      </c>
      <c r="H8757" s="1">
        <v>86.619569999999996</v>
      </c>
      <c r="I8757" s="1">
        <v>33.123779999999996</v>
      </c>
      <c r="J8757" s="1">
        <v>33.123779999999996</v>
      </c>
    </row>
    <row r="8758" spans="1:10" x14ac:dyDescent="0.35">
      <c r="A8758" s="1">
        <v>41.891359999999999</v>
      </c>
      <c r="B8758" s="1">
        <v>81.539280000000005</v>
      </c>
      <c r="C8758" s="1">
        <v>29.92962</v>
      </c>
      <c r="D8758" s="1">
        <v>8.5288900000000005</v>
      </c>
      <c r="E8758" s="1">
        <v>21.586649999999999</v>
      </c>
      <c r="F8758" s="1">
        <v>92.675550000000001</v>
      </c>
      <c r="G8758" s="1">
        <v>64.786029999999997</v>
      </c>
      <c r="H8758" s="1">
        <v>63.914479999999998</v>
      </c>
      <c r="I8758" s="1">
        <v>45.623779999999996</v>
      </c>
      <c r="J8758" s="1">
        <v>45.623779999999996</v>
      </c>
    </row>
    <row r="8759" spans="1:10" x14ac:dyDescent="0.35">
      <c r="A8759" s="1">
        <v>97.892700000000005</v>
      </c>
      <c r="B8759" s="1">
        <v>14.035729999999999</v>
      </c>
      <c r="C8759" s="1">
        <v>49.49409</v>
      </c>
      <c r="D8759" s="1">
        <v>59.80095</v>
      </c>
      <c r="E8759" s="1">
        <v>72.700720000000004</v>
      </c>
      <c r="F8759" s="1">
        <v>31.75564</v>
      </c>
      <c r="G8759" s="1">
        <v>45.639960000000002</v>
      </c>
      <c r="H8759" s="1">
        <v>84.051329999999993</v>
      </c>
      <c r="I8759" s="1">
        <v>95.623779999999996</v>
      </c>
      <c r="J8759" s="1">
        <v>95.623779999999996</v>
      </c>
    </row>
    <row r="8760" spans="1:10" x14ac:dyDescent="0.35">
      <c r="A8760" s="1">
        <v>75.104060000000004</v>
      </c>
      <c r="B8760" s="1">
        <v>69.007810000000006</v>
      </c>
      <c r="C8760" s="1">
        <v>48.165230000000001</v>
      </c>
      <c r="D8760" s="1">
        <v>99.215029999999999</v>
      </c>
      <c r="E8760" s="1">
        <v>55.952359999999999</v>
      </c>
      <c r="F8760" s="1">
        <v>65.333259999999996</v>
      </c>
      <c r="G8760" s="1">
        <v>81.262690000000006</v>
      </c>
      <c r="H8760" s="1">
        <v>37.667189999999998</v>
      </c>
      <c r="I8760" s="1">
        <v>70.623779999999996</v>
      </c>
      <c r="J8760" s="1">
        <v>70.623779999999996</v>
      </c>
    </row>
    <row r="8761" spans="1:10" x14ac:dyDescent="0.35">
      <c r="A8761" s="1">
        <v>71.940470000000005</v>
      </c>
      <c r="B8761" s="1">
        <v>70.27431</v>
      </c>
      <c r="C8761" s="1">
        <v>68.78134</v>
      </c>
      <c r="D8761" s="1">
        <v>22.953150000000001</v>
      </c>
      <c r="E8761" s="1">
        <v>71.888999999999996</v>
      </c>
      <c r="F8761" s="1">
        <v>87.063609999999997</v>
      </c>
      <c r="G8761" s="1">
        <v>50.325859999999999</v>
      </c>
      <c r="H8761" s="1">
        <v>83.638959999999997</v>
      </c>
      <c r="I8761" s="1">
        <v>20.62378</v>
      </c>
      <c r="J8761" s="1">
        <v>20.62378</v>
      </c>
    </row>
    <row r="8762" spans="1:10" x14ac:dyDescent="0.35">
      <c r="A8762" s="1">
        <v>17.362780000000001</v>
      </c>
      <c r="B8762" s="1">
        <v>94.997540000000001</v>
      </c>
      <c r="C8762" s="1">
        <v>76.153869999999998</v>
      </c>
      <c r="D8762" s="1">
        <v>26.13147</v>
      </c>
      <c r="E8762" s="1">
        <v>24.37031</v>
      </c>
      <c r="F8762" s="1">
        <v>36.420299999999997</v>
      </c>
      <c r="G8762" s="1">
        <v>84.7714</v>
      </c>
      <c r="H8762" s="1">
        <v>44.220269999999999</v>
      </c>
      <c r="I8762" s="1">
        <v>14.37378</v>
      </c>
      <c r="J8762" s="1">
        <v>14.37378</v>
      </c>
    </row>
    <row r="8763" spans="1:10" x14ac:dyDescent="0.35">
      <c r="A8763" s="1">
        <v>29.81493</v>
      </c>
      <c r="B8763" s="1">
        <v>22.377600000000001</v>
      </c>
      <c r="C8763" s="1">
        <v>59.028680000000001</v>
      </c>
      <c r="D8763" s="1">
        <v>78.658209999999997</v>
      </c>
      <c r="E8763" s="1">
        <v>42.236609999999999</v>
      </c>
      <c r="F8763" s="1">
        <v>49.445779999999999</v>
      </c>
      <c r="G8763" s="1">
        <v>46.387349999999998</v>
      </c>
      <c r="H8763" s="1">
        <v>4.4942799999999998</v>
      </c>
      <c r="I8763" s="1">
        <v>64.373779999999996</v>
      </c>
      <c r="J8763" s="1">
        <v>64.373779999999996</v>
      </c>
    </row>
    <row r="8764" spans="1:10" x14ac:dyDescent="0.35">
      <c r="A8764" s="1">
        <v>73.296360000000007</v>
      </c>
      <c r="B8764" s="1">
        <v>36.037370000000003</v>
      </c>
      <c r="C8764" s="1">
        <v>27.121210000000001</v>
      </c>
      <c r="D8764" s="1">
        <v>12.297610000000001</v>
      </c>
      <c r="E8764" s="1">
        <v>44.538530000000002</v>
      </c>
      <c r="F8764" s="1">
        <v>42.009659999999997</v>
      </c>
      <c r="G8764" s="1">
        <v>18.512730000000001</v>
      </c>
      <c r="H8764" s="1">
        <v>37.258330000000001</v>
      </c>
      <c r="I8764" s="1">
        <v>89.373779999999996</v>
      </c>
      <c r="J8764" s="1">
        <v>89.373779999999996</v>
      </c>
    </row>
    <row r="8765" spans="1:10" x14ac:dyDescent="0.35">
      <c r="A8765" s="1">
        <v>71.234660000000005</v>
      </c>
      <c r="B8765" s="1">
        <v>92.864739999999998</v>
      </c>
      <c r="C8765" s="1">
        <v>71.833020000000005</v>
      </c>
      <c r="D8765" s="1">
        <v>15.55538</v>
      </c>
      <c r="E8765" s="1">
        <v>76.459190000000007</v>
      </c>
      <c r="F8765" s="1">
        <v>86.231830000000002</v>
      </c>
      <c r="G8765" s="1">
        <v>30.37471</v>
      </c>
      <c r="H8765" s="1">
        <v>50.245539999999998</v>
      </c>
      <c r="I8765" s="1">
        <v>39.373779999999996</v>
      </c>
      <c r="J8765" s="1">
        <v>39.373779999999996</v>
      </c>
    </row>
    <row r="8766" spans="1:10" x14ac:dyDescent="0.35">
      <c r="A8766" s="1">
        <v>40.053139999999999</v>
      </c>
      <c r="B8766" s="1">
        <v>26.775269999999999</v>
      </c>
      <c r="C8766" s="1">
        <v>24.246929999999999</v>
      </c>
      <c r="D8766" s="1">
        <v>19.522539999999999</v>
      </c>
      <c r="E8766" s="1">
        <v>66.179050000000004</v>
      </c>
      <c r="F8766" s="1">
        <v>96.36833</v>
      </c>
      <c r="G8766" s="1">
        <v>32.473500000000001</v>
      </c>
      <c r="H8766" s="1">
        <v>83.325419999999994</v>
      </c>
      <c r="I8766" s="1">
        <v>26.87378</v>
      </c>
      <c r="J8766" s="1">
        <v>26.87378</v>
      </c>
    </row>
    <row r="8767" spans="1:10" x14ac:dyDescent="0.35">
      <c r="A8767" s="1">
        <v>72.012230000000002</v>
      </c>
      <c r="B8767" s="1">
        <v>35.560369999999999</v>
      </c>
      <c r="C8767" s="1">
        <v>75.718450000000004</v>
      </c>
      <c r="D8767" s="1">
        <v>77.645240000000001</v>
      </c>
      <c r="E8767" s="1">
        <v>47.488619999999997</v>
      </c>
      <c r="F8767" s="1">
        <v>66.880960000000002</v>
      </c>
      <c r="G8767" s="1">
        <v>36.408839999999998</v>
      </c>
      <c r="H8767" s="1">
        <v>6.56311</v>
      </c>
      <c r="I8767" s="1">
        <v>76.873779999999996</v>
      </c>
      <c r="J8767" s="1">
        <v>76.873779999999996</v>
      </c>
    </row>
    <row r="8768" spans="1:10" x14ac:dyDescent="0.35">
      <c r="A8768" s="1">
        <v>94.973020000000005</v>
      </c>
      <c r="B8768" s="1">
        <v>80.495000000000005</v>
      </c>
      <c r="C8768" s="1">
        <v>99.431100000000001</v>
      </c>
      <c r="D8768" s="1">
        <v>60.082239999999999</v>
      </c>
      <c r="E8768" s="1">
        <v>65.125460000000004</v>
      </c>
      <c r="F8768" s="1">
        <v>8.5419800000000006</v>
      </c>
      <c r="G8768" s="1">
        <v>9.8967100000000006</v>
      </c>
      <c r="H8768" s="1">
        <v>50.845030000000001</v>
      </c>
      <c r="I8768" s="1">
        <v>51.873779999999996</v>
      </c>
      <c r="J8768" s="1">
        <v>51.873779999999996</v>
      </c>
    </row>
    <row r="8769" spans="1:10" x14ac:dyDescent="0.35">
      <c r="A8769" s="1">
        <v>94.326359999999994</v>
      </c>
      <c r="B8769" s="1">
        <v>41.420439999999999</v>
      </c>
      <c r="C8769" s="1">
        <v>89.202929999999995</v>
      </c>
      <c r="D8769" s="1">
        <v>57.233440000000002</v>
      </c>
      <c r="E8769" s="1">
        <v>0.79978000000000005</v>
      </c>
      <c r="F8769" s="1">
        <v>38.775280000000002</v>
      </c>
      <c r="G8769" s="1">
        <v>78.461920000000006</v>
      </c>
      <c r="H8769" s="1">
        <v>87.250290000000007</v>
      </c>
      <c r="I8769" s="1">
        <v>1.87378</v>
      </c>
      <c r="J8769" s="1">
        <v>1.87378</v>
      </c>
    </row>
    <row r="8770" spans="1:10" x14ac:dyDescent="0.35">
      <c r="A8770" s="1">
        <v>39.126060000000003</v>
      </c>
      <c r="B8770" s="1">
        <v>35.026690000000002</v>
      </c>
      <c r="C8770" s="1">
        <v>98.935079999999999</v>
      </c>
      <c r="D8770" s="1">
        <v>66.323620000000005</v>
      </c>
      <c r="E8770" s="1">
        <v>79.960509999999999</v>
      </c>
      <c r="F8770" s="1">
        <v>14.797459999999999</v>
      </c>
      <c r="G8770" s="1">
        <v>82.53828</v>
      </c>
      <c r="H8770" s="1">
        <v>70.013180000000006</v>
      </c>
      <c r="I8770" s="1">
        <v>2.65503</v>
      </c>
      <c r="J8770" s="1">
        <v>2.65503</v>
      </c>
    </row>
    <row r="8771" spans="1:10" x14ac:dyDescent="0.35">
      <c r="A8771" s="1">
        <v>62.439360000000001</v>
      </c>
      <c r="B8771" s="1">
        <v>28.521789999999999</v>
      </c>
      <c r="C8771" s="1">
        <v>62.466140000000003</v>
      </c>
      <c r="D8771" s="1">
        <v>17.939800000000002</v>
      </c>
      <c r="E8771" s="1">
        <v>52.432630000000003</v>
      </c>
      <c r="F8771" s="1">
        <v>7.55288</v>
      </c>
      <c r="G8771" s="1">
        <v>47.997970000000002</v>
      </c>
      <c r="H8771" s="1">
        <v>14.7919</v>
      </c>
      <c r="I8771" s="1">
        <v>52.655029999999996</v>
      </c>
      <c r="J8771" s="1">
        <v>52.655029999999996</v>
      </c>
    </row>
    <row r="8772" spans="1:10" x14ac:dyDescent="0.35">
      <c r="A8772" s="1">
        <v>35.040030000000002</v>
      </c>
      <c r="B8772" s="1">
        <v>81.414119999999997</v>
      </c>
      <c r="C8772" s="1">
        <v>63.10604</v>
      </c>
      <c r="D8772" s="1">
        <v>67.900989999999993</v>
      </c>
      <c r="E8772" s="1">
        <v>79.342709999999997</v>
      </c>
      <c r="F8772" s="1">
        <v>67.956000000000003</v>
      </c>
      <c r="G8772" s="1">
        <v>93.419920000000005</v>
      </c>
      <c r="H8772" s="1">
        <v>2.6850399999999999</v>
      </c>
      <c r="I8772" s="1">
        <v>77.655029999999996</v>
      </c>
      <c r="J8772" s="1">
        <v>77.655029999999996</v>
      </c>
    </row>
    <row r="8773" spans="1:10" x14ac:dyDescent="0.35">
      <c r="A8773" s="1">
        <v>55.924520000000001</v>
      </c>
      <c r="B8773" s="1">
        <v>12.322760000000001</v>
      </c>
      <c r="C8773" s="1">
        <v>48.648200000000003</v>
      </c>
      <c r="D8773" s="1">
        <v>61.029200000000003</v>
      </c>
      <c r="E8773" s="1">
        <v>27.608779999999999</v>
      </c>
      <c r="F8773" s="1">
        <v>46.014240000000001</v>
      </c>
      <c r="G8773" s="1">
        <v>58.079169999999998</v>
      </c>
      <c r="H8773" s="1">
        <v>32.296349999999997</v>
      </c>
      <c r="I8773" s="1">
        <v>27.65503</v>
      </c>
      <c r="J8773" s="1">
        <v>27.65503</v>
      </c>
    </row>
    <row r="8774" spans="1:10" x14ac:dyDescent="0.35">
      <c r="A8774" s="1">
        <v>19.579419999999999</v>
      </c>
      <c r="B8774" s="1">
        <v>26.852869999999999</v>
      </c>
      <c r="C8774" s="1">
        <v>42.432940000000002</v>
      </c>
      <c r="D8774" s="1">
        <v>43.123719999999999</v>
      </c>
      <c r="E8774" s="1">
        <v>29.534980000000001</v>
      </c>
      <c r="F8774" s="1">
        <v>32.422429999999999</v>
      </c>
      <c r="G8774" s="1">
        <v>23.44791</v>
      </c>
      <c r="H8774" s="1">
        <v>19.151779999999999</v>
      </c>
      <c r="I8774" s="1">
        <v>40.155029999999996</v>
      </c>
      <c r="J8774" s="1">
        <v>40.155029999999996</v>
      </c>
    </row>
    <row r="8775" spans="1:10" x14ac:dyDescent="0.35">
      <c r="A8775" s="1">
        <v>89.89425</v>
      </c>
      <c r="B8775" s="1">
        <v>96.256929999999997</v>
      </c>
      <c r="C8775" s="1">
        <v>67.114080000000001</v>
      </c>
      <c r="D8775" s="1">
        <v>57.224879999999999</v>
      </c>
      <c r="E8775" s="1">
        <v>81.888019999999997</v>
      </c>
      <c r="F8775" s="1">
        <v>61.335369999999998</v>
      </c>
      <c r="G8775" s="1">
        <v>55.31991</v>
      </c>
      <c r="H8775" s="1">
        <v>43.240020000000001</v>
      </c>
      <c r="I8775" s="1">
        <v>90.155029999999996</v>
      </c>
      <c r="J8775" s="1">
        <v>90.155029999999996</v>
      </c>
    </row>
    <row r="8776" spans="1:10" x14ac:dyDescent="0.35">
      <c r="A8776" s="1">
        <v>38.869630000000001</v>
      </c>
      <c r="B8776" s="1">
        <v>79.824269999999999</v>
      </c>
      <c r="C8776" s="1">
        <v>59.883580000000002</v>
      </c>
      <c r="D8776" s="1">
        <v>16.502459999999999</v>
      </c>
      <c r="E8776" s="1">
        <v>23.421189999999999</v>
      </c>
      <c r="F8776" s="1">
        <v>84.037760000000006</v>
      </c>
      <c r="G8776" s="1">
        <v>80.241159999999994</v>
      </c>
      <c r="H8776" s="1">
        <v>0.68479999999999996</v>
      </c>
      <c r="I8776" s="1">
        <v>65.155029999999996</v>
      </c>
      <c r="J8776" s="1">
        <v>65.155029999999996</v>
      </c>
    </row>
    <row r="8777" spans="1:10" x14ac:dyDescent="0.35">
      <c r="A8777" s="1">
        <v>28.35736</v>
      </c>
      <c r="B8777" s="1">
        <v>9.9119700000000002</v>
      </c>
      <c r="C8777" s="1">
        <v>34.86421</v>
      </c>
      <c r="D8777" s="1">
        <v>88.339860000000002</v>
      </c>
      <c r="E8777" s="1">
        <v>46.33428</v>
      </c>
      <c r="F8777" s="1">
        <v>32.684719999999999</v>
      </c>
      <c r="G8777" s="1">
        <v>90.124790000000004</v>
      </c>
      <c r="H8777" s="1">
        <v>44.427799999999998</v>
      </c>
      <c r="I8777" s="1">
        <v>15.15503</v>
      </c>
      <c r="J8777" s="1">
        <v>15.15503</v>
      </c>
    </row>
    <row r="8778" spans="1:10" x14ac:dyDescent="0.35">
      <c r="A8778" s="1">
        <v>49.932810000000003</v>
      </c>
      <c r="B8778" s="1">
        <v>22.883220000000001</v>
      </c>
      <c r="C8778" s="1">
        <v>81.487070000000003</v>
      </c>
      <c r="D8778" s="1">
        <v>19.995159999999998</v>
      </c>
      <c r="E8778" s="1">
        <v>53.231020000000001</v>
      </c>
      <c r="F8778" s="1">
        <v>52.629759999999997</v>
      </c>
      <c r="G8778" s="1">
        <v>64.537220000000005</v>
      </c>
      <c r="H8778" s="1">
        <v>67.563580000000002</v>
      </c>
      <c r="I8778" s="1">
        <v>21.40503</v>
      </c>
      <c r="J8778" s="1">
        <v>21.40503</v>
      </c>
    </row>
    <row r="8779" spans="1:10" x14ac:dyDescent="0.35">
      <c r="A8779" s="1">
        <v>30.586069999999999</v>
      </c>
      <c r="B8779" s="1">
        <v>40.277760000000001</v>
      </c>
      <c r="C8779" s="1">
        <v>60.676699999999997</v>
      </c>
      <c r="D8779" s="1">
        <v>21.07865</v>
      </c>
      <c r="E8779" s="1">
        <v>52.161819999999999</v>
      </c>
      <c r="F8779" s="1">
        <v>50.720700000000001</v>
      </c>
      <c r="G8779" s="1">
        <v>54.800939999999997</v>
      </c>
      <c r="H8779" s="1">
        <v>22.766359999999999</v>
      </c>
      <c r="I8779" s="1">
        <v>71.405029999999996</v>
      </c>
      <c r="J8779" s="1">
        <v>71.405029999999996</v>
      </c>
    </row>
    <row r="8780" spans="1:10" x14ac:dyDescent="0.35">
      <c r="A8780" s="1">
        <v>66.017210000000006</v>
      </c>
      <c r="B8780" s="1">
        <v>88.703299999999999</v>
      </c>
      <c r="C8780" s="1">
        <v>64.154539999999997</v>
      </c>
      <c r="D8780" s="1">
        <v>40.450719999999997</v>
      </c>
      <c r="E8780" s="1">
        <v>98.550520000000006</v>
      </c>
      <c r="F8780" s="1">
        <v>79.332419999999999</v>
      </c>
      <c r="G8780" s="1">
        <v>37.099890000000002</v>
      </c>
      <c r="H8780" s="1">
        <v>79.771979999999999</v>
      </c>
      <c r="I8780" s="1">
        <v>96.405029999999996</v>
      </c>
      <c r="J8780" s="1">
        <v>96.405029999999996</v>
      </c>
    </row>
    <row r="8781" spans="1:10" x14ac:dyDescent="0.35">
      <c r="A8781" s="1">
        <v>21.109729999999999</v>
      </c>
      <c r="B8781" s="1">
        <v>80.833569999999995</v>
      </c>
      <c r="C8781" s="1">
        <v>12.09015</v>
      </c>
      <c r="D8781" s="1">
        <v>15.473240000000001</v>
      </c>
      <c r="E8781" s="1">
        <v>96.686819999999997</v>
      </c>
      <c r="F8781" s="1">
        <v>99.983140000000006</v>
      </c>
      <c r="G8781" s="1">
        <v>12.168150000000001</v>
      </c>
      <c r="H8781" s="1">
        <v>47.105989999999998</v>
      </c>
      <c r="I8781" s="1">
        <v>46.405029999999996</v>
      </c>
      <c r="J8781" s="1">
        <v>46.405029999999996</v>
      </c>
    </row>
    <row r="8782" spans="1:10" x14ac:dyDescent="0.35">
      <c r="A8782" s="1">
        <v>52.968539999999997</v>
      </c>
      <c r="B8782" s="1">
        <v>95.375240000000005</v>
      </c>
      <c r="C8782" s="1">
        <v>48.919780000000003</v>
      </c>
      <c r="D8782" s="1">
        <v>29.159120000000001</v>
      </c>
      <c r="E8782" s="1">
        <v>49.724269999999997</v>
      </c>
      <c r="F8782" s="1">
        <v>48.231000000000002</v>
      </c>
      <c r="G8782" s="1">
        <v>59.46942</v>
      </c>
      <c r="H8782" s="1">
        <v>42.943510000000003</v>
      </c>
      <c r="I8782" s="1">
        <v>33.905029999999996</v>
      </c>
      <c r="J8782" s="1">
        <v>33.905029999999996</v>
      </c>
    </row>
    <row r="8783" spans="1:10" x14ac:dyDescent="0.35">
      <c r="A8783" s="1">
        <v>7.70486</v>
      </c>
      <c r="B8783" s="1">
        <v>31.360579999999999</v>
      </c>
      <c r="C8783" s="1">
        <v>36.490830000000003</v>
      </c>
      <c r="D8783" s="1">
        <v>95.586669999999998</v>
      </c>
      <c r="E8783" s="1">
        <v>95.570149999999998</v>
      </c>
      <c r="F8783" s="1">
        <v>79.684110000000004</v>
      </c>
      <c r="G8783" s="1">
        <v>79.397649999999999</v>
      </c>
      <c r="H8783" s="1">
        <v>11.872210000000001</v>
      </c>
      <c r="I8783" s="1">
        <v>83.905029999999996</v>
      </c>
      <c r="J8783" s="1">
        <v>83.905029999999996</v>
      </c>
    </row>
    <row r="8784" spans="1:10" x14ac:dyDescent="0.35">
      <c r="A8784" s="1">
        <v>25.40166</v>
      </c>
      <c r="B8784" s="1">
        <v>27.245080000000002</v>
      </c>
      <c r="C8784" s="1">
        <v>37.699950000000001</v>
      </c>
      <c r="D8784" s="1">
        <v>51.749929999999999</v>
      </c>
      <c r="E8784" s="1">
        <v>16.475359999999998</v>
      </c>
      <c r="F8784" s="1">
        <v>76.616209999999995</v>
      </c>
      <c r="G8784" s="1">
        <v>86.215320000000006</v>
      </c>
      <c r="H8784" s="1">
        <v>22.973400000000002</v>
      </c>
      <c r="I8784" s="1">
        <v>58.905029999999996</v>
      </c>
      <c r="J8784" s="1">
        <v>58.905029999999996</v>
      </c>
    </row>
    <row r="8785" spans="1:10" x14ac:dyDescent="0.35">
      <c r="A8785" s="1">
        <v>50.118319999999997</v>
      </c>
      <c r="B8785" s="1">
        <v>60.513030000000001</v>
      </c>
      <c r="C8785" s="1">
        <v>5.7341100000000003</v>
      </c>
      <c r="D8785" s="1">
        <v>7.4000700000000004</v>
      </c>
      <c r="E8785" s="1">
        <v>56.363849999999999</v>
      </c>
      <c r="F8785" s="1">
        <v>32.4816</v>
      </c>
      <c r="G8785" s="1">
        <v>1.9252899999999999</v>
      </c>
      <c r="H8785" s="1">
        <v>65.965639999999993</v>
      </c>
      <c r="I8785" s="1">
        <v>8.90503</v>
      </c>
      <c r="J8785" s="1">
        <v>8.90503</v>
      </c>
    </row>
    <row r="8786" spans="1:10" x14ac:dyDescent="0.35">
      <c r="A8786" s="1">
        <v>42.946109999999997</v>
      </c>
      <c r="B8786" s="1">
        <v>47.933320000000002</v>
      </c>
      <c r="C8786" s="1">
        <v>93.510959999999997</v>
      </c>
      <c r="D8786" s="1">
        <v>61.78736</v>
      </c>
      <c r="E8786" s="1">
        <v>5.5033700000000003</v>
      </c>
      <c r="F8786" s="1">
        <v>88.03734</v>
      </c>
      <c r="G8786" s="1">
        <v>21.0105</v>
      </c>
      <c r="H8786" s="1">
        <v>1.6940299999999999</v>
      </c>
      <c r="I8786" s="1">
        <v>12.03003</v>
      </c>
      <c r="J8786" s="1">
        <v>12.03003</v>
      </c>
    </row>
    <row r="8787" spans="1:10" x14ac:dyDescent="0.35">
      <c r="A8787" s="1">
        <v>6.8199500000000004</v>
      </c>
      <c r="B8787" s="1">
        <v>43.647880000000001</v>
      </c>
      <c r="C8787" s="1">
        <v>24.752369999999999</v>
      </c>
      <c r="D8787" s="1">
        <v>92.573660000000004</v>
      </c>
      <c r="E8787" s="1">
        <v>70.051500000000004</v>
      </c>
      <c r="F8787" s="1">
        <v>50.160359999999997</v>
      </c>
      <c r="G8787" s="1">
        <v>47.411389999999997</v>
      </c>
      <c r="H8787" s="1">
        <v>99.197220000000002</v>
      </c>
      <c r="I8787" s="1">
        <v>62.030029999999996</v>
      </c>
      <c r="J8787" s="1">
        <v>62.030029999999996</v>
      </c>
    </row>
    <row r="8788" spans="1:10" x14ac:dyDescent="0.35">
      <c r="A8788" s="1">
        <v>64.925319999999999</v>
      </c>
      <c r="B8788" s="1">
        <v>39.497489999999999</v>
      </c>
      <c r="C8788" s="1">
        <v>21.482530000000001</v>
      </c>
      <c r="D8788" s="1">
        <v>39.058520000000001</v>
      </c>
      <c r="E8788" s="1">
        <v>6.5043800000000003</v>
      </c>
      <c r="F8788" s="1">
        <v>39.453679999999999</v>
      </c>
      <c r="G8788" s="1">
        <v>38.61598</v>
      </c>
      <c r="H8788" s="1">
        <v>40.905160000000002</v>
      </c>
      <c r="I8788" s="1">
        <v>87.030029999999996</v>
      </c>
      <c r="J8788" s="1">
        <v>87.030029999999996</v>
      </c>
    </row>
    <row r="8789" spans="1:10" x14ac:dyDescent="0.35">
      <c r="A8789" s="1">
        <v>63.269190000000002</v>
      </c>
      <c r="B8789" s="1">
        <v>71.413160000000005</v>
      </c>
      <c r="C8789" s="1">
        <v>60.423560000000002</v>
      </c>
      <c r="D8789" s="1">
        <v>76.457729999999998</v>
      </c>
      <c r="E8789" s="1">
        <v>6.9276600000000004</v>
      </c>
      <c r="F8789" s="1">
        <v>34.569699999999997</v>
      </c>
      <c r="G8789" s="1">
        <v>3.2975500000000002</v>
      </c>
      <c r="H8789" s="1">
        <v>40.599809999999998</v>
      </c>
      <c r="I8789" s="1">
        <v>37.030029999999996</v>
      </c>
      <c r="J8789" s="1">
        <v>37.030029999999996</v>
      </c>
    </row>
    <row r="8790" spans="1:10" x14ac:dyDescent="0.35">
      <c r="A8790" s="1">
        <v>21.361129999999999</v>
      </c>
      <c r="B8790" s="1">
        <v>97.017830000000004</v>
      </c>
      <c r="C8790" s="1">
        <v>1.32935</v>
      </c>
      <c r="D8790" s="1">
        <v>3.8051599999999999</v>
      </c>
      <c r="E8790" s="1">
        <v>71.825389999999999</v>
      </c>
      <c r="F8790" s="1">
        <v>95.113969999999995</v>
      </c>
      <c r="G8790" s="1">
        <v>6.2600800000000003</v>
      </c>
      <c r="H8790" s="1">
        <v>42.978540000000002</v>
      </c>
      <c r="I8790" s="1">
        <v>49.530029999999996</v>
      </c>
      <c r="J8790" s="1">
        <v>49.530029999999996</v>
      </c>
    </row>
    <row r="8791" spans="1:10" x14ac:dyDescent="0.35">
      <c r="A8791" s="1">
        <v>64.029520000000005</v>
      </c>
      <c r="B8791" s="1">
        <v>51.873849999999997</v>
      </c>
      <c r="C8791" s="1">
        <v>24.32217</v>
      </c>
      <c r="D8791" s="1">
        <v>42.513480000000001</v>
      </c>
      <c r="E8791" s="1">
        <v>71.49512</v>
      </c>
      <c r="F8791" s="1">
        <v>81.552279999999996</v>
      </c>
      <c r="G8791" s="1">
        <v>71.312749999999994</v>
      </c>
      <c r="H8791" s="1">
        <v>82.661670000000001</v>
      </c>
      <c r="I8791" s="1">
        <v>99.530029999999996</v>
      </c>
      <c r="J8791" s="1">
        <v>99.530029999999996</v>
      </c>
    </row>
    <row r="8792" spans="1:10" x14ac:dyDescent="0.35">
      <c r="A8792" s="1">
        <v>52.48489</v>
      </c>
      <c r="B8792" s="1">
        <v>85.694490000000002</v>
      </c>
      <c r="C8792" s="1">
        <v>59.675829999999998</v>
      </c>
      <c r="D8792" s="1">
        <v>23.378119999999999</v>
      </c>
      <c r="E8792" s="1">
        <v>55.651940000000003</v>
      </c>
      <c r="F8792" s="1">
        <v>92.013180000000006</v>
      </c>
      <c r="G8792" s="1">
        <v>51.003509999999999</v>
      </c>
      <c r="H8792" s="1">
        <v>87.991699999999994</v>
      </c>
      <c r="I8792" s="1">
        <v>74.530029999999996</v>
      </c>
      <c r="J8792" s="1">
        <v>74.530029999999996</v>
      </c>
    </row>
    <row r="8793" spans="1:10" x14ac:dyDescent="0.35">
      <c r="A8793" s="1">
        <v>51.081710000000001</v>
      </c>
      <c r="B8793" s="1">
        <v>25.122810000000001</v>
      </c>
      <c r="C8793" s="1">
        <v>34.880029999999998</v>
      </c>
      <c r="D8793" s="1">
        <v>43.2517</v>
      </c>
      <c r="E8793" s="1">
        <v>61.566249999999997</v>
      </c>
      <c r="F8793" s="1">
        <v>31.039439999999999</v>
      </c>
      <c r="G8793" s="1">
        <v>89.597359999999995</v>
      </c>
      <c r="H8793" s="1">
        <v>90.712670000000003</v>
      </c>
      <c r="I8793" s="1">
        <v>24.53003</v>
      </c>
      <c r="J8793" s="1">
        <v>24.53003</v>
      </c>
    </row>
    <row r="8794" spans="1:10" x14ac:dyDescent="0.35">
      <c r="A8794" s="1">
        <v>49.744450000000001</v>
      </c>
      <c r="B8794" s="1">
        <v>54.211790000000001</v>
      </c>
      <c r="C8794" s="1">
        <v>38.209850000000003</v>
      </c>
      <c r="D8794" s="1">
        <v>83.35575</v>
      </c>
      <c r="E8794" s="1">
        <v>39.147280000000002</v>
      </c>
      <c r="F8794" s="1">
        <v>50.509099999999997</v>
      </c>
      <c r="G8794" s="1">
        <v>52.225119999999997</v>
      </c>
      <c r="H8794" s="1">
        <v>83.307019999999994</v>
      </c>
      <c r="I8794" s="1">
        <v>18.28003</v>
      </c>
      <c r="J8794" s="1">
        <v>18.28003</v>
      </c>
    </row>
    <row r="8795" spans="1:10" x14ac:dyDescent="0.35">
      <c r="A8795" s="1">
        <v>15.881019999999999</v>
      </c>
      <c r="B8795" s="1">
        <v>27.81728</v>
      </c>
      <c r="C8795" s="1">
        <v>45.05301</v>
      </c>
      <c r="D8795" s="1">
        <v>30.200970000000002</v>
      </c>
      <c r="E8795" s="1">
        <v>72.175790000000006</v>
      </c>
      <c r="F8795" s="1">
        <v>27.441559999999999</v>
      </c>
      <c r="G8795" s="1">
        <v>97.298929999999999</v>
      </c>
      <c r="H8795" s="1">
        <v>43.072740000000003</v>
      </c>
      <c r="I8795" s="1">
        <v>68.280029999999996</v>
      </c>
      <c r="J8795" s="1">
        <v>68.280029999999996</v>
      </c>
    </row>
    <row r="8796" spans="1:10" x14ac:dyDescent="0.35">
      <c r="A8796" s="1">
        <v>97.514790000000005</v>
      </c>
      <c r="B8796" s="1">
        <v>47.333019999999998</v>
      </c>
      <c r="C8796" s="1">
        <v>89.417010000000005</v>
      </c>
      <c r="D8796" s="1">
        <v>27.281410000000001</v>
      </c>
      <c r="E8796" s="1">
        <v>19.021840000000001</v>
      </c>
      <c r="F8796" s="1">
        <v>25.31204</v>
      </c>
      <c r="G8796" s="1">
        <v>0.31657000000000002</v>
      </c>
      <c r="H8796" s="1">
        <v>0.77053000000000005</v>
      </c>
      <c r="I8796" s="1">
        <v>93.280029999999996</v>
      </c>
      <c r="J8796" s="1">
        <v>93.280029999999996</v>
      </c>
    </row>
    <row r="8797" spans="1:10" x14ac:dyDescent="0.35">
      <c r="A8797" s="1">
        <v>69.699740000000006</v>
      </c>
      <c r="B8797" s="1">
        <v>28.184750000000001</v>
      </c>
      <c r="C8797" s="1">
        <v>41.617570000000001</v>
      </c>
      <c r="D8797" s="1">
        <v>26.484110000000001</v>
      </c>
      <c r="E8797" s="1">
        <v>64.010720000000006</v>
      </c>
      <c r="F8797" s="1">
        <v>93.91574</v>
      </c>
      <c r="G8797" s="1">
        <v>20.735119999999998</v>
      </c>
      <c r="H8797" s="1">
        <v>33.273049999999998</v>
      </c>
      <c r="I8797" s="1">
        <v>43.280029999999996</v>
      </c>
      <c r="J8797" s="1">
        <v>43.280029999999996</v>
      </c>
    </row>
    <row r="8798" spans="1:10" x14ac:dyDescent="0.35">
      <c r="A8798" s="1">
        <v>16.157990000000002</v>
      </c>
      <c r="B8798" s="1">
        <v>33.486350000000002</v>
      </c>
      <c r="C8798" s="1">
        <v>56.819589999999998</v>
      </c>
      <c r="D8798" s="1">
        <v>46.625250000000001</v>
      </c>
      <c r="E8798" s="1">
        <v>35.556719999999999</v>
      </c>
      <c r="F8798" s="1">
        <v>50.31888</v>
      </c>
      <c r="G8798" s="1">
        <v>1.2676400000000001</v>
      </c>
      <c r="H8798" s="1">
        <v>58.77543</v>
      </c>
      <c r="I8798" s="1">
        <v>30.78003</v>
      </c>
      <c r="J8798" s="1">
        <v>30.78003</v>
      </c>
    </row>
    <row r="8799" spans="1:10" x14ac:dyDescent="0.35">
      <c r="A8799" s="1">
        <v>58.339350000000003</v>
      </c>
      <c r="B8799" s="1">
        <v>7.73081</v>
      </c>
      <c r="C8799" s="1">
        <v>93.458860000000001</v>
      </c>
      <c r="D8799" s="1">
        <v>32.053139999999999</v>
      </c>
      <c r="E8799" s="1">
        <v>66.633260000000007</v>
      </c>
      <c r="F8799" s="1">
        <v>77.111540000000005</v>
      </c>
      <c r="G8799" s="1">
        <v>52.508119999999998</v>
      </c>
      <c r="H8799" s="1">
        <v>31.172000000000001</v>
      </c>
      <c r="I8799" s="1">
        <v>80.780029999999996</v>
      </c>
      <c r="J8799" s="1">
        <v>80.780029999999996</v>
      </c>
    </row>
    <row r="8800" spans="1:10" x14ac:dyDescent="0.35">
      <c r="A8800" s="1">
        <v>67.861990000000006</v>
      </c>
      <c r="B8800" s="1">
        <v>37.25517</v>
      </c>
      <c r="C8800" s="1">
        <v>54.907380000000003</v>
      </c>
      <c r="D8800" s="1">
        <v>5.3342900000000002</v>
      </c>
      <c r="E8800" s="1">
        <v>34.375799999999998</v>
      </c>
      <c r="F8800" s="1">
        <v>76.728039999999993</v>
      </c>
      <c r="G8800" s="1">
        <v>46.856560000000002</v>
      </c>
      <c r="H8800" s="1">
        <v>29.196000000000002</v>
      </c>
      <c r="I8800" s="1">
        <v>55.780029999999996</v>
      </c>
      <c r="J8800" s="1">
        <v>55.780029999999996</v>
      </c>
    </row>
    <row r="8801" spans="1:10" x14ac:dyDescent="0.35">
      <c r="A8801" s="1">
        <v>50.816090000000003</v>
      </c>
      <c r="B8801" s="1">
        <v>53.918959999999998</v>
      </c>
      <c r="C8801" s="1">
        <v>4.2122400000000004</v>
      </c>
      <c r="D8801" s="1">
        <v>68.426789999999997</v>
      </c>
      <c r="E8801" s="1">
        <v>36.821480000000001</v>
      </c>
      <c r="F8801" s="1">
        <v>52.646239999999999</v>
      </c>
      <c r="G8801" s="1">
        <v>69.449150000000003</v>
      </c>
      <c r="H8801" s="1">
        <v>64.825389999999999</v>
      </c>
      <c r="I8801" s="1">
        <v>5.78003</v>
      </c>
      <c r="J8801" s="1">
        <v>5.78003</v>
      </c>
    </row>
    <row r="8802" spans="1:10" x14ac:dyDescent="0.35">
      <c r="A8802" s="1">
        <v>29.286470000000001</v>
      </c>
      <c r="B8802" s="1">
        <v>40.091140000000003</v>
      </c>
      <c r="C8802" s="1">
        <v>26.9087</v>
      </c>
      <c r="D8802" s="1">
        <v>86.035020000000003</v>
      </c>
      <c r="E8802" s="1">
        <v>84.266459999999995</v>
      </c>
      <c r="F8802" s="1">
        <v>24.77129</v>
      </c>
      <c r="G8802" s="1">
        <v>98.868210000000005</v>
      </c>
      <c r="H8802" s="1">
        <v>88.114469999999997</v>
      </c>
      <c r="I8802" s="1">
        <v>4.21753</v>
      </c>
      <c r="J8802" s="1">
        <v>4.21753</v>
      </c>
    </row>
    <row r="8803" spans="1:10" x14ac:dyDescent="0.35">
      <c r="A8803" s="1">
        <v>13.96387</v>
      </c>
      <c r="B8803" s="1">
        <v>19.425609999999999</v>
      </c>
      <c r="C8803" s="1">
        <v>89.546610000000001</v>
      </c>
      <c r="D8803" s="1">
        <v>1.5588</v>
      </c>
      <c r="E8803" s="1">
        <v>65.407210000000006</v>
      </c>
      <c r="F8803" s="1">
        <v>83.621639999999999</v>
      </c>
      <c r="G8803" s="1">
        <v>80.400630000000007</v>
      </c>
      <c r="H8803" s="1">
        <v>49.335799999999999</v>
      </c>
      <c r="I8803" s="1">
        <v>54.217529999999996</v>
      </c>
      <c r="J8803" s="1">
        <v>54.217529999999996</v>
      </c>
    </row>
    <row r="8804" spans="1:10" x14ac:dyDescent="0.35">
      <c r="A8804" s="1">
        <v>1.0067200000000001</v>
      </c>
      <c r="B8804" s="1">
        <v>35.412019999999998</v>
      </c>
      <c r="C8804" s="1">
        <v>88.178219999999996</v>
      </c>
      <c r="D8804" s="1">
        <v>64.332599999999999</v>
      </c>
      <c r="E8804" s="1">
        <v>15.204499999999999</v>
      </c>
      <c r="F8804" s="1">
        <v>17.746849999999998</v>
      </c>
      <c r="G8804" s="1">
        <v>58.567039999999999</v>
      </c>
      <c r="H8804" s="1">
        <v>0.38191999999999998</v>
      </c>
      <c r="I8804" s="1">
        <v>79.217529999999996</v>
      </c>
      <c r="J8804" s="1">
        <v>79.217529999999996</v>
      </c>
    </row>
    <row r="8805" spans="1:10" x14ac:dyDescent="0.35">
      <c r="A8805" s="1">
        <v>61.000050000000002</v>
      </c>
      <c r="B8805" s="1">
        <v>92.786799999999999</v>
      </c>
      <c r="C8805" s="1">
        <v>25.270910000000001</v>
      </c>
      <c r="D8805" s="1">
        <v>35.308680000000003</v>
      </c>
      <c r="E8805" s="1">
        <v>51.302619999999997</v>
      </c>
      <c r="F8805" s="1">
        <v>29.196370000000002</v>
      </c>
      <c r="G8805" s="1">
        <v>8.1872799999999994</v>
      </c>
      <c r="H8805" s="1">
        <v>56.676099999999998</v>
      </c>
      <c r="I8805" s="1">
        <v>29.21753</v>
      </c>
      <c r="J8805" s="1">
        <v>29.21753</v>
      </c>
    </row>
    <row r="8806" spans="1:10" x14ac:dyDescent="0.35">
      <c r="A8806" s="1">
        <v>75.202730000000003</v>
      </c>
      <c r="B8806" s="1">
        <v>25.23583</v>
      </c>
      <c r="C8806" s="1">
        <v>69.521829999999994</v>
      </c>
      <c r="D8806" s="1">
        <v>86.863550000000004</v>
      </c>
      <c r="E8806" s="1">
        <v>7.60886</v>
      </c>
      <c r="F8806" s="1">
        <v>54.107320000000001</v>
      </c>
      <c r="G8806" s="1">
        <v>72.749420000000001</v>
      </c>
      <c r="H8806" s="1">
        <v>67.880769999999998</v>
      </c>
      <c r="I8806" s="1">
        <v>41.717529999999996</v>
      </c>
      <c r="J8806" s="1">
        <v>41.717529999999996</v>
      </c>
    </row>
    <row r="8807" spans="1:10" x14ac:dyDescent="0.35">
      <c r="A8807" s="1">
        <v>72.503600000000006</v>
      </c>
      <c r="B8807" s="1">
        <v>84.752129999999994</v>
      </c>
      <c r="C8807" s="1">
        <v>80.859719999999996</v>
      </c>
      <c r="D8807" s="1">
        <v>30.210049999999999</v>
      </c>
      <c r="E8807" s="1">
        <v>49.600140000000003</v>
      </c>
      <c r="F8807" s="1">
        <v>78.428529999999995</v>
      </c>
      <c r="G8807" s="1">
        <v>84.198239999999998</v>
      </c>
      <c r="H8807" s="1">
        <v>18.362870000000001</v>
      </c>
      <c r="I8807" s="1">
        <v>91.717529999999996</v>
      </c>
      <c r="J8807" s="1">
        <v>91.717529999999996</v>
      </c>
    </row>
    <row r="8808" spans="1:10" x14ac:dyDescent="0.35">
      <c r="A8808" s="1">
        <v>14.83067</v>
      </c>
      <c r="B8808" s="1">
        <v>34.886580000000002</v>
      </c>
      <c r="C8808" s="1">
        <v>51.700890000000001</v>
      </c>
      <c r="D8808" s="1">
        <v>16.527010000000001</v>
      </c>
      <c r="E8808" s="1">
        <v>6.8445</v>
      </c>
      <c r="F8808" s="1">
        <v>13.62105</v>
      </c>
      <c r="G8808" s="1">
        <v>69.509360000000001</v>
      </c>
      <c r="H8808" s="1">
        <v>3.4130600000000002</v>
      </c>
      <c r="I8808" s="1">
        <v>66.717529999999996</v>
      </c>
      <c r="J8808" s="1">
        <v>66.717529999999996</v>
      </c>
    </row>
    <row r="8809" spans="1:10" x14ac:dyDescent="0.35">
      <c r="A8809" s="1">
        <v>18.78116</v>
      </c>
      <c r="B8809" s="1">
        <v>5.8193299999999999</v>
      </c>
      <c r="C8809" s="1">
        <v>57.534739999999999</v>
      </c>
      <c r="D8809" s="1">
        <v>58.928899999999999</v>
      </c>
      <c r="E8809" s="1">
        <v>5.3220400000000003</v>
      </c>
      <c r="F8809" s="1">
        <v>44.488169999999997</v>
      </c>
      <c r="G8809" s="1">
        <v>92.257409999999993</v>
      </c>
      <c r="H8809" s="1">
        <v>23.876850000000001</v>
      </c>
      <c r="I8809" s="1">
        <v>16.71753</v>
      </c>
      <c r="J8809" s="1">
        <v>16.71753</v>
      </c>
    </row>
    <row r="8810" spans="1:10" x14ac:dyDescent="0.35">
      <c r="A8810" s="1">
        <v>48.950049999999997</v>
      </c>
      <c r="B8810" s="1">
        <v>1.2327399999999999</v>
      </c>
      <c r="C8810" s="1">
        <v>65.947810000000004</v>
      </c>
      <c r="D8810" s="1">
        <v>7.7469999999999997E-2</v>
      </c>
      <c r="E8810" s="1">
        <v>36.149549999999998</v>
      </c>
      <c r="F8810" s="1">
        <v>26.672899999999998</v>
      </c>
      <c r="G8810" s="1">
        <v>21.92531</v>
      </c>
      <c r="H8810" s="1">
        <v>48.883249999999997</v>
      </c>
      <c r="I8810" s="1">
        <v>22.96753</v>
      </c>
      <c r="J8810" s="1">
        <v>22.96753</v>
      </c>
    </row>
    <row r="8811" spans="1:10" x14ac:dyDescent="0.35">
      <c r="A8811" s="1">
        <v>3.9014199999999999</v>
      </c>
      <c r="B8811" s="1">
        <v>41.004849999999998</v>
      </c>
      <c r="C8811" s="1">
        <v>9.0986700000000003</v>
      </c>
      <c r="D8811" s="1">
        <v>7.0902399999999997</v>
      </c>
      <c r="E8811" s="1">
        <v>76.985410000000002</v>
      </c>
      <c r="F8811" s="1">
        <v>71.067390000000003</v>
      </c>
      <c r="G8811" s="1">
        <v>77.115499999999997</v>
      </c>
      <c r="H8811" s="1">
        <v>85.263130000000004</v>
      </c>
      <c r="I8811" s="1">
        <v>72.967529999999996</v>
      </c>
      <c r="J8811" s="1">
        <v>72.967529999999996</v>
      </c>
    </row>
    <row r="8812" spans="1:10" x14ac:dyDescent="0.35">
      <c r="A8812" s="1">
        <v>37.194629999999997</v>
      </c>
      <c r="B8812" s="1">
        <v>6.1196700000000002</v>
      </c>
      <c r="C8812" s="1">
        <v>84.660820000000001</v>
      </c>
      <c r="D8812" s="1">
        <v>50.64237</v>
      </c>
      <c r="E8812" s="1">
        <v>79.098150000000004</v>
      </c>
      <c r="F8812" s="1">
        <v>72.839770000000001</v>
      </c>
      <c r="G8812" s="1">
        <v>70.534610000000001</v>
      </c>
      <c r="H8812" s="1">
        <v>59.132420000000003</v>
      </c>
      <c r="I8812" s="1">
        <v>97.967529999999996</v>
      </c>
      <c r="J8812" s="1">
        <v>97.967529999999996</v>
      </c>
    </row>
    <row r="8813" spans="1:10" x14ac:dyDescent="0.35">
      <c r="A8813" s="1">
        <v>20.19659</v>
      </c>
      <c r="B8813" s="1">
        <v>71.957080000000005</v>
      </c>
      <c r="C8813" s="1">
        <v>34.381149999999998</v>
      </c>
      <c r="D8813" s="1">
        <v>17.86806</v>
      </c>
      <c r="E8813" s="1">
        <v>76.625029999999995</v>
      </c>
      <c r="F8813" s="1">
        <v>97.478989999999996</v>
      </c>
      <c r="G8813" s="1">
        <v>46.806330000000003</v>
      </c>
      <c r="H8813" s="1">
        <v>72.372619999999998</v>
      </c>
      <c r="I8813" s="1">
        <v>47.967529999999996</v>
      </c>
      <c r="J8813" s="1">
        <v>47.967529999999996</v>
      </c>
    </row>
    <row r="8814" spans="1:10" x14ac:dyDescent="0.35">
      <c r="A8814" s="1">
        <v>77.591380000000001</v>
      </c>
      <c r="B8814" s="1">
        <v>39.238860000000003</v>
      </c>
      <c r="C8814" s="1">
        <v>18.699619999999999</v>
      </c>
      <c r="D8814" s="1">
        <v>44.620170000000002</v>
      </c>
      <c r="E8814" s="1">
        <v>28.66939</v>
      </c>
      <c r="F8814" s="1">
        <v>20.494319999999998</v>
      </c>
      <c r="G8814" s="1">
        <v>35.279240000000001</v>
      </c>
      <c r="H8814" s="1">
        <v>86.027420000000006</v>
      </c>
      <c r="I8814" s="1">
        <v>35.467529999999996</v>
      </c>
      <c r="J8814" s="1">
        <v>35.467529999999996</v>
      </c>
    </row>
    <row r="8815" spans="1:10" x14ac:dyDescent="0.35">
      <c r="A8815" s="1">
        <v>77.634510000000006</v>
      </c>
      <c r="B8815" s="1">
        <v>63.277929999999998</v>
      </c>
      <c r="C8815" s="1">
        <v>35.210320000000003</v>
      </c>
      <c r="D8815" s="1">
        <v>11.27913</v>
      </c>
      <c r="E8815" s="1">
        <v>37.571950000000001</v>
      </c>
      <c r="F8815" s="1">
        <v>42.709009999999999</v>
      </c>
      <c r="G8815" s="1">
        <v>11.34681</v>
      </c>
      <c r="H8815" s="1">
        <v>45.761420000000001</v>
      </c>
      <c r="I8815" s="1">
        <v>85.467529999999996</v>
      </c>
      <c r="J8815" s="1">
        <v>85.467529999999996</v>
      </c>
    </row>
    <row r="8816" spans="1:10" x14ac:dyDescent="0.35">
      <c r="A8816" s="1">
        <v>35.74286</v>
      </c>
      <c r="B8816" s="1">
        <v>36.418840000000003</v>
      </c>
      <c r="C8816" s="1">
        <v>71.741299999999995</v>
      </c>
      <c r="D8816" s="1">
        <v>90.680819999999997</v>
      </c>
      <c r="E8816" s="1">
        <v>54.6723</v>
      </c>
      <c r="F8816" s="1">
        <v>41.901409999999998</v>
      </c>
      <c r="G8816" s="1">
        <v>98.013599999999997</v>
      </c>
      <c r="H8816" s="1">
        <v>83.613380000000006</v>
      </c>
      <c r="I8816" s="1">
        <v>60.467529999999996</v>
      </c>
      <c r="J8816" s="1">
        <v>60.467529999999996</v>
      </c>
    </row>
    <row r="8817" spans="1:10" x14ac:dyDescent="0.35">
      <c r="A8817" s="1">
        <v>86.046340000000001</v>
      </c>
      <c r="B8817" s="1">
        <v>83.683139999999995</v>
      </c>
      <c r="C8817" s="1">
        <v>11.631769999999999</v>
      </c>
      <c r="D8817" s="1">
        <v>84.427220000000005</v>
      </c>
      <c r="E8817" s="1">
        <v>56.691650000000003</v>
      </c>
      <c r="F8817" s="1">
        <v>13.33648</v>
      </c>
      <c r="G8817" s="1">
        <v>35.027360000000002</v>
      </c>
      <c r="H8817" s="1">
        <v>70.964699999999993</v>
      </c>
      <c r="I8817" s="1">
        <v>10.46753</v>
      </c>
      <c r="J8817" s="1">
        <v>10.46753</v>
      </c>
    </row>
    <row r="8818" spans="1:10" x14ac:dyDescent="0.35">
      <c r="A8818" s="1">
        <v>92.916150000000002</v>
      </c>
      <c r="B8818" s="1">
        <v>16.898769999999999</v>
      </c>
      <c r="C8818" s="1">
        <v>90.969380000000001</v>
      </c>
      <c r="D8818" s="1">
        <v>46.398119999999999</v>
      </c>
      <c r="E8818" s="1">
        <v>0.44588</v>
      </c>
      <c r="F8818" s="1">
        <v>12.79088</v>
      </c>
      <c r="G8818" s="1">
        <v>44.248260000000002</v>
      </c>
      <c r="H8818" s="1">
        <v>88.824250000000006</v>
      </c>
      <c r="I8818" s="1">
        <v>7.34253</v>
      </c>
      <c r="J8818" s="1">
        <v>7.34253</v>
      </c>
    </row>
    <row r="8819" spans="1:10" x14ac:dyDescent="0.35">
      <c r="A8819" s="1">
        <v>14.678979999999999</v>
      </c>
      <c r="B8819" s="1">
        <v>73.889279999999999</v>
      </c>
      <c r="C8819" s="1">
        <v>0.32072000000000001</v>
      </c>
      <c r="D8819" s="1">
        <v>87.99991</v>
      </c>
      <c r="E8819" s="1">
        <v>93.266210000000001</v>
      </c>
      <c r="F8819" s="1">
        <v>13.106170000000001</v>
      </c>
      <c r="G8819" s="1">
        <v>75.743620000000007</v>
      </c>
      <c r="H8819" s="1">
        <v>55.019240000000003</v>
      </c>
      <c r="I8819" s="1">
        <v>57.342529999999996</v>
      </c>
      <c r="J8819" s="1">
        <v>57.342529999999996</v>
      </c>
    </row>
    <row r="8820" spans="1:10" x14ac:dyDescent="0.35">
      <c r="A8820" s="1">
        <v>53.419890000000002</v>
      </c>
      <c r="B8820" s="1">
        <v>63.830129999999997</v>
      </c>
      <c r="C8820" s="1">
        <v>92.883269999999996</v>
      </c>
      <c r="D8820" s="1">
        <v>19.932780000000001</v>
      </c>
      <c r="E8820" s="1">
        <v>59.609380000000002</v>
      </c>
      <c r="F8820" s="1">
        <v>75.028279999999995</v>
      </c>
      <c r="G8820" s="1">
        <v>27.697990000000001</v>
      </c>
      <c r="H8820" s="1">
        <v>93.008269999999996</v>
      </c>
      <c r="I8820" s="1">
        <v>82.342529999999996</v>
      </c>
      <c r="J8820" s="1">
        <v>82.342529999999996</v>
      </c>
    </row>
    <row r="8821" spans="1:10" x14ac:dyDescent="0.35">
      <c r="A8821" s="1">
        <v>75.553669999999997</v>
      </c>
      <c r="B8821" s="1">
        <v>92.117990000000006</v>
      </c>
      <c r="C8821" s="1">
        <v>47.858020000000003</v>
      </c>
      <c r="D8821" s="1">
        <v>55.840940000000003</v>
      </c>
      <c r="E8821" s="1">
        <v>84.096900000000005</v>
      </c>
      <c r="F8821" s="1">
        <v>23.749680000000001</v>
      </c>
      <c r="G8821" s="1">
        <v>86.238919999999993</v>
      </c>
      <c r="H8821" s="1">
        <v>58.449570000000001</v>
      </c>
      <c r="I8821" s="1">
        <v>32.342529999999996</v>
      </c>
      <c r="J8821" s="1">
        <v>32.342529999999996</v>
      </c>
    </row>
    <row r="8822" spans="1:10" x14ac:dyDescent="0.35">
      <c r="A8822" s="1">
        <v>2.8950800000000001</v>
      </c>
      <c r="B8822" s="1">
        <v>65.432950000000005</v>
      </c>
      <c r="C8822" s="1">
        <v>39.004069999999999</v>
      </c>
      <c r="D8822" s="1">
        <v>64.371920000000003</v>
      </c>
      <c r="E8822" s="1">
        <v>88.335679999999996</v>
      </c>
      <c r="F8822" s="1">
        <v>69.608220000000003</v>
      </c>
      <c r="G8822" s="1">
        <v>95.223839999999996</v>
      </c>
      <c r="H8822" s="1">
        <v>54.853520000000003</v>
      </c>
      <c r="I8822" s="1">
        <v>44.842529999999996</v>
      </c>
      <c r="J8822" s="1">
        <v>44.842529999999996</v>
      </c>
    </row>
    <row r="8823" spans="1:10" x14ac:dyDescent="0.35">
      <c r="A8823" s="1">
        <v>61.289859999999997</v>
      </c>
      <c r="B8823" s="1">
        <v>41.071060000000003</v>
      </c>
      <c r="C8823" s="1">
        <v>15.172890000000001</v>
      </c>
      <c r="D8823" s="1">
        <v>24.98987</v>
      </c>
      <c r="E8823" s="1">
        <v>67.249520000000004</v>
      </c>
      <c r="F8823" s="1">
        <v>37.04278</v>
      </c>
      <c r="G8823" s="1">
        <v>15.96617</v>
      </c>
      <c r="H8823" s="1">
        <v>49.855969999999999</v>
      </c>
      <c r="I8823" s="1">
        <v>94.842529999999996</v>
      </c>
      <c r="J8823" s="1">
        <v>94.842529999999996</v>
      </c>
    </row>
    <row r="8824" spans="1:10" x14ac:dyDescent="0.35">
      <c r="A8824" s="1">
        <v>77.246669999999995</v>
      </c>
      <c r="B8824" s="1">
        <v>30.417629999999999</v>
      </c>
      <c r="C8824" s="1">
        <v>18.854489999999998</v>
      </c>
      <c r="D8824" s="1">
        <v>26.987020000000001</v>
      </c>
      <c r="E8824" s="1">
        <v>4.9304199999999998</v>
      </c>
      <c r="F8824" s="1">
        <v>40.53454</v>
      </c>
      <c r="G8824" s="1">
        <v>65.840519999999998</v>
      </c>
      <c r="H8824" s="1">
        <v>2.6647699999999999</v>
      </c>
      <c r="I8824" s="1">
        <v>69.842529999999996</v>
      </c>
      <c r="J8824" s="1">
        <v>69.842529999999996</v>
      </c>
    </row>
    <row r="8825" spans="1:10" x14ac:dyDescent="0.35">
      <c r="A8825" s="1">
        <v>6.1016000000000004</v>
      </c>
      <c r="B8825" s="1">
        <v>8.6627200000000002</v>
      </c>
      <c r="C8825" s="1">
        <v>79.555890000000005</v>
      </c>
      <c r="D8825" s="1">
        <v>37.645339999999997</v>
      </c>
      <c r="E8825" s="1">
        <v>44.523470000000003</v>
      </c>
      <c r="F8825" s="1">
        <v>48.344929999999998</v>
      </c>
      <c r="G8825" s="1">
        <v>71.619680000000002</v>
      </c>
      <c r="H8825" s="1">
        <v>7.9493400000000003</v>
      </c>
      <c r="I8825" s="1">
        <v>19.84253</v>
      </c>
      <c r="J8825" s="1">
        <v>19.84253</v>
      </c>
    </row>
    <row r="8826" spans="1:10" x14ac:dyDescent="0.35">
      <c r="A8826" s="1">
        <v>79.770629999999997</v>
      </c>
      <c r="B8826" s="1">
        <v>17.730370000000001</v>
      </c>
      <c r="C8826" s="1">
        <v>22.94576</v>
      </c>
      <c r="D8826" s="1">
        <v>64.741619999999998</v>
      </c>
      <c r="E8826" s="1">
        <v>53.816040000000001</v>
      </c>
      <c r="F8826" s="1">
        <v>21.143470000000001</v>
      </c>
      <c r="G8826" s="1">
        <v>86.037030000000001</v>
      </c>
      <c r="H8826" s="1">
        <v>76.714619999999996</v>
      </c>
      <c r="I8826" s="1">
        <v>13.59253</v>
      </c>
      <c r="J8826" s="1">
        <v>13.59253</v>
      </c>
    </row>
    <row r="8827" spans="1:10" x14ac:dyDescent="0.35">
      <c r="A8827" s="1">
        <v>88.692769999999996</v>
      </c>
      <c r="B8827" s="1">
        <v>40.387659999999997</v>
      </c>
      <c r="C8827" s="1">
        <v>83.591890000000006</v>
      </c>
      <c r="D8827" s="1">
        <v>15.21152</v>
      </c>
      <c r="E8827" s="1">
        <v>65.541370000000001</v>
      </c>
      <c r="F8827" s="1">
        <v>11.741960000000001</v>
      </c>
      <c r="G8827" s="1">
        <v>92.242310000000003</v>
      </c>
      <c r="H8827" s="1">
        <v>6.0044599999999999</v>
      </c>
      <c r="I8827" s="1">
        <v>63.592529999999996</v>
      </c>
      <c r="J8827" s="1">
        <v>63.592529999999996</v>
      </c>
    </row>
    <row r="8828" spans="1:10" x14ac:dyDescent="0.35">
      <c r="A8828" s="1">
        <v>72.199280000000002</v>
      </c>
      <c r="B8828" s="1">
        <v>43.747700000000002</v>
      </c>
      <c r="C8828" s="1">
        <v>76.959890000000001</v>
      </c>
      <c r="D8828" s="1">
        <v>21.725100000000001</v>
      </c>
      <c r="E8828" s="1">
        <v>63.621459999999999</v>
      </c>
      <c r="F8828" s="1">
        <v>28.87096</v>
      </c>
      <c r="G8828" s="1">
        <v>23.544519999999999</v>
      </c>
      <c r="H8828" s="1">
        <v>86.61645</v>
      </c>
      <c r="I8828" s="1">
        <v>88.592529999999996</v>
      </c>
      <c r="J8828" s="1">
        <v>88.592529999999996</v>
      </c>
    </row>
    <row r="8829" spans="1:10" x14ac:dyDescent="0.35">
      <c r="A8829" s="1">
        <v>56.449489999999997</v>
      </c>
      <c r="B8829" s="1">
        <v>30.739190000000001</v>
      </c>
      <c r="C8829" s="1">
        <v>39.523710000000001</v>
      </c>
      <c r="D8829" s="1">
        <v>19.623709999999999</v>
      </c>
      <c r="E8829" s="1">
        <v>76.781099999999995</v>
      </c>
      <c r="F8829" s="1">
        <v>29.359629999999999</v>
      </c>
      <c r="G8829" s="1">
        <v>23.741009999999999</v>
      </c>
      <c r="H8829" s="1">
        <v>57.52496</v>
      </c>
      <c r="I8829" s="1">
        <v>38.592529999999996</v>
      </c>
      <c r="J8829" s="1">
        <v>38.592529999999996</v>
      </c>
    </row>
    <row r="8830" spans="1:10" x14ac:dyDescent="0.35">
      <c r="A8830" s="1">
        <v>91.040599999999998</v>
      </c>
      <c r="B8830" s="1">
        <v>70.365979999999993</v>
      </c>
      <c r="C8830" s="1">
        <v>76.145579999999995</v>
      </c>
      <c r="D8830" s="1">
        <v>41.471240000000002</v>
      </c>
      <c r="E8830" s="1">
        <v>21.220929999999999</v>
      </c>
      <c r="F8830" s="1">
        <v>66.897189999999995</v>
      </c>
      <c r="G8830" s="1">
        <v>34.854379999999999</v>
      </c>
      <c r="H8830" s="1">
        <v>78.467259999999996</v>
      </c>
      <c r="I8830" s="1">
        <v>26.09253</v>
      </c>
      <c r="J8830" s="1">
        <v>26.09253</v>
      </c>
    </row>
    <row r="8831" spans="1:10" x14ac:dyDescent="0.35">
      <c r="A8831" s="1">
        <v>56.090710000000001</v>
      </c>
      <c r="B8831" s="1">
        <v>33.290199999999999</v>
      </c>
      <c r="C8831" s="1">
        <v>91.281130000000005</v>
      </c>
      <c r="D8831" s="1">
        <v>6.24735</v>
      </c>
      <c r="E8831" s="1">
        <v>83.580780000000004</v>
      </c>
      <c r="F8831" s="1">
        <v>37.090499999999999</v>
      </c>
      <c r="G8831" s="1">
        <v>48.523530000000001</v>
      </c>
      <c r="H8831" s="1">
        <v>19.226939999999999</v>
      </c>
      <c r="I8831" s="1">
        <v>76.092529999999996</v>
      </c>
      <c r="J8831" s="1">
        <v>76.092529999999996</v>
      </c>
    </row>
    <row r="8832" spans="1:10" x14ac:dyDescent="0.35">
      <c r="A8832" s="1">
        <v>36.050939999999997</v>
      </c>
      <c r="B8832" s="1">
        <v>34.774239999999999</v>
      </c>
      <c r="C8832" s="1">
        <v>86.629940000000005</v>
      </c>
      <c r="D8832" s="1">
        <v>41.996420000000001</v>
      </c>
      <c r="E8832" s="1">
        <v>93.745699999999999</v>
      </c>
      <c r="F8832" s="1">
        <v>48.386189999999999</v>
      </c>
      <c r="G8832" s="1">
        <v>27.842199999999998</v>
      </c>
      <c r="H8832" s="1">
        <v>27.07564</v>
      </c>
      <c r="I8832" s="1">
        <v>51.092529999999996</v>
      </c>
      <c r="J8832" s="1">
        <v>51.092529999999996</v>
      </c>
    </row>
    <row r="8833" spans="1:10" x14ac:dyDescent="0.35">
      <c r="A8833" s="1">
        <v>28.650860000000002</v>
      </c>
      <c r="B8833" s="1">
        <v>65.123639999999995</v>
      </c>
      <c r="C8833" s="1">
        <v>23.57507</v>
      </c>
      <c r="D8833" s="1">
        <v>82.650970000000001</v>
      </c>
      <c r="E8833" s="1">
        <v>97.430030000000002</v>
      </c>
      <c r="F8833" s="1">
        <v>61.936250000000001</v>
      </c>
      <c r="G8833" s="1">
        <v>86.284589999999994</v>
      </c>
      <c r="H8833" s="1">
        <v>50.567019999999999</v>
      </c>
      <c r="I8833" s="1">
        <v>1.09253</v>
      </c>
      <c r="J8833" s="1">
        <v>1.09253</v>
      </c>
    </row>
    <row r="8834" spans="1:10" x14ac:dyDescent="0.35">
      <c r="A8834" s="1">
        <v>32.260100000000001</v>
      </c>
      <c r="B8834" s="1">
        <v>26.138110000000001</v>
      </c>
      <c r="C8834" s="1">
        <v>33.626959999999997</v>
      </c>
      <c r="D8834" s="1">
        <v>73.172160000000005</v>
      </c>
      <c r="E8834" s="1">
        <v>43.153280000000002</v>
      </c>
      <c r="F8834" s="1">
        <v>55.492690000000003</v>
      </c>
      <c r="G8834" s="1">
        <v>8.9863700000000009</v>
      </c>
      <c r="H8834" s="1">
        <v>34.256259999999997</v>
      </c>
      <c r="I8834" s="1">
        <v>1.48315</v>
      </c>
      <c r="J8834" s="1">
        <v>1.48315</v>
      </c>
    </row>
    <row r="8835" spans="1:10" x14ac:dyDescent="0.35">
      <c r="A8835" s="1">
        <v>30.835470000000001</v>
      </c>
      <c r="B8835" s="1">
        <v>32.914619999999999</v>
      </c>
      <c r="C8835" s="1">
        <v>9.6644600000000001</v>
      </c>
      <c r="D8835" s="1">
        <v>24.834769999999999</v>
      </c>
      <c r="E8835" s="1">
        <v>72.141350000000003</v>
      </c>
      <c r="F8835" s="1">
        <v>74.359369999999998</v>
      </c>
      <c r="G8835" s="1">
        <v>30.042960000000001</v>
      </c>
      <c r="H8835" s="1">
        <v>43.194020000000002</v>
      </c>
      <c r="I8835" s="1">
        <v>51.483150000000002</v>
      </c>
      <c r="J8835" s="1">
        <v>51.483150000000002</v>
      </c>
    </row>
    <row r="8836" spans="1:10" x14ac:dyDescent="0.35">
      <c r="A8836" s="1">
        <v>40.284990000000001</v>
      </c>
      <c r="B8836" s="1">
        <v>88.474940000000004</v>
      </c>
      <c r="C8836" s="1">
        <v>54.87932</v>
      </c>
      <c r="D8836" s="1">
        <v>17.436350000000001</v>
      </c>
      <c r="E8836" s="1">
        <v>74.565399999999997</v>
      </c>
      <c r="F8836" s="1">
        <v>91.545649999999995</v>
      </c>
      <c r="G8836" s="1">
        <v>28.348130000000001</v>
      </c>
      <c r="H8836" s="1">
        <v>54.844239999999999</v>
      </c>
      <c r="I8836" s="1">
        <v>76.483149999999995</v>
      </c>
      <c r="J8836" s="1">
        <v>76.483149999999995</v>
      </c>
    </row>
    <row r="8837" spans="1:10" x14ac:dyDescent="0.35">
      <c r="A8837" s="1">
        <v>8.5549900000000001</v>
      </c>
      <c r="B8837" s="1">
        <v>80.853059999999999</v>
      </c>
      <c r="C8837" s="1">
        <v>65.138360000000006</v>
      </c>
      <c r="D8837" s="1">
        <v>15.7691</v>
      </c>
      <c r="E8837" s="1">
        <v>34.438870000000001</v>
      </c>
      <c r="F8837" s="1">
        <v>77.567589999999996</v>
      </c>
      <c r="G8837" s="1">
        <v>50.261560000000003</v>
      </c>
      <c r="H8837" s="1">
        <v>67.707639999999998</v>
      </c>
      <c r="I8837" s="1">
        <v>26.483149999999998</v>
      </c>
      <c r="J8837" s="1">
        <v>26.483149999999998</v>
      </c>
    </row>
    <row r="8838" spans="1:10" x14ac:dyDescent="0.35">
      <c r="A8838" s="1">
        <v>65.022109999999998</v>
      </c>
      <c r="B8838" s="1">
        <v>75.280270000000002</v>
      </c>
      <c r="C8838" s="1">
        <v>90.820400000000006</v>
      </c>
      <c r="D8838" s="1">
        <v>61.709449999999997</v>
      </c>
      <c r="E8838" s="1">
        <v>21.640029999999999</v>
      </c>
      <c r="F8838" s="1">
        <v>94.595010000000002</v>
      </c>
      <c r="G8838" s="1">
        <v>12.09829</v>
      </c>
      <c r="H8838" s="1">
        <v>32.139490000000002</v>
      </c>
      <c r="I8838" s="1">
        <v>38.983150000000002</v>
      </c>
      <c r="J8838" s="1">
        <v>38.983150000000002</v>
      </c>
    </row>
    <row r="8839" spans="1:10" x14ac:dyDescent="0.35">
      <c r="A8839" s="1">
        <v>76.779480000000007</v>
      </c>
      <c r="B8839" s="1">
        <v>74.990129999999994</v>
      </c>
      <c r="C8839" s="1">
        <v>4.9181699999999999</v>
      </c>
      <c r="D8839" s="1">
        <v>63.831960000000002</v>
      </c>
      <c r="E8839" s="1">
        <v>78.443939999999998</v>
      </c>
      <c r="F8839" s="1">
        <v>18.251329999999999</v>
      </c>
      <c r="G8839" s="1">
        <v>34.850790000000003</v>
      </c>
      <c r="H8839" s="1">
        <v>51.659959999999998</v>
      </c>
      <c r="I8839" s="1">
        <v>88.983149999999995</v>
      </c>
      <c r="J8839" s="1">
        <v>88.983149999999995</v>
      </c>
    </row>
    <row r="8840" spans="1:10" x14ac:dyDescent="0.35">
      <c r="A8840" s="1">
        <v>22.534140000000001</v>
      </c>
      <c r="B8840" s="1">
        <v>4.6271699999999996</v>
      </c>
      <c r="C8840" s="1">
        <v>23.58661</v>
      </c>
      <c r="D8840" s="1">
        <v>72.403819999999996</v>
      </c>
      <c r="E8840" s="1">
        <v>28.410959999999999</v>
      </c>
      <c r="F8840" s="1">
        <v>63.011049999999997</v>
      </c>
      <c r="G8840" s="1">
        <v>3.1292200000000001</v>
      </c>
      <c r="H8840" s="1">
        <v>62.055520000000001</v>
      </c>
      <c r="I8840" s="1">
        <v>63.983150000000002</v>
      </c>
      <c r="J8840" s="1">
        <v>63.983150000000002</v>
      </c>
    </row>
    <row r="8841" spans="1:10" x14ac:dyDescent="0.35">
      <c r="A8841" s="1">
        <v>53.096209999999999</v>
      </c>
      <c r="B8841" s="1">
        <v>31.967860000000002</v>
      </c>
      <c r="C8841" s="1">
        <v>2.6612900000000002</v>
      </c>
      <c r="D8841" s="1">
        <v>77.631200000000007</v>
      </c>
      <c r="E8841" s="1">
        <v>17.720099999999999</v>
      </c>
      <c r="F8841" s="1">
        <v>10.46557</v>
      </c>
      <c r="G8841" s="1">
        <v>46.229019999999998</v>
      </c>
      <c r="H8841" s="1">
        <v>5.9692600000000002</v>
      </c>
      <c r="I8841" s="1">
        <v>13.98315</v>
      </c>
      <c r="J8841" s="1">
        <v>13.98315</v>
      </c>
    </row>
    <row r="8842" spans="1:10" x14ac:dyDescent="0.35">
      <c r="A8842" s="1">
        <v>37.034889999999997</v>
      </c>
      <c r="B8842" s="1">
        <v>88.697370000000006</v>
      </c>
      <c r="C8842" s="1">
        <v>52.18488</v>
      </c>
      <c r="D8842" s="1">
        <v>0.46150000000000002</v>
      </c>
      <c r="E8842" s="1">
        <v>26.667490000000001</v>
      </c>
      <c r="F8842" s="1">
        <v>37.318930000000002</v>
      </c>
      <c r="G8842" s="1">
        <v>97.000739999999993</v>
      </c>
      <c r="H8842" s="1">
        <v>2.0016600000000002</v>
      </c>
      <c r="I8842" s="1">
        <v>20.233149999999998</v>
      </c>
      <c r="J8842" s="1">
        <v>20.233149999999998</v>
      </c>
    </row>
    <row r="8843" spans="1:10" x14ac:dyDescent="0.35">
      <c r="A8843" s="1">
        <v>42.954419999999999</v>
      </c>
      <c r="B8843" s="1">
        <v>7.9840900000000001</v>
      </c>
      <c r="C8843" s="1">
        <v>66.175049999999999</v>
      </c>
      <c r="D8843" s="1">
        <v>9.3726400000000005</v>
      </c>
      <c r="E8843" s="1">
        <v>69.022859999999994</v>
      </c>
      <c r="F8843" s="1">
        <v>45.331119999999999</v>
      </c>
      <c r="G8843" s="1">
        <v>68.425259999999994</v>
      </c>
      <c r="H8843" s="1">
        <v>60.601799999999997</v>
      </c>
      <c r="I8843" s="1">
        <v>70.233149999999995</v>
      </c>
      <c r="J8843" s="1">
        <v>70.233149999999995</v>
      </c>
    </row>
    <row r="8844" spans="1:10" x14ac:dyDescent="0.35">
      <c r="A8844" s="1">
        <v>24.053909999999998</v>
      </c>
      <c r="B8844" s="1">
        <v>31.678519999999999</v>
      </c>
      <c r="C8844" s="1">
        <v>65.712549999999993</v>
      </c>
      <c r="D8844" s="1">
        <v>88.371020000000001</v>
      </c>
      <c r="E8844" s="1">
        <v>24.243980000000001</v>
      </c>
      <c r="F8844" s="1">
        <v>6.4584700000000002</v>
      </c>
      <c r="G8844" s="1">
        <v>47.770479999999999</v>
      </c>
      <c r="H8844" s="1">
        <v>88.588399999999993</v>
      </c>
      <c r="I8844" s="1">
        <v>95.233149999999995</v>
      </c>
      <c r="J8844" s="1">
        <v>95.233149999999995</v>
      </c>
    </row>
    <row r="8845" spans="1:10" x14ac:dyDescent="0.35">
      <c r="A8845" s="1">
        <v>22.798860000000001</v>
      </c>
      <c r="B8845" s="1">
        <v>64.585980000000006</v>
      </c>
      <c r="C8845" s="1">
        <v>15.489879999999999</v>
      </c>
      <c r="D8845" s="1">
        <v>42.163829999999997</v>
      </c>
      <c r="E8845" s="1">
        <v>54.009979999999999</v>
      </c>
      <c r="F8845" s="1">
        <v>86.980670000000003</v>
      </c>
      <c r="G8845" s="1">
        <v>16.81138</v>
      </c>
      <c r="H8845" s="1">
        <v>76.791970000000006</v>
      </c>
      <c r="I8845" s="1">
        <v>45.233150000000002</v>
      </c>
      <c r="J8845" s="1">
        <v>45.233150000000002</v>
      </c>
    </row>
    <row r="8846" spans="1:10" x14ac:dyDescent="0.35">
      <c r="A8846" s="1">
        <v>36.313969999999998</v>
      </c>
      <c r="B8846" s="1">
        <v>20.5365</v>
      </c>
      <c r="C8846" s="1">
        <v>44.68383</v>
      </c>
      <c r="D8846" s="1">
        <v>73.280299999999997</v>
      </c>
      <c r="E8846" s="1">
        <v>21.452089999999998</v>
      </c>
      <c r="F8846" s="1">
        <v>47.054540000000003</v>
      </c>
      <c r="G8846" s="1">
        <v>16.994350000000001</v>
      </c>
      <c r="H8846" s="1">
        <v>52.950040000000001</v>
      </c>
      <c r="I8846" s="1">
        <v>32.733150000000002</v>
      </c>
      <c r="J8846" s="1">
        <v>32.733150000000002</v>
      </c>
    </row>
    <row r="8847" spans="1:10" x14ac:dyDescent="0.35">
      <c r="A8847" s="1">
        <v>15.658810000000001</v>
      </c>
      <c r="B8847" s="1">
        <v>76.474450000000004</v>
      </c>
      <c r="C8847" s="1">
        <v>76.317170000000004</v>
      </c>
      <c r="D8847" s="1">
        <v>85.337119999999999</v>
      </c>
      <c r="E8847" s="1">
        <v>29.364640000000001</v>
      </c>
      <c r="F8847" s="1">
        <v>62.630980000000001</v>
      </c>
      <c r="G8847" s="1">
        <v>8.6159499999999998</v>
      </c>
      <c r="H8847" s="1">
        <v>20.304290000000002</v>
      </c>
      <c r="I8847" s="1">
        <v>82.733149999999995</v>
      </c>
      <c r="J8847" s="1">
        <v>82.733149999999995</v>
      </c>
    </row>
    <row r="8848" spans="1:10" x14ac:dyDescent="0.35">
      <c r="A8848" s="1">
        <v>14.54471</v>
      </c>
      <c r="B8848" s="1">
        <v>42.962960000000002</v>
      </c>
      <c r="C8848" s="1">
        <v>50.180459999999997</v>
      </c>
      <c r="D8848" s="1">
        <v>46.255159999999997</v>
      </c>
      <c r="E8848" s="1">
        <v>89.465789999999998</v>
      </c>
      <c r="F8848" s="1">
        <v>29.62359</v>
      </c>
      <c r="G8848" s="1">
        <v>57.892940000000003</v>
      </c>
      <c r="H8848" s="1">
        <v>99.347719999999995</v>
      </c>
      <c r="I8848" s="1">
        <v>57.733150000000002</v>
      </c>
      <c r="J8848" s="1">
        <v>57.733150000000002</v>
      </c>
    </row>
    <row r="8849" spans="1:10" x14ac:dyDescent="0.35">
      <c r="A8849" s="1">
        <v>76.365849999999995</v>
      </c>
      <c r="B8849" s="1">
        <v>76.738320000000002</v>
      </c>
      <c r="C8849" s="1">
        <v>79.940179999999998</v>
      </c>
      <c r="D8849" s="1">
        <v>23.03145</v>
      </c>
      <c r="E8849" s="1">
        <v>25.868230000000001</v>
      </c>
      <c r="F8849" s="1">
        <v>56.175519999999999</v>
      </c>
      <c r="G8849" s="1">
        <v>12.164899999999999</v>
      </c>
      <c r="H8849" s="1">
        <v>90.914519999999996</v>
      </c>
      <c r="I8849" s="1">
        <v>7.7331500000000002</v>
      </c>
      <c r="J8849" s="1">
        <v>7.7331500000000002</v>
      </c>
    </row>
    <row r="8850" spans="1:10" x14ac:dyDescent="0.35">
      <c r="A8850" s="1">
        <v>43.934109999999997</v>
      </c>
      <c r="B8850" s="1">
        <v>11.101710000000001</v>
      </c>
      <c r="C8850" s="1">
        <v>38.325319999999998</v>
      </c>
      <c r="D8850" s="1">
        <v>59.656129999999997</v>
      </c>
      <c r="E8850" s="1">
        <v>33.191310000000001</v>
      </c>
      <c r="F8850" s="1">
        <v>64.074969999999993</v>
      </c>
      <c r="G8850" s="1">
        <v>63.755980000000001</v>
      </c>
      <c r="H8850" s="1">
        <v>24.439530000000001</v>
      </c>
      <c r="I8850" s="1">
        <v>10.85815</v>
      </c>
      <c r="J8850" s="1">
        <v>10.85815</v>
      </c>
    </row>
    <row r="8851" spans="1:10" x14ac:dyDescent="0.35">
      <c r="A8851" s="1">
        <v>11.443949999999999</v>
      </c>
      <c r="B8851" s="1">
        <v>91.99145</v>
      </c>
      <c r="C8851" s="1">
        <v>42.116100000000003</v>
      </c>
      <c r="D8851" s="1">
        <v>42.888339999999999</v>
      </c>
      <c r="E8851" s="1">
        <v>67.277420000000006</v>
      </c>
      <c r="F8851" s="1">
        <v>43.412089999999999</v>
      </c>
      <c r="G8851" s="1">
        <v>58.655720000000002</v>
      </c>
      <c r="H8851" s="1">
        <v>21.85915</v>
      </c>
      <c r="I8851" s="1">
        <v>60.858150000000002</v>
      </c>
      <c r="J8851" s="1">
        <v>60.858150000000002</v>
      </c>
    </row>
    <row r="8852" spans="1:10" x14ac:dyDescent="0.35">
      <c r="A8852" s="1">
        <v>95.970330000000004</v>
      </c>
      <c r="B8852" s="1">
        <v>61.506270000000001</v>
      </c>
      <c r="C8852" s="1">
        <v>70.018910000000005</v>
      </c>
      <c r="D8852" s="1">
        <v>23.506769999999999</v>
      </c>
      <c r="E8852" s="1">
        <v>78.222409999999996</v>
      </c>
      <c r="F8852" s="1">
        <v>74.771630000000002</v>
      </c>
      <c r="G8852" s="1">
        <v>7.1620699999999999</v>
      </c>
      <c r="H8852" s="1">
        <v>30.176449999999999</v>
      </c>
      <c r="I8852" s="1">
        <v>85.858149999999995</v>
      </c>
      <c r="J8852" s="1">
        <v>85.858149999999995</v>
      </c>
    </row>
    <row r="8853" spans="1:10" x14ac:dyDescent="0.35">
      <c r="A8853" s="1">
        <v>81.015699999999995</v>
      </c>
      <c r="B8853" s="1">
        <v>15.73461</v>
      </c>
      <c r="C8853" s="1">
        <v>8.1327599999999993</v>
      </c>
      <c r="D8853" s="1">
        <v>93.680999999999997</v>
      </c>
      <c r="E8853" s="1">
        <v>18.870930000000001</v>
      </c>
      <c r="F8853" s="1">
        <v>11.47669</v>
      </c>
      <c r="G8853" s="1">
        <v>5.1326400000000003</v>
      </c>
      <c r="H8853" s="1">
        <v>35.52957</v>
      </c>
      <c r="I8853" s="1">
        <v>35.858150000000002</v>
      </c>
      <c r="J8853" s="1">
        <v>35.858150000000002</v>
      </c>
    </row>
    <row r="8854" spans="1:10" x14ac:dyDescent="0.35">
      <c r="A8854" s="1">
        <v>85.194220000000001</v>
      </c>
      <c r="B8854" s="1">
        <v>35.895049999999998</v>
      </c>
      <c r="C8854" s="1">
        <v>57.006030000000003</v>
      </c>
      <c r="D8854" s="1">
        <v>48.024389999999997</v>
      </c>
      <c r="E8854" s="1">
        <v>20.25684</v>
      </c>
      <c r="F8854" s="1">
        <v>63.989609999999999</v>
      </c>
      <c r="G8854" s="1">
        <v>60.205730000000003</v>
      </c>
      <c r="H8854" s="1">
        <v>36.3352</v>
      </c>
      <c r="I8854" s="1">
        <v>48.358150000000002</v>
      </c>
      <c r="J8854" s="1">
        <v>48.358150000000002</v>
      </c>
    </row>
    <row r="8855" spans="1:10" x14ac:dyDescent="0.35">
      <c r="A8855" s="1">
        <v>66.637969999999996</v>
      </c>
      <c r="B8855" s="1">
        <v>36.946199999999997</v>
      </c>
      <c r="C8855" s="1">
        <v>46.313600000000001</v>
      </c>
      <c r="D8855" s="1">
        <v>18.508970000000001</v>
      </c>
      <c r="E8855" s="1">
        <v>54.612870000000001</v>
      </c>
      <c r="F8855" s="1">
        <v>10.701460000000001</v>
      </c>
      <c r="G8855" s="1">
        <v>95.7059</v>
      </c>
      <c r="H8855" s="1">
        <v>36.882170000000002</v>
      </c>
      <c r="I8855" s="1">
        <v>98.358149999999995</v>
      </c>
      <c r="J8855" s="1">
        <v>98.358149999999995</v>
      </c>
    </row>
    <row r="8856" spans="1:10" x14ac:dyDescent="0.35">
      <c r="A8856" s="1">
        <v>74.976280000000003</v>
      </c>
      <c r="B8856" s="1">
        <v>35.801650000000002</v>
      </c>
      <c r="C8856" s="1">
        <v>53.230220000000003</v>
      </c>
      <c r="D8856" s="1">
        <v>12.138629999999999</v>
      </c>
      <c r="E8856" s="1">
        <v>60.195950000000003</v>
      </c>
      <c r="F8856" s="1">
        <v>9.4260599999999997</v>
      </c>
      <c r="G8856" s="1">
        <v>62.46987</v>
      </c>
      <c r="H8856" s="1">
        <v>48.826680000000003</v>
      </c>
      <c r="I8856" s="1">
        <v>73.358149999999995</v>
      </c>
      <c r="J8856" s="1">
        <v>73.358149999999995</v>
      </c>
    </row>
    <row r="8857" spans="1:10" x14ac:dyDescent="0.35">
      <c r="A8857" s="1">
        <v>65.914400000000001</v>
      </c>
      <c r="B8857" s="1">
        <v>69.567229999999995</v>
      </c>
      <c r="C8857" s="1">
        <v>38.550440000000002</v>
      </c>
      <c r="D8857" s="1">
        <v>95.596549999999993</v>
      </c>
      <c r="E8857" s="1">
        <v>48.438899999999997</v>
      </c>
      <c r="F8857" s="1">
        <v>34.841000000000001</v>
      </c>
      <c r="G8857" s="1">
        <v>15.590719999999999</v>
      </c>
      <c r="H8857" s="1">
        <v>33.809739999999998</v>
      </c>
      <c r="I8857" s="1">
        <v>23.358149999999998</v>
      </c>
      <c r="J8857" s="1">
        <v>23.358149999999998</v>
      </c>
    </row>
    <row r="8858" spans="1:10" x14ac:dyDescent="0.35">
      <c r="A8858" s="1">
        <v>62.799939999999999</v>
      </c>
      <c r="B8858" s="1">
        <v>25.74475</v>
      </c>
      <c r="C8858" s="1">
        <v>22.86572</v>
      </c>
      <c r="D8858" s="1">
        <v>2.5773899999999998</v>
      </c>
      <c r="E8858" s="1">
        <v>14.248559999999999</v>
      </c>
      <c r="F8858" s="1">
        <v>91.472030000000004</v>
      </c>
      <c r="G8858" s="1">
        <v>85.805539999999993</v>
      </c>
      <c r="H8858" s="1">
        <v>18.556889999999999</v>
      </c>
      <c r="I8858" s="1">
        <v>17.108149999999998</v>
      </c>
      <c r="J8858" s="1">
        <v>17.108149999999998</v>
      </c>
    </row>
    <row r="8859" spans="1:10" x14ac:dyDescent="0.35">
      <c r="A8859" s="1">
        <v>30.283799999999999</v>
      </c>
      <c r="B8859" s="1">
        <v>63.271940000000001</v>
      </c>
      <c r="C8859" s="1">
        <v>6.5805999999999996</v>
      </c>
      <c r="D8859" s="1">
        <v>11.615030000000001</v>
      </c>
      <c r="E8859" s="1">
        <v>63.190480000000001</v>
      </c>
      <c r="F8859" s="1">
        <v>92.393240000000006</v>
      </c>
      <c r="G8859" s="1">
        <v>8.4369800000000001</v>
      </c>
      <c r="H8859" s="1">
        <v>71.797470000000004</v>
      </c>
      <c r="I8859" s="1">
        <v>67.108149999999995</v>
      </c>
      <c r="J8859" s="1">
        <v>67.108149999999995</v>
      </c>
    </row>
    <row r="8860" spans="1:10" x14ac:dyDescent="0.35">
      <c r="A8860" s="1">
        <v>74.446349999999995</v>
      </c>
      <c r="B8860" s="1">
        <v>13.507400000000001</v>
      </c>
      <c r="C8860" s="1">
        <v>40.083179999999999</v>
      </c>
      <c r="D8860" s="1">
        <v>56.072220000000002</v>
      </c>
      <c r="E8860" s="1">
        <v>78.074420000000003</v>
      </c>
      <c r="F8860" s="1">
        <v>24.612469999999998</v>
      </c>
      <c r="G8860" s="1">
        <v>6.3666799999999997</v>
      </c>
      <c r="H8860" s="1">
        <v>99.410359999999997</v>
      </c>
      <c r="I8860" s="1">
        <v>92.108149999999995</v>
      </c>
      <c r="J8860" s="1">
        <v>92.108149999999995</v>
      </c>
    </row>
    <row r="8861" spans="1:10" x14ac:dyDescent="0.35">
      <c r="A8861" s="1">
        <v>34.368110000000001</v>
      </c>
      <c r="B8861" s="1">
        <v>75.219859999999997</v>
      </c>
      <c r="C8861" s="1">
        <v>70.000290000000007</v>
      </c>
      <c r="D8861" s="1">
        <v>45.50808</v>
      </c>
      <c r="E8861" s="1">
        <v>55.641469999999998</v>
      </c>
      <c r="F8861" s="1">
        <v>90.985159999999993</v>
      </c>
      <c r="G8861" s="1">
        <v>32.639719999999997</v>
      </c>
      <c r="H8861" s="1">
        <v>63.556269999999998</v>
      </c>
      <c r="I8861" s="1">
        <v>42.108150000000002</v>
      </c>
      <c r="J8861" s="1">
        <v>42.108150000000002</v>
      </c>
    </row>
    <row r="8862" spans="1:10" x14ac:dyDescent="0.35">
      <c r="A8862" s="1">
        <v>41.180489999999999</v>
      </c>
      <c r="B8862" s="1">
        <v>62.382550000000002</v>
      </c>
      <c r="C8862" s="1">
        <v>23.744610000000002</v>
      </c>
      <c r="D8862" s="1">
        <v>96.936580000000006</v>
      </c>
      <c r="E8862" s="1">
        <v>94.851960000000005</v>
      </c>
      <c r="F8862" s="1">
        <v>27.52252</v>
      </c>
      <c r="G8862" s="1">
        <v>76.972530000000006</v>
      </c>
      <c r="H8862" s="1">
        <v>87.833200000000005</v>
      </c>
      <c r="I8862" s="1">
        <v>29.608149999999998</v>
      </c>
      <c r="J8862" s="1">
        <v>29.608149999999998</v>
      </c>
    </row>
    <row r="8863" spans="1:10" x14ac:dyDescent="0.35">
      <c r="A8863" s="1">
        <v>37.697180000000003</v>
      </c>
      <c r="B8863" s="1">
        <v>3.9914399999999999</v>
      </c>
      <c r="C8863" s="1">
        <v>76.603750000000005</v>
      </c>
      <c r="D8863" s="1">
        <v>47.812109999999997</v>
      </c>
      <c r="E8863" s="1">
        <v>91.660240000000002</v>
      </c>
      <c r="F8863" s="1">
        <v>69.137230000000002</v>
      </c>
      <c r="G8863" s="1">
        <v>63.962380000000003</v>
      </c>
      <c r="H8863" s="1">
        <v>28.409510000000001</v>
      </c>
      <c r="I8863" s="1">
        <v>79.608149999999995</v>
      </c>
      <c r="J8863" s="1">
        <v>79.608149999999995</v>
      </c>
    </row>
    <row r="8864" spans="1:10" x14ac:dyDescent="0.35">
      <c r="A8864" s="1">
        <v>82.706360000000004</v>
      </c>
      <c r="B8864" s="1">
        <v>12.260960000000001</v>
      </c>
      <c r="C8864" s="1">
        <v>31.918489999999998</v>
      </c>
      <c r="D8864" s="1">
        <v>36.437109999999997</v>
      </c>
      <c r="E8864" s="1">
        <v>11.31513</v>
      </c>
      <c r="F8864" s="1">
        <v>28.379010000000001</v>
      </c>
      <c r="G8864" s="1">
        <v>33.52346</v>
      </c>
      <c r="H8864" s="1">
        <v>30.08128</v>
      </c>
      <c r="I8864" s="1">
        <v>54.608150000000002</v>
      </c>
      <c r="J8864" s="1">
        <v>54.608150000000002</v>
      </c>
    </row>
    <row r="8865" spans="1:10" x14ac:dyDescent="0.35">
      <c r="A8865" s="1">
        <v>24.27871</v>
      </c>
      <c r="B8865" s="1">
        <v>75.868219999999994</v>
      </c>
      <c r="C8865" s="1">
        <v>2.2520600000000002</v>
      </c>
      <c r="D8865" s="1">
        <v>45.038739999999997</v>
      </c>
      <c r="E8865" s="1">
        <v>39.48995</v>
      </c>
      <c r="F8865" s="1">
        <v>2.95668</v>
      </c>
      <c r="G8865" s="1">
        <v>63.361280000000001</v>
      </c>
      <c r="H8865" s="1">
        <v>49.949309999999997</v>
      </c>
      <c r="I8865" s="1">
        <v>4.6081500000000002</v>
      </c>
      <c r="J8865" s="1">
        <v>4.6081500000000002</v>
      </c>
    </row>
    <row r="8866" spans="1:10" x14ac:dyDescent="0.35">
      <c r="A8866" s="1">
        <v>68.342010000000002</v>
      </c>
      <c r="B8866" s="1">
        <v>6.4062799999999998</v>
      </c>
      <c r="C8866" s="1">
        <v>75.010909999999996</v>
      </c>
      <c r="D8866" s="1">
        <v>54.350479999999997</v>
      </c>
      <c r="E8866" s="1">
        <v>38.406269999999999</v>
      </c>
      <c r="F8866" s="1">
        <v>65.252430000000004</v>
      </c>
      <c r="G8866" s="1">
        <v>43.188420000000001</v>
      </c>
      <c r="H8866" s="1">
        <v>59.623199999999997</v>
      </c>
      <c r="I8866" s="1">
        <v>6.1706500000000002</v>
      </c>
      <c r="J8866" s="1">
        <v>6.1706500000000002</v>
      </c>
    </row>
    <row r="8867" spans="1:10" x14ac:dyDescent="0.35">
      <c r="A8867" s="1">
        <v>21.10305</v>
      </c>
      <c r="B8867" s="1">
        <v>40.818309999999997</v>
      </c>
      <c r="C8867" s="1">
        <v>0.67384999999999995</v>
      </c>
      <c r="D8867" s="1">
        <v>86.788880000000006</v>
      </c>
      <c r="E8867" s="1">
        <v>20.87162</v>
      </c>
      <c r="F8867" s="1">
        <v>23.22767</v>
      </c>
      <c r="G8867" s="1">
        <v>89.775949999999995</v>
      </c>
      <c r="H8867" s="1">
        <v>51.279859999999999</v>
      </c>
      <c r="I8867" s="1">
        <v>56.170650000000002</v>
      </c>
      <c r="J8867" s="1">
        <v>56.170650000000002</v>
      </c>
    </row>
    <row r="8868" spans="1:10" x14ac:dyDescent="0.35">
      <c r="A8868" s="1">
        <v>60.157229999999998</v>
      </c>
      <c r="B8868" s="1">
        <v>76.798879999999997</v>
      </c>
      <c r="C8868" s="1">
        <v>50.737229999999997</v>
      </c>
      <c r="D8868" s="1">
        <v>86.535600000000002</v>
      </c>
      <c r="E8868" s="1">
        <v>11.04269</v>
      </c>
      <c r="F8868" s="1">
        <v>77.504159999999999</v>
      </c>
      <c r="G8868" s="1">
        <v>9.6001799999999999</v>
      </c>
      <c r="H8868" s="1">
        <v>81.420609999999996</v>
      </c>
      <c r="I8868" s="1">
        <v>81.170649999999995</v>
      </c>
      <c r="J8868" s="1">
        <v>81.170649999999995</v>
      </c>
    </row>
    <row r="8869" spans="1:10" x14ac:dyDescent="0.35">
      <c r="A8869" s="1">
        <v>24.065909999999999</v>
      </c>
      <c r="B8869" s="1">
        <v>81.013270000000006</v>
      </c>
      <c r="C8869" s="1">
        <v>46.456530000000001</v>
      </c>
      <c r="D8869" s="1">
        <v>65.690110000000004</v>
      </c>
      <c r="E8869" s="1">
        <v>79.159589999999994</v>
      </c>
      <c r="F8869" s="1">
        <v>76.96217</v>
      </c>
      <c r="G8869" s="1">
        <v>19.935369999999999</v>
      </c>
      <c r="H8869" s="1">
        <v>30.418880000000001</v>
      </c>
      <c r="I8869" s="1">
        <v>31.170649999999998</v>
      </c>
      <c r="J8869" s="1">
        <v>31.170649999999998</v>
      </c>
    </row>
    <row r="8870" spans="1:10" x14ac:dyDescent="0.35">
      <c r="A8870" s="1">
        <v>29.096029999999999</v>
      </c>
      <c r="B8870" s="1">
        <v>91.912109999999998</v>
      </c>
      <c r="C8870" s="1">
        <v>0.58919999999999995</v>
      </c>
      <c r="D8870" s="1">
        <v>48.359760000000001</v>
      </c>
      <c r="E8870" s="1">
        <v>79.466579999999993</v>
      </c>
      <c r="F8870" s="1">
        <v>73.323980000000006</v>
      </c>
      <c r="G8870" s="1">
        <v>6.5375300000000003</v>
      </c>
      <c r="H8870" s="1">
        <v>83.068640000000002</v>
      </c>
      <c r="I8870" s="1">
        <v>43.670650000000002</v>
      </c>
      <c r="J8870" s="1">
        <v>43.670650000000002</v>
      </c>
    </row>
    <row r="8871" spans="1:10" x14ac:dyDescent="0.35">
      <c r="A8871" s="1">
        <v>27.909079999999999</v>
      </c>
      <c r="B8871" s="1">
        <v>36.409190000000002</v>
      </c>
      <c r="C8871" s="1">
        <v>74.907749999999993</v>
      </c>
      <c r="D8871" s="1">
        <v>82.914280000000005</v>
      </c>
      <c r="E8871" s="1">
        <v>6.8347800000000003</v>
      </c>
      <c r="F8871" s="1">
        <v>61.881990000000002</v>
      </c>
      <c r="G8871" s="1">
        <v>56.622959999999999</v>
      </c>
      <c r="H8871" s="1">
        <v>30.794440000000002</v>
      </c>
      <c r="I8871" s="1">
        <v>93.670649999999995</v>
      </c>
      <c r="J8871" s="1">
        <v>93.670649999999995</v>
      </c>
    </row>
    <row r="8872" spans="1:10" x14ac:dyDescent="0.35">
      <c r="A8872" s="1">
        <v>83.318939999999998</v>
      </c>
      <c r="B8872" s="1">
        <v>38.286340000000003</v>
      </c>
      <c r="C8872" s="1">
        <v>27.205639999999999</v>
      </c>
      <c r="D8872" s="1">
        <v>76.313199999999995</v>
      </c>
      <c r="E8872" s="1">
        <v>94.524529999999999</v>
      </c>
      <c r="F8872" s="1">
        <v>95.246669999999995</v>
      </c>
      <c r="G8872" s="1">
        <v>10.503270000000001</v>
      </c>
      <c r="H8872" s="1">
        <v>63.759979999999999</v>
      </c>
      <c r="I8872" s="1">
        <v>68.670649999999995</v>
      </c>
      <c r="J8872" s="1">
        <v>68.670649999999995</v>
      </c>
    </row>
    <row r="8873" spans="1:10" x14ac:dyDescent="0.35">
      <c r="A8873" s="1">
        <v>46.644579999999998</v>
      </c>
      <c r="B8873" s="1">
        <v>62.66431</v>
      </c>
      <c r="C8873" s="1">
        <v>6.2296899999999997</v>
      </c>
      <c r="D8873" s="1">
        <v>80.178060000000002</v>
      </c>
      <c r="E8873" s="1">
        <v>25.114270000000001</v>
      </c>
      <c r="F8873" s="1">
        <v>92.903710000000004</v>
      </c>
      <c r="G8873" s="1">
        <v>91.347210000000004</v>
      </c>
      <c r="H8873" s="1">
        <v>6.61313</v>
      </c>
      <c r="I8873" s="1">
        <v>18.670649999999998</v>
      </c>
      <c r="J8873" s="1">
        <v>18.670649999999998</v>
      </c>
    </row>
    <row r="8874" spans="1:10" x14ac:dyDescent="0.35">
      <c r="A8874" s="1">
        <v>82.115650000000002</v>
      </c>
      <c r="B8874" s="1">
        <v>49.823210000000003</v>
      </c>
      <c r="C8874" s="1">
        <v>93.174449999999993</v>
      </c>
      <c r="D8874" s="1">
        <v>71.087090000000003</v>
      </c>
      <c r="E8874" s="1">
        <v>42.118949999999998</v>
      </c>
      <c r="F8874" s="1">
        <v>7.8152400000000002</v>
      </c>
      <c r="G8874" s="1">
        <v>50.4512</v>
      </c>
      <c r="H8874" s="1">
        <v>54.612220000000001</v>
      </c>
      <c r="I8874" s="1">
        <v>24.920649999999998</v>
      </c>
      <c r="J8874" s="1">
        <v>24.920649999999998</v>
      </c>
    </row>
    <row r="8875" spans="1:10" x14ac:dyDescent="0.35">
      <c r="A8875" s="1">
        <v>95.727549999999994</v>
      </c>
      <c r="B8875" s="1">
        <v>10.912559999999999</v>
      </c>
      <c r="C8875" s="1">
        <v>53.622480000000003</v>
      </c>
      <c r="D8875" s="1">
        <v>72.81062</v>
      </c>
      <c r="E8875" s="1">
        <v>14.88068</v>
      </c>
      <c r="F8875" s="1">
        <v>29.383749999999999</v>
      </c>
      <c r="G8875" s="1">
        <v>58.796019999999999</v>
      </c>
      <c r="H8875" s="1">
        <v>65.26164</v>
      </c>
      <c r="I8875" s="1">
        <v>74.920649999999995</v>
      </c>
      <c r="J8875" s="1">
        <v>74.920649999999995</v>
      </c>
    </row>
    <row r="8876" spans="1:10" x14ac:dyDescent="0.35">
      <c r="A8876" s="1">
        <v>27.088329999999999</v>
      </c>
      <c r="B8876" s="1">
        <v>27.543520000000001</v>
      </c>
      <c r="C8876" s="1">
        <v>88.374979999999994</v>
      </c>
      <c r="D8876" s="1">
        <v>72.839519999999993</v>
      </c>
      <c r="E8876" s="1">
        <v>41.18571</v>
      </c>
      <c r="F8876" s="1">
        <v>70.554370000000006</v>
      </c>
      <c r="G8876" s="1">
        <v>11.980880000000001</v>
      </c>
      <c r="H8876" s="1">
        <v>99.329710000000006</v>
      </c>
      <c r="I8876" s="1">
        <v>99.920649999999995</v>
      </c>
      <c r="J8876" s="1">
        <v>99.920649999999995</v>
      </c>
    </row>
    <row r="8877" spans="1:10" x14ac:dyDescent="0.35">
      <c r="A8877" s="1">
        <v>62.191229999999997</v>
      </c>
      <c r="B8877" s="1">
        <v>53.225239999999999</v>
      </c>
      <c r="C8877" s="1">
        <v>48.264139999999998</v>
      </c>
      <c r="D8877" s="1">
        <v>26.068180000000002</v>
      </c>
      <c r="E8877" s="1">
        <v>97.839460000000003</v>
      </c>
      <c r="F8877" s="1">
        <v>22.177289999999999</v>
      </c>
      <c r="G8877" s="1">
        <v>48.404870000000003</v>
      </c>
      <c r="H8877" s="1">
        <v>87.913669999999996</v>
      </c>
      <c r="I8877" s="1">
        <v>49.920650000000002</v>
      </c>
      <c r="J8877" s="1">
        <v>49.920650000000002</v>
      </c>
    </row>
    <row r="8878" spans="1:10" x14ac:dyDescent="0.35">
      <c r="A8878" s="1">
        <v>21.84807</v>
      </c>
      <c r="B8878" s="1">
        <v>12.40931</v>
      </c>
      <c r="C8878" s="1">
        <v>95.339879999999994</v>
      </c>
      <c r="D8878" s="1">
        <v>69.514589999999998</v>
      </c>
      <c r="E8878" s="1">
        <v>16.17869</v>
      </c>
      <c r="F8878" s="1">
        <v>18.57368</v>
      </c>
      <c r="G8878" s="1">
        <v>99.04307</v>
      </c>
      <c r="H8878" s="1">
        <v>87.87379</v>
      </c>
      <c r="I8878" s="1">
        <v>37.420650000000002</v>
      </c>
      <c r="J8878" s="1">
        <v>37.420650000000002</v>
      </c>
    </row>
    <row r="8879" spans="1:10" x14ac:dyDescent="0.35">
      <c r="A8879" s="1">
        <v>90.980559999999997</v>
      </c>
      <c r="B8879" s="1">
        <v>89.706599999999995</v>
      </c>
      <c r="C8879" s="1">
        <v>77.476169999999996</v>
      </c>
      <c r="D8879" s="1">
        <v>58.597070000000002</v>
      </c>
      <c r="E8879" s="1">
        <v>4.0073499999999997</v>
      </c>
      <c r="F8879" s="1">
        <v>65.892070000000004</v>
      </c>
      <c r="G8879" s="1">
        <v>79.912559999999999</v>
      </c>
      <c r="H8879" s="1">
        <v>7.4347799999999999</v>
      </c>
      <c r="I8879" s="1">
        <v>87.420649999999995</v>
      </c>
      <c r="J8879" s="1">
        <v>87.420649999999995</v>
      </c>
    </row>
    <row r="8880" spans="1:10" x14ac:dyDescent="0.35">
      <c r="A8880" s="1">
        <v>65.075519999999997</v>
      </c>
      <c r="B8880" s="1">
        <v>93.23151</v>
      </c>
      <c r="C8880" s="1">
        <v>50.89855</v>
      </c>
      <c r="D8880" s="1">
        <v>92.480339999999998</v>
      </c>
      <c r="E8880" s="1">
        <v>98.870990000000006</v>
      </c>
      <c r="F8880" s="1">
        <v>35.047330000000002</v>
      </c>
      <c r="G8880" s="1">
        <v>69.450509999999994</v>
      </c>
      <c r="H8880" s="1">
        <v>98.837209999999999</v>
      </c>
      <c r="I8880" s="1">
        <v>62.420650000000002</v>
      </c>
      <c r="J8880" s="1">
        <v>62.420650000000002</v>
      </c>
    </row>
    <row r="8881" spans="1:10" x14ac:dyDescent="0.35">
      <c r="A8881" s="1">
        <v>67.210819999999998</v>
      </c>
      <c r="B8881" s="1">
        <v>27.198160000000001</v>
      </c>
      <c r="C8881" s="1">
        <v>97.336020000000005</v>
      </c>
      <c r="D8881" s="1">
        <v>38.289099999999998</v>
      </c>
      <c r="E8881" s="1">
        <v>53.787770000000002</v>
      </c>
      <c r="F8881" s="1">
        <v>19.676590000000001</v>
      </c>
      <c r="G8881" s="1">
        <v>68.263530000000003</v>
      </c>
      <c r="H8881" s="1">
        <v>54.985639999999997</v>
      </c>
      <c r="I8881" s="1">
        <v>12.42065</v>
      </c>
      <c r="J8881" s="1">
        <v>12.42065</v>
      </c>
    </row>
    <row r="8882" spans="1:10" x14ac:dyDescent="0.35">
      <c r="A8882" s="1">
        <v>21.22917</v>
      </c>
      <c r="B8882" s="1">
        <v>93.441469999999995</v>
      </c>
      <c r="C8882" s="1">
        <v>19.434290000000001</v>
      </c>
      <c r="D8882" s="1">
        <v>46.46537</v>
      </c>
      <c r="E8882" s="1">
        <v>1.1938200000000001</v>
      </c>
      <c r="F8882" s="1">
        <v>13.17525</v>
      </c>
      <c r="G8882" s="1">
        <v>30.507989999999999</v>
      </c>
      <c r="H8882" s="1">
        <v>79.878730000000004</v>
      </c>
      <c r="I8882" s="1">
        <v>9.2956500000000002</v>
      </c>
      <c r="J8882" s="1">
        <v>9.2956500000000002</v>
      </c>
    </row>
    <row r="8883" spans="1:10" x14ac:dyDescent="0.35">
      <c r="A8883" s="1">
        <v>36.11195</v>
      </c>
      <c r="B8883" s="1">
        <v>65.347650000000002</v>
      </c>
      <c r="C8883" s="1">
        <v>35.344349999999999</v>
      </c>
      <c r="D8883" s="1">
        <v>1.1589</v>
      </c>
      <c r="E8883" s="1">
        <v>83.987520000000004</v>
      </c>
      <c r="F8883" s="1">
        <v>99.601050000000001</v>
      </c>
      <c r="G8883" s="1">
        <v>24.32</v>
      </c>
      <c r="H8883" s="1">
        <v>44.39282</v>
      </c>
      <c r="I8883" s="1">
        <v>59.295650000000002</v>
      </c>
      <c r="J8883" s="1">
        <v>59.295650000000002</v>
      </c>
    </row>
    <row r="8884" spans="1:10" x14ac:dyDescent="0.35">
      <c r="A8884" s="1">
        <v>35.51426</v>
      </c>
      <c r="B8884" s="1">
        <v>20.899850000000001</v>
      </c>
      <c r="C8884" s="1">
        <v>51.731059999999999</v>
      </c>
      <c r="D8884" s="1">
        <v>39.13091</v>
      </c>
      <c r="E8884" s="1">
        <v>94.425569999999993</v>
      </c>
      <c r="F8884" s="1">
        <v>18.33399</v>
      </c>
      <c r="G8884" s="1">
        <v>77.494169999999997</v>
      </c>
      <c r="H8884" s="1">
        <v>99.476659999999995</v>
      </c>
      <c r="I8884" s="1">
        <v>84.295649999999995</v>
      </c>
      <c r="J8884" s="1">
        <v>84.295649999999995</v>
      </c>
    </row>
    <row r="8885" spans="1:10" x14ac:dyDescent="0.35">
      <c r="A8885" s="1">
        <v>10.09742</v>
      </c>
      <c r="B8885" s="1">
        <v>29.471969999999999</v>
      </c>
      <c r="C8885" s="1">
        <v>45.27169</v>
      </c>
      <c r="D8885" s="1">
        <v>20.3066</v>
      </c>
      <c r="E8885" s="1">
        <v>75.930070000000001</v>
      </c>
      <c r="F8885" s="1">
        <v>55.636859999999999</v>
      </c>
      <c r="G8885" s="1">
        <v>90.705550000000002</v>
      </c>
      <c r="H8885" s="1">
        <v>34.485050000000001</v>
      </c>
      <c r="I8885" s="1">
        <v>34.295650000000002</v>
      </c>
      <c r="J8885" s="1">
        <v>34.295650000000002</v>
      </c>
    </row>
    <row r="8886" spans="1:10" x14ac:dyDescent="0.35">
      <c r="A8886" s="1">
        <v>20.333819999999999</v>
      </c>
      <c r="B8886" s="1">
        <v>15.66854</v>
      </c>
      <c r="C8886" s="1">
        <v>68.313569999999999</v>
      </c>
      <c r="D8886" s="1">
        <v>74.085290000000001</v>
      </c>
      <c r="E8886" s="1">
        <v>44.286189999999998</v>
      </c>
      <c r="F8886" s="1">
        <v>75.520690000000002</v>
      </c>
      <c r="G8886" s="1">
        <v>51.745170000000002</v>
      </c>
      <c r="H8886" s="1">
        <v>77.767610000000005</v>
      </c>
      <c r="I8886" s="1">
        <v>46.795650000000002</v>
      </c>
      <c r="J8886" s="1">
        <v>46.795650000000002</v>
      </c>
    </row>
    <row r="8887" spans="1:10" x14ac:dyDescent="0.35">
      <c r="A8887" s="1">
        <v>81.833799999999997</v>
      </c>
      <c r="B8887" s="1">
        <v>23.575189999999999</v>
      </c>
      <c r="C8887" s="1">
        <v>96.002780000000001</v>
      </c>
      <c r="D8887" s="1">
        <v>97.525450000000006</v>
      </c>
      <c r="E8887" s="1">
        <v>17.969619999999999</v>
      </c>
      <c r="F8887" s="1">
        <v>46.499270000000003</v>
      </c>
      <c r="G8887" s="1">
        <v>74.687690000000003</v>
      </c>
      <c r="H8887" s="1">
        <v>58.370600000000003</v>
      </c>
      <c r="I8887" s="1">
        <v>96.795649999999995</v>
      </c>
      <c r="J8887" s="1">
        <v>96.795649999999995</v>
      </c>
    </row>
    <row r="8888" spans="1:10" x14ac:dyDescent="0.35">
      <c r="A8888" s="1">
        <v>41.007750000000001</v>
      </c>
      <c r="B8888" s="1">
        <v>44.667520000000003</v>
      </c>
      <c r="C8888" s="1">
        <v>26.223710000000001</v>
      </c>
      <c r="D8888" s="1">
        <v>48.684489999999997</v>
      </c>
      <c r="E8888" s="1">
        <v>2.5653100000000002</v>
      </c>
      <c r="F8888" s="1">
        <v>78.078209999999999</v>
      </c>
      <c r="G8888" s="1">
        <v>67.120630000000006</v>
      </c>
      <c r="H8888" s="1">
        <v>60.406280000000002</v>
      </c>
      <c r="I8888" s="1">
        <v>71.795649999999995</v>
      </c>
      <c r="J8888" s="1">
        <v>71.795649999999995</v>
      </c>
    </row>
    <row r="8889" spans="1:10" x14ac:dyDescent="0.35">
      <c r="A8889" s="1">
        <v>24.873640000000002</v>
      </c>
      <c r="B8889" s="1">
        <v>19.27844</v>
      </c>
      <c r="C8889" s="1">
        <v>84.752700000000004</v>
      </c>
      <c r="D8889" s="1">
        <v>77.983490000000003</v>
      </c>
      <c r="E8889" s="1">
        <v>42.138330000000003</v>
      </c>
      <c r="F8889" s="1">
        <v>71.377080000000007</v>
      </c>
      <c r="G8889" s="1">
        <v>49.238770000000002</v>
      </c>
      <c r="H8889" s="1">
        <v>66.305220000000006</v>
      </c>
      <c r="I8889" s="1">
        <v>21.795649999999998</v>
      </c>
      <c r="J8889" s="1">
        <v>21.795649999999998</v>
      </c>
    </row>
    <row r="8890" spans="1:10" x14ac:dyDescent="0.35">
      <c r="A8890" s="1">
        <v>64.574039999999997</v>
      </c>
      <c r="B8890" s="1">
        <v>0.36785000000000001</v>
      </c>
      <c r="C8890" s="1">
        <v>46.444369999999999</v>
      </c>
      <c r="D8890" s="1">
        <v>69.276920000000004</v>
      </c>
      <c r="E8890" s="1">
        <v>74.815880000000007</v>
      </c>
      <c r="F8890" s="1">
        <v>8.4003300000000003</v>
      </c>
      <c r="G8890" s="1">
        <v>95.768209999999996</v>
      </c>
      <c r="H8890" s="1">
        <v>59.513620000000003</v>
      </c>
      <c r="I8890" s="1">
        <v>15.54565</v>
      </c>
      <c r="J8890" s="1">
        <v>15.54565</v>
      </c>
    </row>
    <row r="8891" spans="1:10" x14ac:dyDescent="0.35">
      <c r="A8891" s="1">
        <v>30.856169999999999</v>
      </c>
      <c r="B8891" s="1">
        <v>44.454459999999997</v>
      </c>
      <c r="C8891" s="1">
        <v>63.907249999999998</v>
      </c>
      <c r="D8891" s="1">
        <v>72.040970000000002</v>
      </c>
      <c r="E8891" s="1">
        <v>35.459220000000002</v>
      </c>
      <c r="F8891" s="1">
        <v>3.2333500000000002</v>
      </c>
      <c r="G8891" s="1">
        <v>42.175429999999999</v>
      </c>
      <c r="H8891" s="1">
        <v>26.87181</v>
      </c>
      <c r="I8891" s="1">
        <v>65.545649999999995</v>
      </c>
      <c r="J8891" s="1">
        <v>65.545649999999995</v>
      </c>
    </row>
    <row r="8892" spans="1:10" x14ac:dyDescent="0.35">
      <c r="A8892" s="1">
        <v>29.979610000000001</v>
      </c>
      <c r="B8892" s="1">
        <v>35.613320000000002</v>
      </c>
      <c r="C8892" s="1">
        <v>56.872199999999999</v>
      </c>
      <c r="D8892" s="1">
        <v>70.830269999999999</v>
      </c>
      <c r="E8892" s="1">
        <v>63.26408</v>
      </c>
      <c r="F8892" s="1">
        <v>92.797780000000003</v>
      </c>
      <c r="G8892" s="1">
        <v>6.9999500000000001</v>
      </c>
      <c r="H8892" s="1">
        <v>33.02599</v>
      </c>
      <c r="I8892" s="1">
        <v>90.545649999999995</v>
      </c>
      <c r="J8892" s="1">
        <v>90.545649999999995</v>
      </c>
    </row>
    <row r="8893" spans="1:10" x14ac:dyDescent="0.35">
      <c r="A8893" s="1">
        <v>42.614930000000001</v>
      </c>
      <c r="B8893" s="1">
        <v>73.790239999999997</v>
      </c>
      <c r="C8893" s="1">
        <v>85.420310000000001</v>
      </c>
      <c r="D8893" s="1">
        <v>24.095569999999999</v>
      </c>
      <c r="E8893" s="1">
        <v>45.803190000000001</v>
      </c>
      <c r="F8893" s="1">
        <v>24.990549999999999</v>
      </c>
      <c r="G8893" s="1">
        <v>38.208150000000003</v>
      </c>
      <c r="H8893" s="1">
        <v>98.010210000000001</v>
      </c>
      <c r="I8893" s="1">
        <v>40.545650000000002</v>
      </c>
      <c r="J8893" s="1">
        <v>40.545650000000002</v>
      </c>
    </row>
    <row r="8894" spans="1:10" x14ac:dyDescent="0.35">
      <c r="A8894" s="1">
        <v>19.431509999999999</v>
      </c>
      <c r="B8894" s="1">
        <v>4.32</v>
      </c>
      <c r="C8894" s="1">
        <v>73.901730000000001</v>
      </c>
      <c r="D8894" s="1">
        <v>35.260649999999998</v>
      </c>
      <c r="E8894" s="1">
        <v>18.73339</v>
      </c>
      <c r="F8894" s="1">
        <v>53.723869999999998</v>
      </c>
      <c r="G8894" s="1">
        <v>37.290300000000002</v>
      </c>
      <c r="H8894" s="1">
        <v>65.261200000000002</v>
      </c>
      <c r="I8894" s="1">
        <v>28.045649999999998</v>
      </c>
      <c r="J8894" s="1">
        <v>28.045649999999998</v>
      </c>
    </row>
    <row r="8895" spans="1:10" x14ac:dyDescent="0.35">
      <c r="A8895" s="1">
        <v>45.96125</v>
      </c>
      <c r="B8895" s="1">
        <v>28.193619999999999</v>
      </c>
      <c r="C8895" s="1">
        <v>19.998169999999998</v>
      </c>
      <c r="D8895" s="1">
        <v>98.585139999999996</v>
      </c>
      <c r="E8895" s="1">
        <v>66.983320000000006</v>
      </c>
      <c r="F8895" s="1">
        <v>16.571950000000001</v>
      </c>
      <c r="G8895" s="1">
        <v>31.792570000000001</v>
      </c>
      <c r="H8895" s="1">
        <v>12.71021</v>
      </c>
      <c r="I8895" s="1">
        <v>78.045649999999995</v>
      </c>
      <c r="J8895" s="1">
        <v>78.045649999999995</v>
      </c>
    </row>
    <row r="8896" spans="1:10" x14ac:dyDescent="0.35">
      <c r="A8896" s="1">
        <v>56.214269999999999</v>
      </c>
      <c r="B8896" s="1">
        <v>96.443240000000003</v>
      </c>
      <c r="C8896" s="1">
        <v>63.369140000000002</v>
      </c>
      <c r="D8896" s="1">
        <v>25.56785</v>
      </c>
      <c r="E8896" s="1">
        <v>1.7956300000000001</v>
      </c>
      <c r="F8896" s="1">
        <v>90.754270000000005</v>
      </c>
      <c r="G8896" s="1">
        <v>99.376390000000001</v>
      </c>
      <c r="H8896" s="1">
        <v>71.324690000000004</v>
      </c>
      <c r="I8896" s="1">
        <v>53.045650000000002</v>
      </c>
      <c r="J8896" s="1">
        <v>53.045650000000002</v>
      </c>
    </row>
    <row r="8897" spans="1:10" x14ac:dyDescent="0.35">
      <c r="A8897" s="1">
        <v>6.87493</v>
      </c>
      <c r="B8897" s="1">
        <v>88.647059999999996</v>
      </c>
      <c r="C8897" s="1">
        <v>54.865600000000001</v>
      </c>
      <c r="D8897" s="1">
        <v>43.990189999999998</v>
      </c>
      <c r="E8897" s="1">
        <v>76.803619999999995</v>
      </c>
      <c r="F8897" s="1">
        <v>53.578360000000004</v>
      </c>
      <c r="G8897" s="1">
        <v>62.713189999999997</v>
      </c>
      <c r="H8897" s="1">
        <v>94.338679999999997</v>
      </c>
      <c r="I8897" s="1">
        <v>3.0456500000000002</v>
      </c>
      <c r="J8897" s="1">
        <v>3.0456500000000002</v>
      </c>
    </row>
    <row r="8898" spans="1:10" x14ac:dyDescent="0.35">
      <c r="A8898" s="1">
        <v>8.9352900000000002</v>
      </c>
      <c r="B8898" s="1">
        <v>9.30152</v>
      </c>
      <c r="C8898" s="1">
        <v>76.563569999999999</v>
      </c>
      <c r="D8898" s="1">
        <v>62.848849999999999</v>
      </c>
      <c r="E8898" s="1">
        <v>15.232519999999999</v>
      </c>
      <c r="F8898" s="1">
        <v>46.289969999999997</v>
      </c>
      <c r="G8898" s="1">
        <v>96.464280000000002</v>
      </c>
      <c r="H8898" s="1">
        <v>89.407349999999994</v>
      </c>
      <c r="I8898" s="1">
        <v>2.2644000000000002</v>
      </c>
      <c r="J8898" s="1">
        <v>2.2644000000000002</v>
      </c>
    </row>
    <row r="8899" spans="1:10" x14ac:dyDescent="0.35">
      <c r="A8899" s="1">
        <v>19.94096</v>
      </c>
      <c r="B8899" s="1">
        <v>42.285980000000002</v>
      </c>
      <c r="C8899" s="1">
        <v>3.6612399999999998</v>
      </c>
      <c r="D8899" s="1">
        <v>70.544939999999997</v>
      </c>
      <c r="E8899" s="1">
        <v>30.091529999999999</v>
      </c>
      <c r="F8899" s="1">
        <v>81.462100000000007</v>
      </c>
      <c r="G8899" s="1">
        <v>99.235309999999998</v>
      </c>
      <c r="H8899" s="1">
        <v>13.02966</v>
      </c>
      <c r="I8899" s="1">
        <v>52.264400000000002</v>
      </c>
      <c r="J8899" s="1">
        <v>52.264400000000002</v>
      </c>
    </row>
    <row r="8900" spans="1:10" x14ac:dyDescent="0.35">
      <c r="A8900" s="1">
        <v>44.132959999999997</v>
      </c>
      <c r="B8900" s="1">
        <v>91.800730000000001</v>
      </c>
      <c r="C8900" s="1">
        <v>2.1965499999999998</v>
      </c>
      <c r="D8900" s="1">
        <v>8.1908799999999999</v>
      </c>
      <c r="E8900" s="1">
        <v>37.713729999999998</v>
      </c>
      <c r="F8900" s="1">
        <v>51.365969999999997</v>
      </c>
      <c r="G8900" s="1">
        <v>63.452350000000003</v>
      </c>
      <c r="H8900" s="1">
        <v>23.505520000000001</v>
      </c>
      <c r="I8900" s="1">
        <v>77.264399999999995</v>
      </c>
      <c r="J8900" s="1">
        <v>77.264399999999995</v>
      </c>
    </row>
    <row r="8901" spans="1:10" x14ac:dyDescent="0.35">
      <c r="A8901" s="1">
        <v>65.945089999999993</v>
      </c>
      <c r="B8901" s="1">
        <v>66.550669999999997</v>
      </c>
      <c r="C8901" s="1">
        <v>54.709580000000003</v>
      </c>
      <c r="D8901" s="1">
        <v>26.353549999999998</v>
      </c>
      <c r="E8901" s="1">
        <v>58.902900000000002</v>
      </c>
      <c r="F8901" s="1">
        <v>42.532499999999999</v>
      </c>
      <c r="G8901" s="1">
        <v>17.53069</v>
      </c>
      <c r="H8901" s="1">
        <v>97.519689999999997</v>
      </c>
      <c r="I8901" s="1">
        <v>27.264399999999998</v>
      </c>
      <c r="J8901" s="1">
        <v>27.264399999999998</v>
      </c>
    </row>
    <row r="8902" spans="1:10" x14ac:dyDescent="0.35">
      <c r="A8902" s="1">
        <v>69.517259999999993</v>
      </c>
      <c r="B8902" s="1">
        <v>28.521989999999999</v>
      </c>
      <c r="C8902" s="1">
        <v>50.400170000000003</v>
      </c>
      <c r="D8902" s="1">
        <v>14.17393</v>
      </c>
      <c r="E8902" s="1">
        <v>70.70599</v>
      </c>
      <c r="F8902" s="1">
        <v>36.074480000000001</v>
      </c>
      <c r="G8902" s="1">
        <v>28.374860000000002</v>
      </c>
      <c r="H8902" s="1">
        <v>24.63195</v>
      </c>
      <c r="I8902" s="1">
        <v>39.764400000000002</v>
      </c>
      <c r="J8902" s="1">
        <v>39.764400000000002</v>
      </c>
    </row>
    <row r="8903" spans="1:10" x14ac:dyDescent="0.35">
      <c r="A8903" s="1">
        <v>5.0594900000000003</v>
      </c>
      <c r="B8903" s="1">
        <v>83.239689999999996</v>
      </c>
      <c r="C8903" s="1">
        <v>5.4100999999999999</v>
      </c>
      <c r="D8903" s="1">
        <v>96.115250000000003</v>
      </c>
      <c r="E8903" s="1">
        <v>73.895229999999998</v>
      </c>
      <c r="F8903" s="1">
        <v>34.316290000000002</v>
      </c>
      <c r="G8903" s="1">
        <v>76.959890000000001</v>
      </c>
      <c r="H8903" s="1">
        <v>69.306169999999995</v>
      </c>
      <c r="I8903" s="1">
        <v>89.764399999999995</v>
      </c>
      <c r="J8903" s="1">
        <v>89.764399999999995</v>
      </c>
    </row>
    <row r="8904" spans="1:10" x14ac:dyDescent="0.35">
      <c r="A8904" s="1">
        <v>37.410060000000001</v>
      </c>
      <c r="B8904" s="1">
        <v>51.282490000000003</v>
      </c>
      <c r="C8904" s="1">
        <v>88.890720000000002</v>
      </c>
      <c r="D8904" s="1">
        <v>2.7756699999999999</v>
      </c>
      <c r="E8904" s="1">
        <v>99.516319999999993</v>
      </c>
      <c r="F8904" s="1">
        <v>18.969930000000002</v>
      </c>
      <c r="G8904" s="1">
        <v>82.492140000000006</v>
      </c>
      <c r="H8904" s="1">
        <v>24.10577</v>
      </c>
      <c r="I8904" s="1">
        <v>64.764399999999995</v>
      </c>
      <c r="J8904" s="1">
        <v>64.764399999999995</v>
      </c>
    </row>
    <row r="8905" spans="1:10" x14ac:dyDescent="0.35">
      <c r="A8905" s="1">
        <v>23.786660000000001</v>
      </c>
      <c r="B8905" s="1">
        <v>45.282600000000002</v>
      </c>
      <c r="C8905" s="1">
        <v>89.027450000000002</v>
      </c>
      <c r="D8905" s="1">
        <v>87.983040000000003</v>
      </c>
      <c r="E8905" s="1">
        <v>11.89574</v>
      </c>
      <c r="F8905" s="1">
        <v>7.3886200000000004</v>
      </c>
      <c r="G8905" s="1">
        <v>31.031870000000001</v>
      </c>
      <c r="H8905" s="1">
        <v>24.229469999999999</v>
      </c>
      <c r="I8905" s="1">
        <v>14.7644</v>
      </c>
      <c r="J8905" s="1">
        <v>14.7644</v>
      </c>
    </row>
    <row r="8906" spans="1:10" x14ac:dyDescent="0.35">
      <c r="A8906" s="1">
        <v>13.81326</v>
      </c>
      <c r="B8906" s="1">
        <v>69.068219999999997</v>
      </c>
      <c r="C8906" s="1">
        <v>19.0854</v>
      </c>
      <c r="D8906" s="1">
        <v>61.97878</v>
      </c>
      <c r="E8906" s="1">
        <v>94.649569999999997</v>
      </c>
      <c r="F8906" s="1">
        <v>70.951189999999997</v>
      </c>
      <c r="G8906" s="1">
        <v>68.461519999999993</v>
      </c>
      <c r="H8906" s="1">
        <v>86.415419999999997</v>
      </c>
      <c r="I8906" s="1">
        <v>21.014399999999998</v>
      </c>
      <c r="J8906" s="1">
        <v>21.014399999999998</v>
      </c>
    </row>
    <row r="8907" spans="1:10" x14ac:dyDescent="0.35">
      <c r="A8907" s="1">
        <v>67.410179999999997</v>
      </c>
      <c r="B8907" s="1">
        <v>14.62485</v>
      </c>
      <c r="C8907" s="1">
        <v>14.992330000000001</v>
      </c>
      <c r="D8907" s="1">
        <v>83.134529999999998</v>
      </c>
      <c r="E8907" s="1">
        <v>88.913759999999996</v>
      </c>
      <c r="F8907" s="1">
        <v>40.773470000000003</v>
      </c>
      <c r="G8907" s="1">
        <v>16.350100000000001</v>
      </c>
      <c r="H8907" s="1">
        <v>57.01914</v>
      </c>
      <c r="I8907" s="1">
        <v>71.014399999999995</v>
      </c>
      <c r="J8907" s="1">
        <v>71.014399999999995</v>
      </c>
    </row>
    <row r="8908" spans="1:10" x14ac:dyDescent="0.35">
      <c r="A8908" s="1">
        <v>69.228750000000005</v>
      </c>
      <c r="B8908" s="1">
        <v>64.660679999999999</v>
      </c>
      <c r="C8908" s="1">
        <v>38.761029999999998</v>
      </c>
      <c r="D8908" s="1">
        <v>47.232399999999998</v>
      </c>
      <c r="E8908" s="1">
        <v>45.793689999999998</v>
      </c>
      <c r="F8908" s="1">
        <v>95.5227</v>
      </c>
      <c r="G8908" s="1">
        <v>10.904820000000001</v>
      </c>
      <c r="H8908" s="1">
        <v>67.663340000000005</v>
      </c>
      <c r="I8908" s="1">
        <v>96.014399999999995</v>
      </c>
      <c r="J8908" s="1">
        <v>96.014399999999995</v>
      </c>
    </row>
    <row r="8909" spans="1:10" x14ac:dyDescent="0.35">
      <c r="A8909" s="1">
        <v>93.499960000000002</v>
      </c>
      <c r="B8909" s="1">
        <v>18.26285</v>
      </c>
      <c r="C8909" s="1">
        <v>70.117699999999999</v>
      </c>
      <c r="D8909" s="1">
        <v>70.131990000000002</v>
      </c>
      <c r="E8909" s="1">
        <v>64.766739999999999</v>
      </c>
      <c r="F8909" s="1">
        <v>62.117370000000001</v>
      </c>
      <c r="G8909" s="1">
        <v>13.449619999999999</v>
      </c>
      <c r="H8909" s="1">
        <v>10.7211</v>
      </c>
      <c r="I8909" s="1">
        <v>46.014400000000002</v>
      </c>
      <c r="J8909" s="1">
        <v>46.014400000000002</v>
      </c>
    </row>
    <row r="8910" spans="1:10" x14ac:dyDescent="0.35">
      <c r="A8910" s="1">
        <v>6.5652200000000001</v>
      </c>
      <c r="B8910" s="1">
        <v>4.32789</v>
      </c>
      <c r="C8910" s="1">
        <v>53.108220000000003</v>
      </c>
      <c r="D8910" s="1">
        <v>60.186599999999999</v>
      </c>
      <c r="E8910" s="1">
        <v>97.783029999999997</v>
      </c>
      <c r="F8910" s="1">
        <v>10.51211</v>
      </c>
      <c r="G8910" s="1">
        <v>38.00976</v>
      </c>
      <c r="H8910" s="1">
        <v>78.322130000000001</v>
      </c>
      <c r="I8910" s="1">
        <v>33.514400000000002</v>
      </c>
      <c r="J8910" s="1">
        <v>33.514400000000002</v>
      </c>
    </row>
    <row r="8911" spans="1:10" x14ac:dyDescent="0.35">
      <c r="A8911" s="1">
        <v>40.547409999999999</v>
      </c>
      <c r="B8911" s="1">
        <v>89.17483</v>
      </c>
      <c r="C8911" s="1">
        <v>57.959220000000002</v>
      </c>
      <c r="D8911" s="1">
        <v>92.687089999999998</v>
      </c>
      <c r="E8911" s="1">
        <v>84.072469999999996</v>
      </c>
      <c r="F8911" s="1">
        <v>82.591099999999997</v>
      </c>
      <c r="G8911" s="1">
        <v>47.685699999999997</v>
      </c>
      <c r="H8911" s="1">
        <v>29.082090000000001</v>
      </c>
      <c r="I8911" s="1">
        <v>83.514399999999995</v>
      </c>
      <c r="J8911" s="1">
        <v>83.514399999999995</v>
      </c>
    </row>
    <row r="8912" spans="1:10" x14ac:dyDescent="0.35">
      <c r="A8912" s="1">
        <v>33.24615</v>
      </c>
      <c r="B8912" s="1">
        <v>9.5876900000000003</v>
      </c>
      <c r="C8912" s="1">
        <v>86.461309999999997</v>
      </c>
      <c r="D8912" s="1">
        <v>17.511150000000001</v>
      </c>
      <c r="E8912" s="1">
        <v>19.617010000000001</v>
      </c>
      <c r="F8912" s="1">
        <v>19.454149999999998</v>
      </c>
      <c r="G8912" s="1">
        <v>40.457850000000001</v>
      </c>
      <c r="H8912" s="1">
        <v>93.989170000000001</v>
      </c>
      <c r="I8912" s="1">
        <v>58.514400000000002</v>
      </c>
      <c r="J8912" s="1">
        <v>58.514400000000002</v>
      </c>
    </row>
    <row r="8913" spans="1:10" x14ac:dyDescent="0.35">
      <c r="A8913" s="1">
        <v>60.470979999999997</v>
      </c>
      <c r="B8913" s="1">
        <v>39.85942</v>
      </c>
      <c r="C8913" s="1">
        <v>79.555530000000005</v>
      </c>
      <c r="D8913" s="1">
        <v>83.844350000000006</v>
      </c>
      <c r="E8913" s="1">
        <v>54.4572</v>
      </c>
      <c r="F8913" s="1">
        <v>41.23312</v>
      </c>
      <c r="G8913" s="1">
        <v>16.364999999999998</v>
      </c>
      <c r="H8913" s="1">
        <v>91.593680000000006</v>
      </c>
      <c r="I8913" s="1">
        <v>8.5144000000000002</v>
      </c>
      <c r="J8913" s="1">
        <v>8.5144000000000002</v>
      </c>
    </row>
    <row r="8914" spans="1:10" x14ac:dyDescent="0.35">
      <c r="A8914" s="1">
        <v>96.689179999999993</v>
      </c>
      <c r="B8914" s="1">
        <v>58.884070000000001</v>
      </c>
      <c r="C8914" s="1">
        <v>77.200050000000005</v>
      </c>
      <c r="D8914" s="1">
        <v>81.519660000000002</v>
      </c>
      <c r="E8914" s="1">
        <v>7.0354200000000002</v>
      </c>
      <c r="F8914" s="1">
        <v>28.937239999999999</v>
      </c>
      <c r="G8914" s="1">
        <v>36.771810000000002</v>
      </c>
      <c r="H8914" s="1">
        <v>85.286940000000001</v>
      </c>
      <c r="I8914" s="1">
        <v>11.6394</v>
      </c>
      <c r="J8914" s="1">
        <v>11.6394</v>
      </c>
    </row>
    <row r="8915" spans="1:10" x14ac:dyDescent="0.35">
      <c r="A8915" s="1">
        <v>54.791499999999999</v>
      </c>
      <c r="B8915" s="1">
        <v>15.051130000000001</v>
      </c>
      <c r="C8915" s="1">
        <v>40.832000000000001</v>
      </c>
      <c r="D8915" s="1">
        <v>6.3055099999999999</v>
      </c>
      <c r="E8915" s="1">
        <v>91.959209999999999</v>
      </c>
      <c r="F8915" s="1">
        <v>45.66431</v>
      </c>
      <c r="G8915" s="1">
        <v>58.788469999999997</v>
      </c>
      <c r="H8915" s="1">
        <v>35.089320000000001</v>
      </c>
      <c r="I8915" s="1">
        <v>61.639400000000002</v>
      </c>
      <c r="J8915" s="1">
        <v>61.639400000000002</v>
      </c>
    </row>
    <row r="8916" spans="1:10" x14ac:dyDescent="0.35">
      <c r="A8916" s="1">
        <v>0.21526999999999999</v>
      </c>
      <c r="B8916" s="1">
        <v>81.68965</v>
      </c>
      <c r="C8916" s="1">
        <v>19.53989</v>
      </c>
      <c r="D8916" s="1">
        <v>63.267890000000001</v>
      </c>
      <c r="E8916" s="1">
        <v>73.81653</v>
      </c>
      <c r="F8916" s="1">
        <v>8.6885100000000008</v>
      </c>
      <c r="G8916" s="1">
        <v>96.444339999999997</v>
      </c>
      <c r="H8916" s="1">
        <v>98.966790000000003</v>
      </c>
      <c r="I8916" s="1">
        <v>86.639399999999995</v>
      </c>
      <c r="J8916" s="1">
        <v>86.639399999999995</v>
      </c>
    </row>
    <row r="8917" spans="1:10" x14ac:dyDescent="0.35">
      <c r="A8917" s="1">
        <v>47.833550000000002</v>
      </c>
      <c r="B8917" s="1">
        <v>1.2228399999999999</v>
      </c>
      <c r="C8917" s="1">
        <v>18.326879999999999</v>
      </c>
      <c r="D8917" s="1">
        <v>53.873699999999999</v>
      </c>
      <c r="E8917" s="1">
        <v>2.8009200000000001</v>
      </c>
      <c r="F8917" s="1">
        <v>94.837090000000003</v>
      </c>
      <c r="G8917" s="1">
        <v>27.05855</v>
      </c>
      <c r="H8917" s="1">
        <v>65.105119999999999</v>
      </c>
      <c r="I8917" s="1">
        <v>36.639400000000002</v>
      </c>
      <c r="J8917" s="1">
        <v>36.639400000000002</v>
      </c>
    </row>
    <row r="8918" spans="1:10" x14ac:dyDescent="0.35">
      <c r="A8918" s="1">
        <v>91.548550000000006</v>
      </c>
      <c r="B8918" s="1">
        <v>63.038469999999997</v>
      </c>
      <c r="C8918" s="1">
        <v>73.550049999999999</v>
      </c>
      <c r="D8918" s="1">
        <v>85.883150000000001</v>
      </c>
      <c r="E8918" s="1">
        <v>88.473259999999996</v>
      </c>
      <c r="F8918" s="1">
        <v>11.77191</v>
      </c>
      <c r="G8918" s="1">
        <v>38.447580000000002</v>
      </c>
      <c r="H8918" s="1">
        <v>38.474310000000003</v>
      </c>
      <c r="I8918" s="1">
        <v>49.139400000000002</v>
      </c>
      <c r="J8918" s="1">
        <v>49.139400000000002</v>
      </c>
    </row>
    <row r="8919" spans="1:10" x14ac:dyDescent="0.35">
      <c r="A8919" s="1">
        <v>13.069179999999999</v>
      </c>
      <c r="B8919" s="1">
        <v>4.45662</v>
      </c>
      <c r="C8919" s="1">
        <v>37.921799999999998</v>
      </c>
      <c r="D8919" s="1">
        <v>20.28659</v>
      </c>
      <c r="E8919" s="1">
        <v>81.055210000000002</v>
      </c>
      <c r="F8919" s="1">
        <v>80.063950000000006</v>
      </c>
      <c r="G8919" s="1">
        <v>92.317189999999997</v>
      </c>
      <c r="H8919" s="1">
        <v>71.075469999999996</v>
      </c>
      <c r="I8919" s="1">
        <v>99.139399999999995</v>
      </c>
      <c r="J8919" s="1">
        <v>99.139399999999995</v>
      </c>
    </row>
    <row r="8920" spans="1:10" x14ac:dyDescent="0.35">
      <c r="A8920" s="1">
        <v>24.79074</v>
      </c>
      <c r="B8920" s="1">
        <v>93.323229999999995</v>
      </c>
      <c r="C8920" s="1">
        <v>11.10017</v>
      </c>
      <c r="D8920" s="1">
        <v>22.933800000000002</v>
      </c>
      <c r="E8920" s="1">
        <v>68.834909999999994</v>
      </c>
      <c r="F8920" s="1">
        <v>60.944789999999998</v>
      </c>
      <c r="G8920" s="1">
        <v>83.155339999999995</v>
      </c>
      <c r="H8920" s="1">
        <v>74.277929999999998</v>
      </c>
      <c r="I8920" s="1">
        <v>74.139399999999995</v>
      </c>
      <c r="J8920" s="1">
        <v>74.139399999999995</v>
      </c>
    </row>
    <row r="8921" spans="1:10" x14ac:dyDescent="0.35">
      <c r="A8921" s="1">
        <v>42.18441</v>
      </c>
      <c r="B8921" s="1">
        <v>90.135689999999997</v>
      </c>
      <c r="C8921" s="1">
        <v>91.582340000000002</v>
      </c>
      <c r="D8921" s="1">
        <v>32.294930000000001</v>
      </c>
      <c r="E8921" s="1">
        <v>0.13044</v>
      </c>
      <c r="F8921" s="1">
        <v>92.445999999999998</v>
      </c>
      <c r="G8921" s="1">
        <v>60.317250000000001</v>
      </c>
      <c r="H8921" s="1">
        <v>44.65502</v>
      </c>
      <c r="I8921" s="1">
        <v>24.139399999999998</v>
      </c>
      <c r="J8921" s="1">
        <v>24.139399999999998</v>
      </c>
    </row>
    <row r="8922" spans="1:10" x14ac:dyDescent="0.35">
      <c r="A8922" s="1">
        <v>68.953680000000006</v>
      </c>
      <c r="B8922" s="1">
        <v>53.55433</v>
      </c>
      <c r="C8922" s="1">
        <v>82.150729999999996</v>
      </c>
      <c r="D8922" s="1">
        <v>79.389799999999994</v>
      </c>
      <c r="E8922" s="1">
        <v>12.37532</v>
      </c>
      <c r="F8922" s="1">
        <v>64.863119999999995</v>
      </c>
      <c r="G8922" s="1">
        <v>29.471039999999999</v>
      </c>
      <c r="H8922" s="1">
        <v>8.4648099999999999</v>
      </c>
      <c r="I8922" s="1">
        <v>17.889399999999998</v>
      </c>
      <c r="J8922" s="1">
        <v>17.889399999999998</v>
      </c>
    </row>
    <row r="8923" spans="1:10" x14ac:dyDescent="0.35">
      <c r="A8923" s="1">
        <v>18.896820000000002</v>
      </c>
      <c r="B8923" s="1">
        <v>19.973469999999999</v>
      </c>
      <c r="C8923" s="1">
        <v>71.83905</v>
      </c>
      <c r="D8923" s="1">
        <v>65.991749999999996</v>
      </c>
      <c r="E8923" s="1">
        <v>13.159129999999999</v>
      </c>
      <c r="F8923" s="1">
        <v>6.3974799999999998</v>
      </c>
      <c r="G8923" s="1">
        <v>1.0937399999999999</v>
      </c>
      <c r="H8923" s="1">
        <v>26.424630000000001</v>
      </c>
      <c r="I8923" s="1">
        <v>67.889399999999995</v>
      </c>
      <c r="J8923" s="1">
        <v>67.889399999999995</v>
      </c>
    </row>
    <row r="8924" spans="1:10" x14ac:dyDescent="0.35">
      <c r="A8924" s="1">
        <v>49.430390000000003</v>
      </c>
      <c r="B8924" s="1">
        <v>7.0495400000000004</v>
      </c>
      <c r="C8924" s="1">
        <v>48.518219999999999</v>
      </c>
      <c r="D8924" s="1">
        <v>51.606929999999998</v>
      </c>
      <c r="E8924" s="1">
        <v>94.77458</v>
      </c>
      <c r="F8924" s="1">
        <v>83.78031</v>
      </c>
      <c r="G8924" s="1">
        <v>86.131749999999997</v>
      </c>
      <c r="H8924" s="1">
        <v>56.619840000000003</v>
      </c>
      <c r="I8924" s="1">
        <v>92.889399999999995</v>
      </c>
      <c r="J8924" s="1">
        <v>92.889399999999995</v>
      </c>
    </row>
    <row r="8925" spans="1:10" x14ac:dyDescent="0.35">
      <c r="A8925" s="1">
        <v>20.689070000000001</v>
      </c>
      <c r="B8925" s="1">
        <v>32.858269999999997</v>
      </c>
      <c r="C8925" s="1">
        <v>88.30941</v>
      </c>
      <c r="D8925" s="1">
        <v>67.082859999999997</v>
      </c>
      <c r="E8925" s="1">
        <v>30.963080000000001</v>
      </c>
      <c r="F8925" s="1">
        <v>39.200629999999997</v>
      </c>
      <c r="G8925" s="1">
        <v>61.318600000000004</v>
      </c>
      <c r="H8925" s="1">
        <v>1.2703500000000001</v>
      </c>
      <c r="I8925" s="1">
        <v>42.889400000000002</v>
      </c>
      <c r="J8925" s="1">
        <v>42.889400000000002</v>
      </c>
    </row>
    <row r="8926" spans="1:10" x14ac:dyDescent="0.35">
      <c r="A8926" s="1">
        <v>80.02037</v>
      </c>
      <c r="B8926" s="1">
        <v>54.76446</v>
      </c>
      <c r="C8926" s="1">
        <v>25.67135</v>
      </c>
      <c r="D8926" s="1">
        <v>87.226920000000007</v>
      </c>
      <c r="E8926" s="1">
        <v>60.151879999999998</v>
      </c>
      <c r="F8926" s="1">
        <v>69.457049999999995</v>
      </c>
      <c r="G8926" s="1">
        <v>23.58671</v>
      </c>
      <c r="H8926" s="1">
        <v>57.547220000000003</v>
      </c>
      <c r="I8926" s="1">
        <v>30.389399999999998</v>
      </c>
      <c r="J8926" s="1">
        <v>30.389399999999998</v>
      </c>
    </row>
    <row r="8927" spans="1:10" x14ac:dyDescent="0.35">
      <c r="A8927" s="1">
        <v>14.06545</v>
      </c>
      <c r="B8927" s="1">
        <v>87.055199999999999</v>
      </c>
      <c r="C8927" s="1">
        <v>3.77339</v>
      </c>
      <c r="D8927" s="1">
        <v>3.6366100000000001</v>
      </c>
      <c r="E8927" s="1">
        <v>25.114830000000001</v>
      </c>
      <c r="F8927" s="1">
        <v>39.414810000000003</v>
      </c>
      <c r="G8927" s="1">
        <v>80.163229999999999</v>
      </c>
      <c r="H8927" s="1">
        <v>41.27731</v>
      </c>
      <c r="I8927" s="1">
        <v>80.389399999999995</v>
      </c>
      <c r="J8927" s="1">
        <v>80.389399999999995</v>
      </c>
    </row>
    <row r="8928" spans="1:10" x14ac:dyDescent="0.35">
      <c r="A8928" s="1">
        <v>60.632899999999999</v>
      </c>
      <c r="B8928" s="1">
        <v>89.177779999999998</v>
      </c>
      <c r="C8928" s="1">
        <v>99.2453</v>
      </c>
      <c r="D8928" s="1">
        <v>23.727709999999998</v>
      </c>
      <c r="E8928" s="1">
        <v>10.55639</v>
      </c>
      <c r="F8928" s="1">
        <v>8.0477399999999992</v>
      </c>
      <c r="G8928" s="1">
        <v>19.363140000000001</v>
      </c>
      <c r="H8928" s="1">
        <v>92.52713</v>
      </c>
      <c r="I8928" s="1">
        <v>55.389400000000002</v>
      </c>
      <c r="J8928" s="1">
        <v>55.389400000000002</v>
      </c>
    </row>
    <row r="8929" spans="1:10" x14ac:dyDescent="0.35">
      <c r="A8929" s="1">
        <v>91.30789</v>
      </c>
      <c r="B8929" s="1">
        <v>18.489409999999999</v>
      </c>
      <c r="C8929" s="1">
        <v>94.705600000000004</v>
      </c>
      <c r="D8929" s="1">
        <v>14.663869999999999</v>
      </c>
      <c r="E8929" s="1">
        <v>65.516819999999996</v>
      </c>
      <c r="F8929" s="1">
        <v>94.971369999999993</v>
      </c>
      <c r="G8929" s="1">
        <v>51.345759999999999</v>
      </c>
      <c r="H8929" s="1">
        <v>96.536709999999999</v>
      </c>
      <c r="I8929" s="1">
        <v>5.3894000000000002</v>
      </c>
      <c r="J8929" s="1">
        <v>5.3894000000000002</v>
      </c>
    </row>
    <row r="8930" spans="1:10" x14ac:dyDescent="0.35">
      <c r="A8930" s="1">
        <v>63.776040000000002</v>
      </c>
      <c r="B8930" s="1">
        <v>4.5601799999999999</v>
      </c>
      <c r="C8930" s="1">
        <v>94.855329999999995</v>
      </c>
      <c r="D8930" s="1">
        <v>92.601920000000007</v>
      </c>
      <c r="E8930" s="1">
        <v>36.829340000000002</v>
      </c>
      <c r="F8930" s="1">
        <v>68.369870000000006</v>
      </c>
      <c r="G8930" s="1">
        <v>21.418759999999999</v>
      </c>
      <c r="H8930" s="1">
        <v>10.296480000000001</v>
      </c>
      <c r="I8930" s="1">
        <v>3.8269000000000002</v>
      </c>
      <c r="J8930" s="1">
        <v>3.8269000000000002</v>
      </c>
    </row>
    <row r="8931" spans="1:10" x14ac:dyDescent="0.35">
      <c r="A8931" s="1">
        <v>65.048100000000005</v>
      </c>
      <c r="B8931" s="1">
        <v>7.5280500000000004</v>
      </c>
      <c r="C8931" s="1">
        <v>76.490989999999996</v>
      </c>
      <c r="D8931" s="1">
        <v>76.098500000000001</v>
      </c>
      <c r="E8931" s="1">
        <v>47.486609999999999</v>
      </c>
      <c r="F8931" s="1">
        <v>52.344589999999997</v>
      </c>
      <c r="G8931" s="1">
        <v>75.756379999999993</v>
      </c>
      <c r="H8931" s="1">
        <v>62.06324</v>
      </c>
      <c r="I8931" s="1">
        <v>53.826900000000002</v>
      </c>
      <c r="J8931" s="1">
        <v>53.826900000000002</v>
      </c>
    </row>
    <row r="8932" spans="1:10" x14ac:dyDescent="0.35">
      <c r="A8932" s="1">
        <v>58.012149999999998</v>
      </c>
      <c r="B8932" s="1">
        <v>22.876080000000002</v>
      </c>
      <c r="C8932" s="1">
        <v>3.2740300000000002</v>
      </c>
      <c r="D8932" s="1">
        <v>62.039679999999997</v>
      </c>
      <c r="E8932" s="1">
        <v>21.23837</v>
      </c>
      <c r="F8932" s="1">
        <v>67.167429999999996</v>
      </c>
      <c r="G8932" s="1">
        <v>56.325879999999998</v>
      </c>
      <c r="H8932" s="1">
        <v>64.573400000000007</v>
      </c>
      <c r="I8932" s="1">
        <v>78.826899999999995</v>
      </c>
      <c r="J8932" s="1">
        <v>78.826899999999995</v>
      </c>
    </row>
    <row r="8933" spans="1:10" x14ac:dyDescent="0.35">
      <c r="A8933" s="1">
        <v>42.134349999999998</v>
      </c>
      <c r="B8933" s="1">
        <v>18.670760000000001</v>
      </c>
      <c r="C8933" s="1">
        <v>13.318949999999999</v>
      </c>
      <c r="D8933" s="1">
        <v>30.911390000000001</v>
      </c>
      <c r="E8933" s="1">
        <v>5.7277399999999998</v>
      </c>
      <c r="F8933" s="1">
        <v>66.914259999999999</v>
      </c>
      <c r="G8933" s="1">
        <v>15.854609999999999</v>
      </c>
      <c r="H8933" s="1">
        <v>3.5224700000000002</v>
      </c>
      <c r="I8933" s="1">
        <v>28.826899999999998</v>
      </c>
      <c r="J8933" s="1">
        <v>28.826899999999998</v>
      </c>
    </row>
    <row r="8934" spans="1:10" x14ac:dyDescent="0.35">
      <c r="A8934" s="1">
        <v>77.404499999999999</v>
      </c>
      <c r="B8934" s="1">
        <v>51.954979999999999</v>
      </c>
      <c r="C8934" s="1">
        <v>3.5697800000000002</v>
      </c>
      <c r="D8934" s="1">
        <v>9.9153699999999994</v>
      </c>
      <c r="E8934" s="1">
        <v>43.369959999999999</v>
      </c>
      <c r="F8934" s="1">
        <v>46.718029999999999</v>
      </c>
      <c r="G8934" s="1">
        <v>35.77158</v>
      </c>
      <c r="H8934" s="1">
        <v>5.9759700000000002</v>
      </c>
      <c r="I8934" s="1">
        <v>41.326900000000002</v>
      </c>
      <c r="J8934" s="1">
        <v>41.326900000000002</v>
      </c>
    </row>
    <row r="8935" spans="1:10" x14ac:dyDescent="0.35">
      <c r="A8935" s="1">
        <v>83.79804</v>
      </c>
      <c r="B8935" s="1">
        <v>22.401029999999999</v>
      </c>
      <c r="C8935" s="1">
        <v>34.6526</v>
      </c>
      <c r="D8935" s="1">
        <v>53.746879999999997</v>
      </c>
      <c r="E8935" s="1">
        <v>75.497100000000003</v>
      </c>
      <c r="F8935" s="1">
        <v>94.113050000000001</v>
      </c>
      <c r="G8935" s="1">
        <v>0.71108000000000005</v>
      </c>
      <c r="H8935" s="1">
        <v>78.289760000000001</v>
      </c>
      <c r="I8935" s="1">
        <v>91.326899999999995</v>
      </c>
      <c r="J8935" s="1">
        <v>91.326899999999995</v>
      </c>
    </row>
    <row r="8936" spans="1:10" x14ac:dyDescent="0.35">
      <c r="A8936" s="1">
        <v>10.751849999999999</v>
      </c>
      <c r="B8936" s="1">
        <v>89.786760000000001</v>
      </c>
      <c r="C8936" s="1">
        <v>77.467039999999997</v>
      </c>
      <c r="D8936" s="1">
        <v>52.413800000000002</v>
      </c>
      <c r="E8936" s="1">
        <v>2.0270199999999998</v>
      </c>
      <c r="F8936" s="1">
        <v>26.104810000000001</v>
      </c>
      <c r="G8936" s="1">
        <v>55.857810000000001</v>
      </c>
      <c r="H8936" s="1">
        <v>32.072409999999998</v>
      </c>
      <c r="I8936" s="1">
        <v>66.326899999999995</v>
      </c>
      <c r="J8936" s="1">
        <v>66.326899999999995</v>
      </c>
    </row>
    <row r="8937" spans="1:10" x14ac:dyDescent="0.35">
      <c r="A8937" s="1">
        <v>66.225790000000003</v>
      </c>
      <c r="B8937" s="1">
        <v>8.8216099999999997</v>
      </c>
      <c r="C8937" s="1">
        <v>68.301240000000007</v>
      </c>
      <c r="D8937" s="1">
        <v>35.527970000000003</v>
      </c>
      <c r="E8937" s="1">
        <v>68.577020000000005</v>
      </c>
      <c r="F8937" s="1">
        <v>6.3734400000000004</v>
      </c>
      <c r="G8937" s="1">
        <v>38.077300000000001</v>
      </c>
      <c r="H8937" s="1">
        <v>7.3433700000000002</v>
      </c>
      <c r="I8937" s="1">
        <v>16.326899999999998</v>
      </c>
      <c r="J8937" s="1">
        <v>16.326899999999998</v>
      </c>
    </row>
    <row r="8938" spans="1:10" x14ac:dyDescent="0.35">
      <c r="A8938" s="1">
        <v>4.3287199999999997</v>
      </c>
      <c r="B8938" s="1">
        <v>49.211120000000001</v>
      </c>
      <c r="C8938" s="1">
        <v>30.632639999999999</v>
      </c>
      <c r="D8938" s="1">
        <v>57.272019999999998</v>
      </c>
      <c r="E8938" s="1">
        <v>4.7906399999999998</v>
      </c>
      <c r="F8938" s="1">
        <v>14.38653</v>
      </c>
      <c r="G8938" s="1">
        <v>44.464379999999998</v>
      </c>
      <c r="H8938" s="1">
        <v>17.47709</v>
      </c>
      <c r="I8938" s="1">
        <v>22.576899999999998</v>
      </c>
      <c r="J8938" s="1">
        <v>22.576899999999998</v>
      </c>
    </row>
    <row r="8939" spans="1:10" x14ac:dyDescent="0.35">
      <c r="A8939" s="1">
        <v>70.627809999999997</v>
      </c>
      <c r="B8939" s="1">
        <v>91.832210000000003</v>
      </c>
      <c r="C8939" s="1">
        <v>49.806159999999998</v>
      </c>
      <c r="D8939" s="1">
        <v>53.715690000000002</v>
      </c>
      <c r="E8939" s="1">
        <v>79.959019999999995</v>
      </c>
      <c r="F8939" s="1">
        <v>4.1738200000000001</v>
      </c>
      <c r="G8939" s="1">
        <v>17.743729999999999</v>
      </c>
      <c r="H8939" s="1">
        <v>8.8109699999999993</v>
      </c>
      <c r="I8939" s="1">
        <v>72.576899999999995</v>
      </c>
      <c r="J8939" s="1">
        <v>72.576899999999995</v>
      </c>
    </row>
    <row r="8940" spans="1:10" x14ac:dyDescent="0.35">
      <c r="A8940" s="1">
        <v>26.430859999999999</v>
      </c>
      <c r="B8940" s="1">
        <v>11.004670000000001</v>
      </c>
      <c r="C8940" s="1">
        <v>16.711559999999999</v>
      </c>
      <c r="D8940" s="1">
        <v>77.278720000000007</v>
      </c>
      <c r="E8940" s="1">
        <v>78.582599999999999</v>
      </c>
      <c r="F8940" s="1">
        <v>2.3000799999999999</v>
      </c>
      <c r="G8940" s="1">
        <v>77.945610000000002</v>
      </c>
      <c r="H8940" s="1">
        <v>16.89002</v>
      </c>
      <c r="I8940" s="1">
        <v>97.576899999999995</v>
      </c>
      <c r="J8940" s="1">
        <v>97.576899999999995</v>
      </c>
    </row>
    <row r="8941" spans="1:10" x14ac:dyDescent="0.35">
      <c r="A8941" s="1">
        <v>76.019270000000006</v>
      </c>
      <c r="B8941" s="1">
        <v>28.637889999999999</v>
      </c>
      <c r="C8941" s="1">
        <v>51.494979999999998</v>
      </c>
      <c r="D8941" s="1">
        <v>51.682929999999999</v>
      </c>
      <c r="E8941" s="1">
        <v>24.86542</v>
      </c>
      <c r="F8941" s="1">
        <v>3.7800799999999999</v>
      </c>
      <c r="G8941" s="1">
        <v>30.67352</v>
      </c>
      <c r="H8941" s="1">
        <v>60.324480000000001</v>
      </c>
      <c r="I8941" s="1">
        <v>47.576900000000002</v>
      </c>
      <c r="J8941" s="1">
        <v>47.576900000000002</v>
      </c>
    </row>
    <row r="8942" spans="1:10" x14ac:dyDescent="0.35">
      <c r="A8942" s="1">
        <v>38.3872</v>
      </c>
      <c r="B8942" s="1">
        <v>86.730360000000005</v>
      </c>
      <c r="C8942" s="1">
        <v>77.545929999999998</v>
      </c>
      <c r="D8942" s="1">
        <v>17.18544</v>
      </c>
      <c r="E8942" s="1">
        <v>98.25385</v>
      </c>
      <c r="F8942" s="1">
        <v>18.45336</v>
      </c>
      <c r="G8942" s="1">
        <v>8.1941100000000002</v>
      </c>
      <c r="H8942" s="1">
        <v>7.4180999999999999</v>
      </c>
      <c r="I8942" s="1">
        <v>35.076900000000002</v>
      </c>
      <c r="J8942" s="1">
        <v>35.076900000000002</v>
      </c>
    </row>
    <row r="8943" spans="1:10" x14ac:dyDescent="0.35">
      <c r="A8943" s="1">
        <v>24.857220000000002</v>
      </c>
      <c r="B8943" s="1">
        <v>26.835709999999999</v>
      </c>
      <c r="C8943" s="1">
        <v>14.16667</v>
      </c>
      <c r="D8943" s="1">
        <v>3.6254499999999998</v>
      </c>
      <c r="E8943" s="1">
        <v>94.200209999999998</v>
      </c>
      <c r="F8943" s="1">
        <v>98.406909999999996</v>
      </c>
      <c r="G8943" s="1">
        <v>78.807509999999994</v>
      </c>
      <c r="H8943" s="1">
        <v>76.786839999999998</v>
      </c>
      <c r="I8943" s="1">
        <v>85.076899999999995</v>
      </c>
      <c r="J8943" s="1">
        <v>85.076899999999995</v>
      </c>
    </row>
    <row r="8944" spans="1:10" x14ac:dyDescent="0.35">
      <c r="A8944" s="1">
        <v>98.990539999999996</v>
      </c>
      <c r="B8944" s="1">
        <v>57.483130000000003</v>
      </c>
      <c r="C8944" s="1">
        <v>46.002429999999997</v>
      </c>
      <c r="D8944" s="1">
        <v>26.551819999999999</v>
      </c>
      <c r="E8944" s="1">
        <v>64.524969999999996</v>
      </c>
      <c r="F8944" s="1">
        <v>54.827860000000001</v>
      </c>
      <c r="G8944" s="1">
        <v>84.003820000000005</v>
      </c>
      <c r="H8944" s="1">
        <v>67.291820000000001</v>
      </c>
      <c r="I8944" s="1">
        <v>60.076900000000002</v>
      </c>
      <c r="J8944" s="1">
        <v>60.076900000000002</v>
      </c>
    </row>
    <row r="8945" spans="1:10" x14ac:dyDescent="0.35">
      <c r="A8945" s="1">
        <v>79.283799999999999</v>
      </c>
      <c r="B8945" s="1">
        <v>79.589250000000007</v>
      </c>
      <c r="C8945" s="1">
        <v>83.339659999999995</v>
      </c>
      <c r="D8945" s="1">
        <v>27.983820000000001</v>
      </c>
      <c r="E8945" s="1">
        <v>70.001270000000005</v>
      </c>
      <c r="F8945" s="1">
        <v>82.994159999999994</v>
      </c>
      <c r="G8945" s="1">
        <v>55.288040000000002</v>
      </c>
      <c r="H8945" s="1">
        <v>30.735579999999999</v>
      </c>
      <c r="I8945" s="1">
        <v>10.0769</v>
      </c>
      <c r="J8945" s="1">
        <v>10.0769</v>
      </c>
    </row>
    <row r="8946" spans="1:10" x14ac:dyDescent="0.35">
      <c r="A8946" s="1">
        <v>25.475660000000001</v>
      </c>
      <c r="B8946" s="1">
        <v>39.002290000000002</v>
      </c>
      <c r="C8946" s="1">
        <v>98.865369999999999</v>
      </c>
      <c r="D8946" s="1">
        <v>66.307850000000002</v>
      </c>
      <c r="E8946" s="1">
        <v>0.93635000000000002</v>
      </c>
      <c r="F8946" s="1">
        <v>71.590350000000001</v>
      </c>
      <c r="G8946" s="1">
        <v>56.57329</v>
      </c>
      <c r="H8946" s="1">
        <v>87.548779999999994</v>
      </c>
      <c r="I8946" s="1">
        <v>6.9519000000000002</v>
      </c>
      <c r="J8946" s="1">
        <v>6.9519000000000002</v>
      </c>
    </row>
    <row r="8947" spans="1:10" x14ac:dyDescent="0.35">
      <c r="A8947" s="1">
        <v>10.050549999999999</v>
      </c>
      <c r="B8947" s="1">
        <v>86.136160000000004</v>
      </c>
      <c r="C8947" s="1">
        <v>14.67657</v>
      </c>
      <c r="D8947" s="1">
        <v>77.738039999999998</v>
      </c>
      <c r="E8947" s="1">
        <v>52.454369999999997</v>
      </c>
      <c r="F8947" s="1">
        <v>63.061819999999997</v>
      </c>
      <c r="G8947" s="1">
        <v>37.781379999999999</v>
      </c>
      <c r="H8947" s="1">
        <v>49.724939999999997</v>
      </c>
      <c r="I8947" s="1">
        <v>56.951900000000002</v>
      </c>
      <c r="J8947" s="1">
        <v>56.951900000000002</v>
      </c>
    </row>
    <row r="8948" spans="1:10" x14ac:dyDescent="0.35">
      <c r="A8948" s="1">
        <v>92.777869999999993</v>
      </c>
      <c r="B8948" s="1">
        <v>88.816360000000003</v>
      </c>
      <c r="C8948" s="1">
        <v>95.168530000000004</v>
      </c>
      <c r="D8948" s="1">
        <v>92.534580000000005</v>
      </c>
      <c r="E8948" s="1">
        <v>48.933309999999999</v>
      </c>
      <c r="F8948" s="1">
        <v>78.674509999999998</v>
      </c>
      <c r="G8948" s="1">
        <v>23.978909999999999</v>
      </c>
      <c r="H8948" s="1">
        <v>13.10182</v>
      </c>
      <c r="I8948" s="1">
        <v>81.951899999999995</v>
      </c>
      <c r="J8948" s="1">
        <v>81.951899999999995</v>
      </c>
    </row>
    <row r="8949" spans="1:10" x14ac:dyDescent="0.35">
      <c r="A8949" s="1">
        <v>36.513629999999999</v>
      </c>
      <c r="B8949" s="1">
        <v>1.25284</v>
      </c>
      <c r="C8949" s="1">
        <v>19.486370000000001</v>
      </c>
      <c r="D8949" s="1">
        <v>95.884500000000003</v>
      </c>
      <c r="E8949" s="1">
        <v>75.069509999999994</v>
      </c>
      <c r="F8949" s="1">
        <v>94.535359999999997</v>
      </c>
      <c r="G8949" s="1">
        <v>8.9771400000000003</v>
      </c>
      <c r="H8949" s="1">
        <v>12.53131</v>
      </c>
      <c r="I8949" s="1">
        <v>31.951899999999998</v>
      </c>
      <c r="J8949" s="1">
        <v>31.951899999999998</v>
      </c>
    </row>
    <row r="8950" spans="1:10" x14ac:dyDescent="0.35">
      <c r="A8950" s="1">
        <v>60.058459999999997</v>
      </c>
      <c r="B8950" s="1">
        <v>23.407800000000002</v>
      </c>
      <c r="C8950" s="1">
        <v>45.41113</v>
      </c>
      <c r="D8950" s="1">
        <v>68.177239999999998</v>
      </c>
      <c r="E8950" s="1">
        <v>30.82009</v>
      </c>
      <c r="F8950" s="1">
        <v>55.850020000000001</v>
      </c>
      <c r="G8950" s="1">
        <v>75.608770000000007</v>
      </c>
      <c r="H8950" s="1">
        <v>96.244330000000005</v>
      </c>
      <c r="I8950" s="1">
        <v>44.451900000000002</v>
      </c>
      <c r="J8950" s="1">
        <v>44.451900000000002</v>
      </c>
    </row>
    <row r="8951" spans="1:10" x14ac:dyDescent="0.35">
      <c r="A8951" s="1">
        <v>92.389700000000005</v>
      </c>
      <c r="B8951" s="1">
        <v>14.11552</v>
      </c>
      <c r="C8951" s="1">
        <v>8.7033799999999992</v>
      </c>
      <c r="D8951" s="1">
        <v>70.334310000000002</v>
      </c>
      <c r="E8951" s="1">
        <v>57.615679999999998</v>
      </c>
      <c r="F8951" s="1">
        <v>70.6678</v>
      </c>
      <c r="G8951" s="1">
        <v>95.979939999999999</v>
      </c>
      <c r="H8951" s="1">
        <v>16.3066</v>
      </c>
      <c r="I8951" s="1">
        <v>94.451899999999995</v>
      </c>
      <c r="J8951" s="1">
        <v>94.451899999999995</v>
      </c>
    </row>
    <row r="8952" spans="1:10" x14ac:dyDescent="0.35">
      <c r="A8952" s="1">
        <v>24.49278</v>
      </c>
      <c r="B8952" s="1">
        <v>4.3362400000000001</v>
      </c>
      <c r="C8952" s="1">
        <v>83.787059999999997</v>
      </c>
      <c r="D8952" s="1">
        <v>31.836760000000002</v>
      </c>
      <c r="E8952" s="1">
        <v>29.36215</v>
      </c>
      <c r="F8952" s="1">
        <v>17.64554</v>
      </c>
      <c r="G8952" s="1">
        <v>42.689500000000002</v>
      </c>
      <c r="H8952" s="1">
        <v>30.993210000000001</v>
      </c>
      <c r="I8952" s="1">
        <v>69.451899999999995</v>
      </c>
      <c r="J8952" s="1">
        <v>69.451899999999995</v>
      </c>
    </row>
    <row r="8953" spans="1:10" x14ac:dyDescent="0.35">
      <c r="A8953" s="1">
        <v>67.588769999999997</v>
      </c>
      <c r="B8953" s="1">
        <v>7.8924200000000004</v>
      </c>
      <c r="C8953" s="1">
        <v>69.236639999999994</v>
      </c>
      <c r="D8953" s="1">
        <v>41.787849999999999</v>
      </c>
      <c r="E8953" s="1">
        <v>13.37359</v>
      </c>
      <c r="F8953" s="1">
        <v>46.791670000000003</v>
      </c>
      <c r="G8953" s="1">
        <v>67.775859999999994</v>
      </c>
      <c r="H8953" s="1">
        <v>71.360439999999997</v>
      </c>
      <c r="I8953" s="1">
        <v>19.451899999999998</v>
      </c>
      <c r="J8953" s="1">
        <v>19.451899999999998</v>
      </c>
    </row>
    <row r="8954" spans="1:10" x14ac:dyDescent="0.35">
      <c r="A8954" s="1">
        <v>17.736350000000002</v>
      </c>
      <c r="B8954" s="1">
        <v>59.759279999999997</v>
      </c>
      <c r="C8954" s="1">
        <v>87.664379999999994</v>
      </c>
      <c r="D8954" s="1">
        <v>61.9557</v>
      </c>
      <c r="E8954" s="1">
        <v>56.07987</v>
      </c>
      <c r="F8954" s="1">
        <v>8.9253699999999991</v>
      </c>
      <c r="G8954" s="1">
        <v>9.8803599999999996</v>
      </c>
      <c r="H8954" s="1">
        <v>50.011719999999997</v>
      </c>
      <c r="I8954" s="1">
        <v>13.2019</v>
      </c>
      <c r="J8954" s="1">
        <v>13.2019</v>
      </c>
    </row>
    <row r="8955" spans="1:10" x14ac:dyDescent="0.35">
      <c r="A8955" s="1">
        <v>57.099139999999998</v>
      </c>
      <c r="B8955" s="1">
        <v>58.555430000000001</v>
      </c>
      <c r="C8955" s="1">
        <v>51.260559999999998</v>
      </c>
      <c r="D8955" s="1">
        <v>30.052320000000002</v>
      </c>
      <c r="E8955" s="1">
        <v>97.47842</v>
      </c>
      <c r="F8955" s="1">
        <v>23.961980000000001</v>
      </c>
      <c r="G8955" s="1">
        <v>76.298569999999998</v>
      </c>
      <c r="H8955" s="1">
        <v>76.256420000000006</v>
      </c>
      <c r="I8955" s="1">
        <v>63.201900000000002</v>
      </c>
      <c r="J8955" s="1">
        <v>63.201900000000002</v>
      </c>
    </row>
    <row r="8956" spans="1:10" x14ac:dyDescent="0.35">
      <c r="A8956" s="1">
        <v>0.48114000000000001</v>
      </c>
      <c r="B8956" s="1">
        <v>47.590719999999997</v>
      </c>
      <c r="C8956" s="1">
        <v>85.8583</v>
      </c>
      <c r="D8956" s="1">
        <v>67.174379999999999</v>
      </c>
      <c r="E8956" s="1">
        <v>34.272509999999997</v>
      </c>
      <c r="F8956" s="1">
        <v>80.47824</v>
      </c>
      <c r="G8956" s="1">
        <v>41.980319999999999</v>
      </c>
      <c r="H8956" s="1">
        <v>88.120699999999999</v>
      </c>
      <c r="I8956" s="1">
        <v>88.201899999999995</v>
      </c>
      <c r="J8956" s="1">
        <v>88.201899999999995</v>
      </c>
    </row>
    <row r="8957" spans="1:10" x14ac:dyDescent="0.35">
      <c r="A8957" s="1">
        <v>50.239809999999999</v>
      </c>
      <c r="B8957" s="1">
        <v>92.308999999999997</v>
      </c>
      <c r="C8957" s="1">
        <v>61.946599999999997</v>
      </c>
      <c r="D8957" s="1">
        <v>14.1096</v>
      </c>
      <c r="E8957" s="1">
        <v>76.728380000000001</v>
      </c>
      <c r="F8957" s="1">
        <v>58.362319999999997</v>
      </c>
      <c r="G8957" s="1">
        <v>34.953339999999997</v>
      </c>
      <c r="H8957" s="1">
        <v>16.002459999999999</v>
      </c>
      <c r="I8957" s="1">
        <v>38.201900000000002</v>
      </c>
      <c r="J8957" s="1">
        <v>38.201900000000002</v>
      </c>
    </row>
    <row r="8958" spans="1:10" x14ac:dyDescent="0.35">
      <c r="A8958" s="1">
        <v>30.555669999999999</v>
      </c>
      <c r="B8958" s="1">
        <v>46.461550000000003</v>
      </c>
      <c r="C8958" s="1">
        <v>26.626139999999999</v>
      </c>
      <c r="D8958" s="1">
        <v>58.493220000000001</v>
      </c>
      <c r="E8958" s="1">
        <v>33.709400000000002</v>
      </c>
      <c r="F8958" s="1">
        <v>73.66</v>
      </c>
      <c r="G8958" s="1">
        <v>20.407499999999999</v>
      </c>
      <c r="H8958" s="1">
        <v>91.233459999999994</v>
      </c>
      <c r="I8958" s="1">
        <v>25.701899999999998</v>
      </c>
      <c r="J8958" s="1">
        <v>25.701899999999998</v>
      </c>
    </row>
    <row r="8959" spans="1:10" x14ac:dyDescent="0.35">
      <c r="A8959" s="1">
        <v>22.603960000000001</v>
      </c>
      <c r="B8959" s="1">
        <v>25.923909999999999</v>
      </c>
      <c r="C8959" s="1">
        <v>18.45177</v>
      </c>
      <c r="D8959" s="1">
        <v>46.126649999999998</v>
      </c>
      <c r="E8959" s="1">
        <v>29.43648</v>
      </c>
      <c r="F8959" s="1">
        <v>53.928289999999997</v>
      </c>
      <c r="G8959" s="1">
        <v>18.153120000000001</v>
      </c>
      <c r="H8959" s="1">
        <v>10.467370000000001</v>
      </c>
      <c r="I8959" s="1">
        <v>75.701899999999995</v>
      </c>
      <c r="J8959" s="1">
        <v>75.701899999999995</v>
      </c>
    </row>
    <row r="8960" spans="1:10" x14ac:dyDescent="0.35">
      <c r="A8960" s="1">
        <v>34.17886</v>
      </c>
      <c r="B8960" s="1">
        <v>0.33606000000000003</v>
      </c>
      <c r="C8960" s="1">
        <v>13.504720000000001</v>
      </c>
      <c r="D8960" s="1">
        <v>73.833650000000006</v>
      </c>
      <c r="E8960" s="1">
        <v>96.736900000000006</v>
      </c>
      <c r="F8960" s="1">
        <v>35.301580000000001</v>
      </c>
      <c r="G8960" s="1">
        <v>96.408109999999994</v>
      </c>
      <c r="H8960" s="1">
        <v>0.74624999999999997</v>
      </c>
      <c r="I8960" s="1">
        <v>50.701900000000002</v>
      </c>
      <c r="J8960" s="1">
        <v>50.701900000000002</v>
      </c>
    </row>
    <row r="8961" spans="1:10" x14ac:dyDescent="0.35">
      <c r="A8961" s="1">
        <v>23.023420000000002</v>
      </c>
      <c r="B8961" s="1">
        <v>43.176130000000001</v>
      </c>
      <c r="C8961" s="1">
        <v>37.292430000000003</v>
      </c>
      <c r="D8961" s="1">
        <v>89.209490000000002</v>
      </c>
      <c r="E8961" s="1">
        <v>30.73452</v>
      </c>
      <c r="F8961" s="1">
        <v>2.8473799999999998</v>
      </c>
      <c r="G8961" s="1">
        <v>30.16019</v>
      </c>
      <c r="H8961" s="1">
        <v>91.602580000000003</v>
      </c>
      <c r="I8961" s="1">
        <v>0.70189999999999997</v>
      </c>
      <c r="J8961" s="1">
        <v>0.70189999999999997</v>
      </c>
    </row>
    <row r="8962" spans="1:10" x14ac:dyDescent="0.35">
      <c r="A8962" s="1">
        <v>35.870269999999998</v>
      </c>
      <c r="B8962" s="1">
        <v>88.225239999999999</v>
      </c>
      <c r="C8962" s="1">
        <v>36.781820000000003</v>
      </c>
      <c r="D8962" s="1">
        <v>42.542920000000002</v>
      </c>
      <c r="E8962" s="1">
        <v>64.122730000000004</v>
      </c>
      <c r="F8962" s="1">
        <v>89.85342</v>
      </c>
      <c r="G8962" s="1">
        <v>50.738120000000002</v>
      </c>
      <c r="H8962" s="1">
        <v>8.4210499999999993</v>
      </c>
      <c r="I8962" s="1">
        <v>0.50658999999999998</v>
      </c>
      <c r="J8962" s="1">
        <v>0.50658999999999998</v>
      </c>
    </row>
    <row r="8963" spans="1:10" x14ac:dyDescent="0.35">
      <c r="A8963" s="1">
        <v>28.818069999999999</v>
      </c>
      <c r="B8963" s="1">
        <v>4.5267400000000002</v>
      </c>
      <c r="C8963" s="1">
        <v>66.189189999999996</v>
      </c>
      <c r="D8963" s="1">
        <v>1.3651800000000001</v>
      </c>
      <c r="E8963" s="1">
        <v>88.130480000000006</v>
      </c>
      <c r="F8963" s="1">
        <v>22.250309999999999</v>
      </c>
      <c r="G8963" s="1">
        <v>95.483410000000006</v>
      </c>
      <c r="H8963" s="1">
        <v>53.16713</v>
      </c>
      <c r="I8963" s="1">
        <v>50.506590000000003</v>
      </c>
      <c r="J8963" s="1">
        <v>50.506590000000003</v>
      </c>
    </row>
    <row r="8964" spans="1:10" x14ac:dyDescent="0.35">
      <c r="A8964" s="1">
        <v>28.840530000000001</v>
      </c>
      <c r="B8964" s="1">
        <v>91.51643</v>
      </c>
      <c r="C8964" s="1">
        <v>27.745239999999999</v>
      </c>
      <c r="D8964" s="1">
        <v>3.9527800000000002</v>
      </c>
      <c r="E8964" s="1">
        <v>89.636529999999993</v>
      </c>
      <c r="F8964" s="1">
        <v>67.355940000000004</v>
      </c>
      <c r="G8964" s="1">
        <v>78.935760000000002</v>
      </c>
      <c r="H8964" s="1">
        <v>35.713389999999997</v>
      </c>
      <c r="I8964" s="1">
        <v>75.506590000000003</v>
      </c>
      <c r="J8964" s="1">
        <v>75.506590000000003</v>
      </c>
    </row>
    <row r="8965" spans="1:10" x14ac:dyDescent="0.35">
      <c r="A8965" s="1">
        <v>43.624870000000001</v>
      </c>
      <c r="B8965" s="1">
        <v>22.929739999999999</v>
      </c>
      <c r="C8965" s="1">
        <v>45.739040000000003</v>
      </c>
      <c r="D8965" s="1">
        <v>53.011749999999999</v>
      </c>
      <c r="E8965" s="1">
        <v>91.517529999999994</v>
      </c>
      <c r="F8965" s="1">
        <v>49.591889999999999</v>
      </c>
      <c r="G8965" s="1">
        <v>73.262780000000006</v>
      </c>
      <c r="H8965" s="1">
        <v>61.953110000000002</v>
      </c>
      <c r="I8965" s="1">
        <v>25.506589999999999</v>
      </c>
      <c r="J8965" s="1">
        <v>25.506589999999999</v>
      </c>
    </row>
    <row r="8966" spans="1:10" x14ac:dyDescent="0.35">
      <c r="A8966" s="1">
        <v>74.320670000000007</v>
      </c>
      <c r="B8966" s="1">
        <v>61.302599999999998</v>
      </c>
      <c r="C8966" s="1">
        <v>5.3353400000000004</v>
      </c>
      <c r="D8966" s="1">
        <v>27.98639</v>
      </c>
      <c r="E8966" s="1">
        <v>21.231110000000001</v>
      </c>
      <c r="F8966" s="1">
        <v>18.362449999999999</v>
      </c>
      <c r="G8966" s="1">
        <v>74.567809999999994</v>
      </c>
      <c r="H8966" s="1">
        <v>87.150239999999997</v>
      </c>
      <c r="I8966" s="1">
        <v>38.006590000000003</v>
      </c>
      <c r="J8966" s="1">
        <v>38.006590000000003</v>
      </c>
    </row>
    <row r="8967" spans="1:10" x14ac:dyDescent="0.35">
      <c r="A8967" s="1">
        <v>80.987340000000003</v>
      </c>
      <c r="B8967" s="1">
        <v>93.207059999999998</v>
      </c>
      <c r="C8967" s="1">
        <v>98.550650000000005</v>
      </c>
      <c r="D8967" s="1">
        <v>23.995259999999998</v>
      </c>
      <c r="E8967" s="1">
        <v>74.367360000000005</v>
      </c>
      <c r="F8967" s="1">
        <v>25.037019999999998</v>
      </c>
      <c r="G8967" s="1">
        <v>49.10613</v>
      </c>
      <c r="H8967" s="1">
        <v>38.573070000000001</v>
      </c>
      <c r="I8967" s="1">
        <v>88.006590000000003</v>
      </c>
      <c r="J8967" s="1">
        <v>88.006590000000003</v>
      </c>
    </row>
    <row r="8968" spans="1:10" x14ac:dyDescent="0.35">
      <c r="A8968" s="1">
        <v>30.375769999999999</v>
      </c>
      <c r="B8968" s="1">
        <v>3.2484000000000002</v>
      </c>
      <c r="C8968" s="1">
        <v>62.86157</v>
      </c>
      <c r="D8968" s="1">
        <v>44.371180000000003</v>
      </c>
      <c r="E8968" s="1">
        <v>14.454000000000001</v>
      </c>
      <c r="F8968" s="1">
        <v>30.453240000000001</v>
      </c>
      <c r="G8968" s="1">
        <v>48.864890000000003</v>
      </c>
      <c r="H8968" s="1">
        <v>5.0424600000000002</v>
      </c>
      <c r="I8968" s="1">
        <v>63.006590000000003</v>
      </c>
      <c r="J8968" s="1">
        <v>63.006590000000003</v>
      </c>
    </row>
    <row r="8969" spans="1:10" x14ac:dyDescent="0.35">
      <c r="A8969" s="1">
        <v>76.943889999999996</v>
      </c>
      <c r="B8969" s="1">
        <v>84.205510000000004</v>
      </c>
      <c r="C8969" s="1">
        <v>88.682100000000005</v>
      </c>
      <c r="D8969" s="1">
        <v>78.423580000000001</v>
      </c>
      <c r="E8969" s="1">
        <v>32.34178</v>
      </c>
      <c r="F8969" s="1">
        <v>48.888930000000002</v>
      </c>
      <c r="G8969" s="1">
        <v>8.1454799999999992</v>
      </c>
      <c r="H8969" s="1">
        <v>47.078150000000001</v>
      </c>
      <c r="I8969" s="1">
        <v>13.006589999999999</v>
      </c>
      <c r="J8969" s="1">
        <v>13.006589999999999</v>
      </c>
    </row>
    <row r="8970" spans="1:10" x14ac:dyDescent="0.35">
      <c r="A8970" s="1">
        <v>7.7828499999999998</v>
      </c>
      <c r="B8970" s="1">
        <v>60.800280000000001</v>
      </c>
      <c r="C8970" s="1">
        <v>5.5645600000000002</v>
      </c>
      <c r="D8970" s="1">
        <v>38.004899999999999</v>
      </c>
      <c r="E8970" s="1">
        <v>65.518630000000002</v>
      </c>
      <c r="F8970" s="1">
        <v>65.684830000000005</v>
      </c>
      <c r="G8970" s="1">
        <v>15.058400000000001</v>
      </c>
      <c r="H8970" s="1">
        <v>60.378149999999998</v>
      </c>
      <c r="I8970" s="1">
        <v>19.256589999999999</v>
      </c>
      <c r="J8970" s="1">
        <v>19.256589999999999</v>
      </c>
    </row>
    <row r="8971" spans="1:10" x14ac:dyDescent="0.35">
      <c r="A8971" s="1">
        <v>92.291390000000007</v>
      </c>
      <c r="B8971" s="1">
        <v>16.421420000000001</v>
      </c>
      <c r="C8971" s="1">
        <v>90.709959999999995</v>
      </c>
      <c r="D8971" s="1">
        <v>18.285830000000001</v>
      </c>
      <c r="E8971" s="1">
        <v>67.376990000000006</v>
      </c>
      <c r="F8971" s="1">
        <v>87.392290000000003</v>
      </c>
      <c r="G8971" s="1">
        <v>94.359020000000001</v>
      </c>
      <c r="H8971" s="1">
        <v>97.977620000000002</v>
      </c>
      <c r="I8971" s="1">
        <v>69.256590000000003</v>
      </c>
      <c r="J8971" s="1">
        <v>69.256590000000003</v>
      </c>
    </row>
    <row r="8972" spans="1:10" x14ac:dyDescent="0.35">
      <c r="A8972" s="1">
        <v>58.37914</v>
      </c>
      <c r="B8972" s="1">
        <v>74.55829</v>
      </c>
      <c r="C8972" s="1">
        <v>55.571910000000003</v>
      </c>
      <c r="D8972" s="1">
        <v>99.557460000000006</v>
      </c>
      <c r="E8972" s="1">
        <v>40.075180000000003</v>
      </c>
      <c r="F8972" s="1">
        <v>32.13438</v>
      </c>
      <c r="G8972" s="1">
        <v>52.884540000000001</v>
      </c>
      <c r="H8972" s="1">
        <v>92.651240000000001</v>
      </c>
      <c r="I8972" s="1">
        <v>94.256590000000003</v>
      </c>
      <c r="J8972" s="1">
        <v>94.256590000000003</v>
      </c>
    </row>
    <row r="8973" spans="1:10" x14ac:dyDescent="0.35">
      <c r="A8973" s="1">
        <v>93.272310000000004</v>
      </c>
      <c r="B8973" s="1">
        <v>82.604860000000002</v>
      </c>
      <c r="C8973" s="1">
        <v>55.98959</v>
      </c>
      <c r="D8973" s="1">
        <v>39.852649999999997</v>
      </c>
      <c r="E8973" s="1">
        <v>13.000400000000001</v>
      </c>
      <c r="F8973" s="1">
        <v>1.3991</v>
      </c>
      <c r="G8973" s="1">
        <v>4.8739600000000003</v>
      </c>
      <c r="H8973" s="1">
        <v>12.93817</v>
      </c>
      <c r="I8973" s="1">
        <v>44.256590000000003</v>
      </c>
      <c r="J8973" s="1">
        <v>44.256590000000003</v>
      </c>
    </row>
    <row r="8974" spans="1:10" x14ac:dyDescent="0.35">
      <c r="A8974" s="1">
        <v>23.280999999999999</v>
      </c>
      <c r="B8974" s="1">
        <v>83.778030000000001</v>
      </c>
      <c r="C8974" s="1">
        <v>41.137949999999996</v>
      </c>
      <c r="D8974" s="1">
        <v>69.675399999999996</v>
      </c>
      <c r="E8974" s="1">
        <v>3.1951700000000001</v>
      </c>
      <c r="F8974" s="1">
        <v>52.30339</v>
      </c>
      <c r="G8974" s="1">
        <v>50.046120000000002</v>
      </c>
      <c r="H8974" s="1">
        <v>69.626490000000004</v>
      </c>
      <c r="I8974" s="1">
        <v>31.756589999999999</v>
      </c>
      <c r="J8974" s="1">
        <v>31.756589999999999</v>
      </c>
    </row>
    <row r="8975" spans="1:10" x14ac:dyDescent="0.35">
      <c r="A8975" s="1">
        <v>15.34661</v>
      </c>
      <c r="B8975" s="1">
        <v>94.243769999999998</v>
      </c>
      <c r="C8975" s="1">
        <v>6.2596400000000001</v>
      </c>
      <c r="D8975" s="1">
        <v>18.337669999999999</v>
      </c>
      <c r="E8975" s="1">
        <v>17.66169</v>
      </c>
      <c r="F8975" s="1">
        <v>49.32938</v>
      </c>
      <c r="G8975" s="1">
        <v>49.126399999999997</v>
      </c>
      <c r="H8975" s="1">
        <v>70.012240000000006</v>
      </c>
      <c r="I8975" s="1">
        <v>81.756590000000003</v>
      </c>
      <c r="J8975" s="1">
        <v>81.756590000000003</v>
      </c>
    </row>
    <row r="8976" spans="1:10" x14ac:dyDescent="0.35">
      <c r="A8976" s="1">
        <v>76.536249999999995</v>
      </c>
      <c r="B8976" s="1">
        <v>18.451979999999999</v>
      </c>
      <c r="C8976" s="1">
        <v>44.598930000000003</v>
      </c>
      <c r="D8976" s="1">
        <v>54.659820000000003</v>
      </c>
      <c r="E8976" s="1">
        <v>92.503159999999994</v>
      </c>
      <c r="F8976" s="1">
        <v>8.3076000000000008</v>
      </c>
      <c r="G8976" s="1">
        <v>1.3077700000000001</v>
      </c>
      <c r="H8976" s="1">
        <v>43.805259999999997</v>
      </c>
      <c r="I8976" s="1">
        <v>56.756590000000003</v>
      </c>
      <c r="J8976" s="1">
        <v>56.756590000000003</v>
      </c>
    </row>
    <row r="8977" spans="1:10" x14ac:dyDescent="0.35">
      <c r="A8977" s="1">
        <v>53.23639</v>
      </c>
      <c r="B8977" s="1">
        <v>90.974209999999999</v>
      </c>
      <c r="C8977" s="1">
        <v>73.812920000000005</v>
      </c>
      <c r="D8977" s="1">
        <v>62.449309999999997</v>
      </c>
      <c r="E8977" s="1">
        <v>34.369950000000003</v>
      </c>
      <c r="F8977" s="1">
        <v>40.688180000000003</v>
      </c>
      <c r="G8977" s="1">
        <v>29.597660000000001</v>
      </c>
      <c r="H8977" s="1">
        <v>85.412999999999997</v>
      </c>
      <c r="I8977" s="1">
        <v>6.7565900000000001</v>
      </c>
      <c r="J8977" s="1">
        <v>6.7565900000000001</v>
      </c>
    </row>
    <row r="8978" spans="1:10" x14ac:dyDescent="0.35">
      <c r="A8978" s="1">
        <v>62.27328</v>
      </c>
      <c r="B8978" s="1">
        <v>50.865229999999997</v>
      </c>
      <c r="C8978" s="1">
        <v>39.453279999999999</v>
      </c>
      <c r="D8978" s="1">
        <v>38.378050000000002</v>
      </c>
      <c r="E8978" s="1">
        <v>6.6962200000000003</v>
      </c>
      <c r="F8978" s="1">
        <v>78.395489999999995</v>
      </c>
      <c r="G8978" s="1">
        <v>51.08023</v>
      </c>
      <c r="H8978" s="1">
        <v>49.523220000000002</v>
      </c>
      <c r="I8978" s="1">
        <v>9.8815899999999992</v>
      </c>
      <c r="J8978" s="1">
        <v>9.8815899999999992</v>
      </c>
    </row>
    <row r="8979" spans="1:10" x14ac:dyDescent="0.35">
      <c r="A8979" s="1">
        <v>67.161919999999995</v>
      </c>
      <c r="B8979" s="1">
        <v>8.9940499999999997</v>
      </c>
      <c r="C8979" s="1">
        <v>40.339469999999999</v>
      </c>
      <c r="D8979" s="1">
        <v>40.475389999999997</v>
      </c>
      <c r="E8979" s="1">
        <v>55.148139999999998</v>
      </c>
      <c r="F8979" s="1">
        <v>80.108440000000002</v>
      </c>
      <c r="G8979" s="1">
        <v>8.8081999999999994</v>
      </c>
      <c r="H8979" s="1">
        <v>85.774360000000001</v>
      </c>
      <c r="I8979" s="1">
        <v>59.881590000000003</v>
      </c>
      <c r="J8979" s="1">
        <v>59.881590000000003</v>
      </c>
    </row>
    <row r="8980" spans="1:10" x14ac:dyDescent="0.35">
      <c r="A8980" s="1">
        <v>94.042770000000004</v>
      </c>
      <c r="B8980" s="1">
        <v>84.512630000000001</v>
      </c>
      <c r="C8980" s="1">
        <v>32.093800000000002</v>
      </c>
      <c r="D8980" s="1">
        <v>38.011769999999999</v>
      </c>
      <c r="E8980" s="1">
        <v>40.009320000000002</v>
      </c>
      <c r="F8980" s="1">
        <v>15.545059999999999</v>
      </c>
      <c r="G8980" s="1">
        <v>34.611789999999999</v>
      </c>
      <c r="H8980" s="1">
        <v>4.5930099999999996</v>
      </c>
      <c r="I8980" s="1">
        <v>84.881590000000003</v>
      </c>
      <c r="J8980" s="1">
        <v>84.881590000000003</v>
      </c>
    </row>
    <row r="8981" spans="1:10" x14ac:dyDescent="0.35">
      <c r="A8981" s="1">
        <v>65.327129999999997</v>
      </c>
      <c r="B8981" s="1">
        <v>19.298970000000001</v>
      </c>
      <c r="C8981" s="1">
        <v>27.208839999999999</v>
      </c>
      <c r="D8981" s="1">
        <v>15.631640000000001</v>
      </c>
      <c r="E8981" s="1">
        <v>98.79992</v>
      </c>
      <c r="F8981" s="1">
        <v>8.6163299999999996</v>
      </c>
      <c r="G8981" s="1">
        <v>71.676069999999996</v>
      </c>
      <c r="H8981" s="1">
        <v>19.611160000000002</v>
      </c>
      <c r="I8981" s="1">
        <v>34.881590000000003</v>
      </c>
      <c r="J8981" s="1">
        <v>34.881590000000003</v>
      </c>
    </row>
    <row r="8982" spans="1:10" x14ac:dyDescent="0.35">
      <c r="A8982" s="1">
        <v>75.683009999999996</v>
      </c>
      <c r="B8982" s="1">
        <v>1.6955499999999999</v>
      </c>
      <c r="C8982" s="1">
        <v>77.765349999999998</v>
      </c>
      <c r="D8982" s="1">
        <v>98.03734</v>
      </c>
      <c r="E8982" s="1">
        <v>86.457579999999993</v>
      </c>
      <c r="F8982" s="1">
        <v>2.6988400000000001</v>
      </c>
      <c r="G8982" s="1">
        <v>50.50217</v>
      </c>
      <c r="H8982" s="1">
        <v>20.743089999999999</v>
      </c>
      <c r="I8982" s="1">
        <v>47.381590000000003</v>
      </c>
      <c r="J8982" s="1">
        <v>47.381590000000003</v>
      </c>
    </row>
    <row r="8983" spans="1:10" x14ac:dyDescent="0.35">
      <c r="A8983" s="1">
        <v>91.38288</v>
      </c>
      <c r="B8983" s="1">
        <v>63.211530000000003</v>
      </c>
      <c r="C8983" s="1">
        <v>24.939959999999999</v>
      </c>
      <c r="D8983" s="1">
        <v>32.655050000000003</v>
      </c>
      <c r="E8983" s="1">
        <v>7.4700000000000001E-3</v>
      </c>
      <c r="F8983" s="1">
        <v>39.961399999999998</v>
      </c>
      <c r="G8983" s="1">
        <v>49.009770000000003</v>
      </c>
      <c r="H8983" s="1">
        <v>5.00387</v>
      </c>
      <c r="I8983" s="1">
        <v>97.381590000000003</v>
      </c>
      <c r="J8983" s="1">
        <v>97.381590000000003</v>
      </c>
    </row>
    <row r="8984" spans="1:10" x14ac:dyDescent="0.35">
      <c r="A8984" s="1">
        <v>46.61994</v>
      </c>
      <c r="B8984" s="1">
        <v>86.629540000000006</v>
      </c>
      <c r="C8984" s="1">
        <v>88.522639999999996</v>
      </c>
      <c r="D8984" s="1">
        <v>70.529020000000003</v>
      </c>
      <c r="E8984" s="1">
        <v>26.050260000000002</v>
      </c>
      <c r="F8984" s="1">
        <v>22.520849999999999</v>
      </c>
      <c r="G8984" s="1">
        <v>70.091160000000002</v>
      </c>
      <c r="H8984" s="1">
        <v>90.852789999999999</v>
      </c>
      <c r="I8984" s="1">
        <v>72.381590000000003</v>
      </c>
      <c r="J8984" s="1">
        <v>72.381590000000003</v>
      </c>
    </row>
    <row r="8985" spans="1:10" x14ac:dyDescent="0.35">
      <c r="A8985" s="1">
        <v>54.97598</v>
      </c>
      <c r="B8985" s="1">
        <v>29.813459999999999</v>
      </c>
      <c r="C8985" s="1">
        <v>88.559520000000006</v>
      </c>
      <c r="D8985" s="1">
        <v>32.790640000000003</v>
      </c>
      <c r="E8985" s="1">
        <v>14.808960000000001</v>
      </c>
      <c r="F8985" s="1">
        <v>59.32667</v>
      </c>
      <c r="G8985" s="1">
        <v>13.06664</v>
      </c>
      <c r="H8985" s="1">
        <v>62.283189999999998</v>
      </c>
      <c r="I8985" s="1">
        <v>22.381589999999999</v>
      </c>
      <c r="J8985" s="1">
        <v>22.381589999999999</v>
      </c>
    </row>
    <row r="8986" spans="1:10" x14ac:dyDescent="0.35">
      <c r="A8986" s="1">
        <v>12.30241</v>
      </c>
      <c r="B8986" s="1">
        <v>35.409700000000001</v>
      </c>
      <c r="C8986" s="1">
        <v>56.840229999999998</v>
      </c>
      <c r="D8986" s="1">
        <v>86.749089999999995</v>
      </c>
      <c r="E8986" s="1">
        <v>91.287040000000005</v>
      </c>
      <c r="F8986" s="1">
        <v>35.219270000000002</v>
      </c>
      <c r="G8986" s="1">
        <v>30.852799999999998</v>
      </c>
      <c r="H8986" s="1">
        <v>6.5049999999999999</v>
      </c>
      <c r="I8986" s="1">
        <v>16.131589999999999</v>
      </c>
      <c r="J8986" s="1">
        <v>16.131589999999999</v>
      </c>
    </row>
    <row r="8987" spans="1:10" x14ac:dyDescent="0.35">
      <c r="A8987" s="1">
        <v>79.408100000000005</v>
      </c>
      <c r="B8987" s="1">
        <v>42.952820000000003</v>
      </c>
      <c r="C8987" s="1">
        <v>9.4780599999999993</v>
      </c>
      <c r="D8987" s="1">
        <v>8.3114500000000007</v>
      </c>
      <c r="E8987" s="1">
        <v>0.53076000000000001</v>
      </c>
      <c r="F8987" s="1">
        <v>80.354799999999997</v>
      </c>
      <c r="G8987" s="1">
        <v>52.513939999999998</v>
      </c>
      <c r="H8987" s="1">
        <v>59.936399999999999</v>
      </c>
      <c r="I8987" s="1">
        <v>66.131590000000003</v>
      </c>
      <c r="J8987" s="1">
        <v>66.131590000000003</v>
      </c>
    </row>
    <row r="8988" spans="1:10" x14ac:dyDescent="0.35">
      <c r="A8988" s="1">
        <v>88.182990000000004</v>
      </c>
      <c r="B8988" s="1">
        <v>2.2160600000000001</v>
      </c>
      <c r="C8988" s="1">
        <v>20.23704</v>
      </c>
      <c r="D8988" s="1">
        <v>97.803200000000004</v>
      </c>
      <c r="E8988" s="1">
        <v>85.422610000000006</v>
      </c>
      <c r="F8988" s="1">
        <v>22.14791</v>
      </c>
      <c r="G8988" s="1">
        <v>48.428139999999999</v>
      </c>
      <c r="H8988" s="1">
        <v>12.04893</v>
      </c>
      <c r="I8988" s="1">
        <v>91.131590000000003</v>
      </c>
      <c r="J8988" s="1">
        <v>91.131590000000003</v>
      </c>
    </row>
    <row r="8989" spans="1:10" x14ac:dyDescent="0.35">
      <c r="A8989" s="1">
        <v>52.990110000000001</v>
      </c>
      <c r="B8989" s="1">
        <v>24.584299999999999</v>
      </c>
      <c r="C8989" s="1">
        <v>36.331949999999999</v>
      </c>
      <c r="D8989" s="1">
        <v>79.829819999999998</v>
      </c>
      <c r="E8989" s="1">
        <v>28.00684</v>
      </c>
      <c r="F8989" s="1">
        <v>60.056040000000003</v>
      </c>
      <c r="G8989" s="1">
        <v>43.47719</v>
      </c>
      <c r="H8989" s="1">
        <v>67.969099999999997</v>
      </c>
      <c r="I8989" s="1">
        <v>41.131590000000003</v>
      </c>
      <c r="J8989" s="1">
        <v>41.131590000000003</v>
      </c>
    </row>
    <row r="8990" spans="1:10" x14ac:dyDescent="0.35">
      <c r="A8990" s="1">
        <v>13.607250000000001</v>
      </c>
      <c r="B8990" s="1">
        <v>68.657730000000001</v>
      </c>
      <c r="C8990" s="1">
        <v>35.769599999999997</v>
      </c>
      <c r="D8990" s="1">
        <v>42.75797</v>
      </c>
      <c r="E8990" s="1">
        <v>10.28471</v>
      </c>
      <c r="F8990" s="1">
        <v>99.015919999999994</v>
      </c>
      <c r="G8990" s="1">
        <v>96.869140000000002</v>
      </c>
      <c r="H8990" s="1">
        <v>48.873699999999999</v>
      </c>
      <c r="I8990" s="1">
        <v>28.631589999999999</v>
      </c>
      <c r="J8990" s="1">
        <v>28.631589999999999</v>
      </c>
    </row>
    <row r="8991" spans="1:10" x14ac:dyDescent="0.35">
      <c r="A8991" s="1">
        <v>37.915730000000003</v>
      </c>
      <c r="B8991" s="1">
        <v>66.617199999999997</v>
      </c>
      <c r="C8991" s="1">
        <v>11.79158</v>
      </c>
      <c r="D8991" s="1">
        <v>1.3011900000000001</v>
      </c>
      <c r="E8991" s="1">
        <v>53.936279999999996</v>
      </c>
      <c r="F8991" s="1">
        <v>17.233139999999999</v>
      </c>
      <c r="G8991" s="1">
        <v>85.503110000000007</v>
      </c>
      <c r="H8991" s="1">
        <v>3.86904</v>
      </c>
      <c r="I8991" s="1">
        <v>78.631590000000003</v>
      </c>
      <c r="J8991" s="1">
        <v>78.631590000000003</v>
      </c>
    </row>
    <row r="8992" spans="1:10" x14ac:dyDescent="0.35">
      <c r="A8992" s="1">
        <v>2.6480000000000001</v>
      </c>
      <c r="B8992" s="1">
        <v>15.04721</v>
      </c>
      <c r="C8992" s="1">
        <v>14.28532</v>
      </c>
      <c r="D8992" s="1">
        <v>13.466419999999999</v>
      </c>
      <c r="E8992" s="1">
        <v>71.640249999999995</v>
      </c>
      <c r="F8992" s="1">
        <v>31.42286</v>
      </c>
      <c r="G8992" s="1">
        <v>57.232610000000001</v>
      </c>
      <c r="H8992" s="1">
        <v>82.300399999999996</v>
      </c>
      <c r="I8992" s="1">
        <v>53.631590000000003</v>
      </c>
      <c r="J8992" s="1">
        <v>53.631590000000003</v>
      </c>
    </row>
    <row r="8993" spans="1:10" x14ac:dyDescent="0.35">
      <c r="A8993" s="1">
        <v>39.255220000000001</v>
      </c>
      <c r="B8993" s="1">
        <v>70.037750000000003</v>
      </c>
      <c r="C8993" s="1">
        <v>29.35923</v>
      </c>
      <c r="D8993" s="1">
        <v>76.830619999999996</v>
      </c>
      <c r="E8993" s="1">
        <v>46.803040000000003</v>
      </c>
      <c r="F8993" s="1">
        <v>10.669700000000001</v>
      </c>
      <c r="G8993" s="1">
        <v>47.665469999999999</v>
      </c>
      <c r="H8993" s="1">
        <v>74.921340000000001</v>
      </c>
      <c r="I8993" s="1">
        <v>3.6315900000000001</v>
      </c>
      <c r="J8993" s="1">
        <v>3.6315900000000001</v>
      </c>
    </row>
    <row r="8994" spans="1:10" x14ac:dyDescent="0.35">
      <c r="A8994" s="1">
        <v>69.380080000000007</v>
      </c>
      <c r="B8994" s="1">
        <v>3.6408800000000001</v>
      </c>
      <c r="C8994" s="1">
        <v>54.554169999999999</v>
      </c>
      <c r="D8994" s="1">
        <v>5.0892799999999996</v>
      </c>
      <c r="E8994" s="1">
        <v>14.671720000000001</v>
      </c>
      <c r="F8994" s="1">
        <v>57.497880000000002</v>
      </c>
      <c r="G8994" s="1">
        <v>73.591139999999996</v>
      </c>
      <c r="H8994" s="1">
        <v>16.852399999999999</v>
      </c>
      <c r="I8994" s="1">
        <v>5.1940900000000001</v>
      </c>
      <c r="J8994" s="1">
        <v>5.1940900000000001</v>
      </c>
    </row>
    <row r="8995" spans="1:10" x14ac:dyDescent="0.35">
      <c r="A8995" s="1">
        <v>87.420289999999994</v>
      </c>
      <c r="B8995" s="1">
        <v>20.294830000000001</v>
      </c>
      <c r="C8995" s="1">
        <v>71.495000000000005</v>
      </c>
      <c r="D8995" s="1">
        <v>89.865099999999998</v>
      </c>
      <c r="E8995" s="1">
        <v>0.61641000000000001</v>
      </c>
      <c r="F8995" s="1">
        <v>33.63626</v>
      </c>
      <c r="G8995" s="1">
        <v>93.498850000000004</v>
      </c>
      <c r="H8995" s="1">
        <v>6.7665899999999999</v>
      </c>
      <c r="I8995" s="1">
        <v>55.194090000000003</v>
      </c>
      <c r="J8995" s="1">
        <v>55.194090000000003</v>
      </c>
    </row>
    <row r="8996" spans="1:10" x14ac:dyDescent="0.35">
      <c r="A8996" s="1">
        <v>4.0383100000000001</v>
      </c>
      <c r="B8996" s="1">
        <v>41.313000000000002</v>
      </c>
      <c r="C8996" s="1">
        <v>83.338759999999994</v>
      </c>
      <c r="D8996" s="1">
        <v>28.34102</v>
      </c>
      <c r="E8996" s="1">
        <v>64.829319999999996</v>
      </c>
      <c r="F8996" s="1">
        <v>24.619710000000001</v>
      </c>
      <c r="G8996" s="1">
        <v>71.872749999999996</v>
      </c>
      <c r="H8996" s="1">
        <v>20.674569999999999</v>
      </c>
      <c r="I8996" s="1">
        <v>80.194090000000003</v>
      </c>
      <c r="J8996" s="1">
        <v>80.194090000000003</v>
      </c>
    </row>
    <row r="8997" spans="1:10" x14ac:dyDescent="0.35">
      <c r="A8997" s="1">
        <v>22.893070000000002</v>
      </c>
      <c r="B8997" s="1">
        <v>45.126989999999999</v>
      </c>
      <c r="C8997" s="1">
        <v>29.797219999999999</v>
      </c>
      <c r="D8997" s="1">
        <v>50.585039999999999</v>
      </c>
      <c r="E8997" s="1">
        <v>10.641120000000001</v>
      </c>
      <c r="F8997" s="1">
        <v>28.864070000000002</v>
      </c>
      <c r="G8997" s="1">
        <v>60.994500000000002</v>
      </c>
      <c r="H8997" s="1">
        <v>15.45767</v>
      </c>
      <c r="I8997" s="1">
        <v>30.194089999999999</v>
      </c>
      <c r="J8997" s="1">
        <v>30.194089999999999</v>
      </c>
    </row>
    <row r="8998" spans="1:10" x14ac:dyDescent="0.35">
      <c r="A8998" s="1">
        <v>56.582979999999999</v>
      </c>
      <c r="B8998" s="1">
        <v>85.331850000000003</v>
      </c>
      <c r="C8998" s="1">
        <v>78.998450000000005</v>
      </c>
      <c r="D8998" s="1">
        <v>27.502369999999999</v>
      </c>
      <c r="E8998" s="1">
        <v>5.5182399999999996</v>
      </c>
      <c r="F8998" s="1">
        <v>89.932209999999998</v>
      </c>
      <c r="G8998" s="1">
        <v>20.090540000000001</v>
      </c>
      <c r="H8998" s="1">
        <v>81.672179999999997</v>
      </c>
      <c r="I8998" s="1">
        <v>42.694090000000003</v>
      </c>
      <c r="J8998" s="1">
        <v>42.694090000000003</v>
      </c>
    </row>
    <row r="8999" spans="1:10" x14ac:dyDescent="0.35">
      <c r="A8999" s="1">
        <v>97.162999999999997</v>
      </c>
      <c r="B8999" s="1">
        <v>9.2899700000000003</v>
      </c>
      <c r="C8999" s="1">
        <v>14.12801</v>
      </c>
      <c r="D8999" s="1">
        <v>22.907720000000001</v>
      </c>
      <c r="E8999" s="1">
        <v>60.243470000000002</v>
      </c>
      <c r="F8999" s="1">
        <v>9.7431800000000006</v>
      </c>
      <c r="G8999" s="1">
        <v>80.163420000000002</v>
      </c>
      <c r="H8999" s="1">
        <v>12.98762</v>
      </c>
      <c r="I8999" s="1">
        <v>92.694090000000003</v>
      </c>
      <c r="J8999" s="1">
        <v>92.694090000000003</v>
      </c>
    </row>
    <row r="9000" spans="1:10" x14ac:dyDescent="0.35">
      <c r="A9000" s="1">
        <v>73.572680000000005</v>
      </c>
      <c r="B9000" s="1">
        <v>97.855879999999999</v>
      </c>
      <c r="C9000" s="1">
        <v>50.383090000000003</v>
      </c>
      <c r="D9000" s="1">
        <v>78.743480000000005</v>
      </c>
      <c r="E9000" s="1">
        <v>70.183149999999998</v>
      </c>
      <c r="F9000" s="1">
        <v>11.48434</v>
      </c>
      <c r="G9000" s="1">
        <v>32.388390000000001</v>
      </c>
      <c r="H9000" s="1">
        <v>74.694919999999996</v>
      </c>
      <c r="I9000" s="1">
        <v>67.694090000000003</v>
      </c>
      <c r="J9000" s="1">
        <v>67.694090000000003</v>
      </c>
    </row>
    <row r="9001" spans="1:10" x14ac:dyDescent="0.35">
      <c r="A9001" s="1">
        <v>37.90531</v>
      </c>
      <c r="B9001" s="1">
        <v>30.628139999999998</v>
      </c>
      <c r="C9001" s="1">
        <v>54.610329999999998</v>
      </c>
      <c r="D9001" s="1">
        <v>11.868539999999999</v>
      </c>
      <c r="E9001" s="1">
        <v>90.812539999999998</v>
      </c>
      <c r="F9001" s="1">
        <v>38.710230000000003</v>
      </c>
      <c r="G9001" s="1">
        <v>65.222149999999999</v>
      </c>
      <c r="H9001" s="1">
        <v>41.680759999999999</v>
      </c>
      <c r="I9001" s="1">
        <v>17.694089999999999</v>
      </c>
      <c r="J9001" s="1">
        <v>17.694089999999999</v>
      </c>
    </row>
    <row r="9002" spans="1:10" x14ac:dyDescent="0.35">
      <c r="A9002" s="1">
        <v>42.948560000000001</v>
      </c>
      <c r="B9002" s="1">
        <v>6.8279800000000002</v>
      </c>
      <c r="C9002" s="1">
        <v>34.838709999999999</v>
      </c>
      <c r="D9002" s="1">
        <v>26.807780000000001</v>
      </c>
      <c r="E9002" s="1">
        <v>5.0074699999999996</v>
      </c>
      <c r="F9002" s="1">
        <v>27.751239999999999</v>
      </c>
      <c r="G9002" s="1">
        <v>65.688149999999993</v>
      </c>
      <c r="H9002" s="1">
        <v>30.983509999999999</v>
      </c>
      <c r="I9002" s="1">
        <v>23.944089999999999</v>
      </c>
      <c r="J9002" s="1">
        <v>23.944089999999999</v>
      </c>
    </row>
    <row r="9003" spans="1:10" x14ac:dyDescent="0.35">
      <c r="A9003" s="1">
        <v>27.621700000000001</v>
      </c>
      <c r="B9003" s="1">
        <v>14.652799999999999</v>
      </c>
      <c r="C9003" s="1">
        <v>10.039809999999999</v>
      </c>
      <c r="D9003" s="1">
        <v>15.694470000000001</v>
      </c>
      <c r="E9003" s="1">
        <v>65.49803</v>
      </c>
      <c r="F9003" s="1">
        <v>65.397959999999998</v>
      </c>
      <c r="G9003" s="1">
        <v>46.716700000000003</v>
      </c>
      <c r="H9003" s="1">
        <v>6.6934800000000001</v>
      </c>
      <c r="I9003" s="1">
        <v>73.944090000000003</v>
      </c>
      <c r="J9003" s="1">
        <v>73.944090000000003</v>
      </c>
    </row>
    <row r="9004" spans="1:10" x14ac:dyDescent="0.35">
      <c r="A9004" s="1">
        <v>13.23664</v>
      </c>
      <c r="B9004" s="1">
        <v>18.221050000000002</v>
      </c>
      <c r="C9004" s="1">
        <v>4.7191099999999997</v>
      </c>
      <c r="D9004" s="1">
        <v>74.685820000000007</v>
      </c>
      <c r="E9004" s="1">
        <v>41.565710000000003</v>
      </c>
      <c r="F9004" s="1">
        <v>79.953810000000004</v>
      </c>
      <c r="G9004" s="1">
        <v>1.7515799999999999</v>
      </c>
      <c r="H9004" s="1">
        <v>52.796239999999997</v>
      </c>
      <c r="I9004" s="1">
        <v>98.944090000000003</v>
      </c>
      <c r="J9004" s="1">
        <v>98.944090000000003</v>
      </c>
    </row>
    <row r="9005" spans="1:10" x14ac:dyDescent="0.35">
      <c r="A9005" s="1">
        <v>8.0938199999999991</v>
      </c>
      <c r="B9005" s="1">
        <v>33.15287</v>
      </c>
      <c r="C9005" s="1">
        <v>41.33708</v>
      </c>
      <c r="D9005" s="1">
        <v>88.450059999999993</v>
      </c>
      <c r="E9005" s="1">
        <v>35.188630000000003</v>
      </c>
      <c r="F9005" s="1">
        <v>13.68117</v>
      </c>
      <c r="G9005" s="1">
        <v>25.077210000000001</v>
      </c>
      <c r="H9005" s="1">
        <v>77.053449999999998</v>
      </c>
      <c r="I9005" s="1">
        <v>48.944090000000003</v>
      </c>
      <c r="J9005" s="1">
        <v>48.944090000000003</v>
      </c>
    </row>
    <row r="9006" spans="1:10" x14ac:dyDescent="0.35">
      <c r="A9006" s="1">
        <v>23.207170000000001</v>
      </c>
      <c r="B9006" s="1">
        <v>74.185689999999994</v>
      </c>
      <c r="C9006" s="1">
        <v>45.415480000000002</v>
      </c>
      <c r="D9006" s="1">
        <v>80.711519999999993</v>
      </c>
      <c r="E9006" s="1">
        <v>23.821090000000002</v>
      </c>
      <c r="F9006" s="1">
        <v>43.234630000000003</v>
      </c>
      <c r="G9006" s="1">
        <v>23.281369999999999</v>
      </c>
      <c r="H9006" s="1">
        <v>83.087630000000004</v>
      </c>
      <c r="I9006" s="1">
        <v>36.444090000000003</v>
      </c>
      <c r="J9006" s="1">
        <v>36.444090000000003</v>
      </c>
    </row>
    <row r="9007" spans="1:10" x14ac:dyDescent="0.35">
      <c r="A9007" s="1">
        <v>45.465580000000003</v>
      </c>
      <c r="B9007" s="1">
        <v>34.514069999999997</v>
      </c>
      <c r="C9007" s="1">
        <v>13.46983</v>
      </c>
      <c r="D9007" s="1">
        <v>7.0824999999999996</v>
      </c>
      <c r="E9007" s="1">
        <v>26.622509999999998</v>
      </c>
      <c r="F9007" s="1">
        <v>89.472949999999997</v>
      </c>
      <c r="G9007" s="1">
        <v>82.326080000000005</v>
      </c>
      <c r="H9007" s="1">
        <v>32.596989999999998</v>
      </c>
      <c r="I9007" s="1">
        <v>86.444090000000003</v>
      </c>
      <c r="J9007" s="1">
        <v>86.444090000000003</v>
      </c>
    </row>
    <row r="9008" spans="1:10" x14ac:dyDescent="0.35">
      <c r="A9008" s="1">
        <v>4.6637899999999997</v>
      </c>
      <c r="B9008" s="1">
        <v>56.491900000000001</v>
      </c>
      <c r="C9008" s="1">
        <v>93.621480000000005</v>
      </c>
      <c r="D9008" s="1">
        <v>64.743510000000001</v>
      </c>
      <c r="E9008" s="1">
        <v>39.747819999999997</v>
      </c>
      <c r="F9008" s="1">
        <v>26.743939999999998</v>
      </c>
      <c r="G9008" s="1">
        <v>34.92653</v>
      </c>
      <c r="H9008" s="1">
        <v>8.0962700000000005</v>
      </c>
      <c r="I9008" s="1">
        <v>61.444090000000003</v>
      </c>
      <c r="J9008" s="1">
        <v>61.444090000000003</v>
      </c>
    </row>
    <row r="9009" spans="1:10" x14ac:dyDescent="0.35">
      <c r="A9009" s="1">
        <v>83.396410000000003</v>
      </c>
      <c r="B9009" s="1">
        <v>66.044219999999996</v>
      </c>
      <c r="C9009" s="1">
        <v>90.875150000000005</v>
      </c>
      <c r="D9009" s="1">
        <v>52.77037</v>
      </c>
      <c r="E9009" s="1">
        <v>58.599519999999998</v>
      </c>
      <c r="F9009" s="1">
        <v>28.521180000000001</v>
      </c>
      <c r="G9009" s="1">
        <v>10.77059</v>
      </c>
      <c r="H9009" s="1">
        <v>2.6195900000000001</v>
      </c>
      <c r="I9009" s="1">
        <v>11.444089999999999</v>
      </c>
      <c r="J9009" s="1">
        <v>11.444089999999999</v>
      </c>
    </row>
    <row r="9010" spans="1:10" x14ac:dyDescent="0.35">
      <c r="A9010" s="1">
        <v>65.123750000000001</v>
      </c>
      <c r="B9010" s="1">
        <v>3.0632000000000001</v>
      </c>
      <c r="C9010" s="1">
        <v>34.259540000000001</v>
      </c>
      <c r="D9010" s="1">
        <v>50.512079999999997</v>
      </c>
      <c r="E9010" s="1">
        <v>39.836599999999997</v>
      </c>
      <c r="F9010" s="1">
        <v>76.656890000000004</v>
      </c>
      <c r="G9010" s="1">
        <v>73.54522</v>
      </c>
      <c r="H9010" s="1">
        <v>82.081209999999999</v>
      </c>
      <c r="I9010" s="1">
        <v>8.3190899999999992</v>
      </c>
      <c r="J9010" s="1">
        <v>8.3190899999999992</v>
      </c>
    </row>
    <row r="9011" spans="1:10" x14ac:dyDescent="0.35">
      <c r="A9011" s="1">
        <v>8.7733100000000004</v>
      </c>
      <c r="B9011" s="1">
        <v>61.753039999999999</v>
      </c>
      <c r="C9011" s="1">
        <v>44.281309999999998</v>
      </c>
      <c r="D9011" s="1">
        <v>57.643140000000002</v>
      </c>
      <c r="E9011" s="1">
        <v>12.08699</v>
      </c>
      <c r="F9011" s="1">
        <v>82.894890000000004</v>
      </c>
      <c r="G9011" s="1">
        <v>75.62191</v>
      </c>
      <c r="H9011" s="1">
        <v>47.864420000000003</v>
      </c>
      <c r="I9011" s="1">
        <v>58.319090000000003</v>
      </c>
      <c r="J9011" s="1">
        <v>58.319090000000003</v>
      </c>
    </row>
    <row r="9012" spans="1:10" x14ac:dyDescent="0.35">
      <c r="A9012" s="1">
        <v>97.147000000000006</v>
      </c>
      <c r="B9012" s="1">
        <v>35.79515</v>
      </c>
      <c r="C9012" s="1">
        <v>34.08934</v>
      </c>
      <c r="D9012" s="1">
        <v>57.550289999999997</v>
      </c>
      <c r="E9012" s="1">
        <v>19.28529</v>
      </c>
      <c r="F9012" s="1">
        <v>84.853470000000002</v>
      </c>
      <c r="G9012" s="1">
        <v>7.3574099999999998</v>
      </c>
      <c r="H9012" s="1">
        <v>33.576500000000003</v>
      </c>
      <c r="I9012" s="1">
        <v>83.319090000000003</v>
      </c>
      <c r="J9012" s="1">
        <v>83.319090000000003</v>
      </c>
    </row>
    <row r="9013" spans="1:10" x14ac:dyDescent="0.35">
      <c r="A9013" s="1">
        <v>7.3385100000000003</v>
      </c>
      <c r="B9013" s="1">
        <v>50.900700000000001</v>
      </c>
      <c r="C9013" s="1">
        <v>90.931160000000006</v>
      </c>
      <c r="D9013" s="1">
        <v>78.687830000000005</v>
      </c>
      <c r="E9013" s="1">
        <v>33.635890000000003</v>
      </c>
      <c r="F9013" s="1">
        <v>48.13015</v>
      </c>
      <c r="G9013" s="1">
        <v>90.86242</v>
      </c>
      <c r="H9013" s="1">
        <v>62.666580000000003</v>
      </c>
      <c r="I9013" s="1">
        <v>33.319090000000003</v>
      </c>
      <c r="J9013" s="1">
        <v>33.319090000000003</v>
      </c>
    </row>
    <row r="9014" spans="1:10" x14ac:dyDescent="0.35">
      <c r="A9014" s="1">
        <v>71.364980000000003</v>
      </c>
      <c r="B9014" s="1">
        <v>63.992400000000004</v>
      </c>
      <c r="C9014" s="1">
        <v>40.972909999999999</v>
      </c>
      <c r="D9014" s="1">
        <v>0.87788999999999995</v>
      </c>
      <c r="E9014" s="1">
        <v>97.128119999999996</v>
      </c>
      <c r="F9014" s="1">
        <v>92.731999999999999</v>
      </c>
      <c r="G9014" s="1">
        <v>37.10962</v>
      </c>
      <c r="H9014" s="1">
        <v>14.422129999999999</v>
      </c>
      <c r="I9014" s="1">
        <v>45.819090000000003</v>
      </c>
      <c r="J9014" s="1">
        <v>45.819090000000003</v>
      </c>
    </row>
    <row r="9015" spans="1:10" x14ac:dyDescent="0.35">
      <c r="A9015" s="1">
        <v>1.3968100000000001</v>
      </c>
      <c r="B9015" s="1">
        <v>54.918469999999999</v>
      </c>
      <c r="C9015" s="1">
        <v>79.128</v>
      </c>
      <c r="D9015" s="1">
        <v>41.406759999999998</v>
      </c>
      <c r="E9015" s="1">
        <v>83.691149999999993</v>
      </c>
      <c r="F9015" s="1">
        <v>24.58361</v>
      </c>
      <c r="G9015" s="1">
        <v>83.388689999999997</v>
      </c>
      <c r="H9015" s="1">
        <v>13.4251</v>
      </c>
      <c r="I9015" s="1">
        <v>95.819090000000003</v>
      </c>
      <c r="J9015" s="1">
        <v>95.819090000000003</v>
      </c>
    </row>
    <row r="9016" spans="1:10" x14ac:dyDescent="0.35">
      <c r="A9016" s="1">
        <v>33.087989999999998</v>
      </c>
      <c r="B9016" s="1">
        <v>99.190799999999996</v>
      </c>
      <c r="C9016" s="1">
        <v>66.641980000000004</v>
      </c>
      <c r="D9016" s="1">
        <v>29.001470000000001</v>
      </c>
      <c r="E9016" s="1">
        <v>86.277659999999997</v>
      </c>
      <c r="F9016" s="1">
        <v>24.084</v>
      </c>
      <c r="G9016" s="1">
        <v>69.760660000000001</v>
      </c>
      <c r="H9016" s="1">
        <v>70.743830000000003</v>
      </c>
      <c r="I9016" s="1">
        <v>70.819090000000003</v>
      </c>
      <c r="J9016" s="1">
        <v>70.819090000000003</v>
      </c>
    </row>
    <row r="9017" spans="1:10" x14ac:dyDescent="0.35">
      <c r="A9017" s="1">
        <v>41.479010000000002</v>
      </c>
      <c r="B9017" s="1">
        <v>69.178190000000001</v>
      </c>
      <c r="C9017" s="1">
        <v>65.721829999999997</v>
      </c>
      <c r="D9017" s="1">
        <v>71.815290000000005</v>
      </c>
      <c r="E9017" s="1">
        <v>14.34074</v>
      </c>
      <c r="F9017" s="1">
        <v>31.885290000000001</v>
      </c>
      <c r="G9017" s="1">
        <v>35.396889999999999</v>
      </c>
      <c r="H9017" s="1">
        <v>2.0439400000000001</v>
      </c>
      <c r="I9017" s="1">
        <v>20.819089999999999</v>
      </c>
      <c r="J9017" s="1">
        <v>20.819089999999999</v>
      </c>
    </row>
    <row r="9018" spans="1:10" x14ac:dyDescent="0.35">
      <c r="A9018" s="1">
        <v>89.039540000000002</v>
      </c>
      <c r="B9018" s="1">
        <v>36.129170000000002</v>
      </c>
      <c r="C9018" s="1">
        <v>97.581249999999997</v>
      </c>
      <c r="D9018" s="1">
        <v>64.070279999999997</v>
      </c>
      <c r="E9018" s="1">
        <v>57.599820000000001</v>
      </c>
      <c r="F9018" s="1">
        <v>33.998390000000001</v>
      </c>
      <c r="G9018" s="1">
        <v>1.8548199999999999</v>
      </c>
      <c r="H9018" s="1">
        <v>9.5432900000000007</v>
      </c>
      <c r="I9018" s="1">
        <v>14.569089999999999</v>
      </c>
      <c r="J9018" s="1">
        <v>14.569089999999999</v>
      </c>
    </row>
    <row r="9019" spans="1:10" x14ac:dyDescent="0.35">
      <c r="A9019" s="1">
        <v>95.122349999999997</v>
      </c>
      <c r="B9019" s="1">
        <v>3.7925300000000002</v>
      </c>
      <c r="C9019" s="1">
        <v>58.474220000000003</v>
      </c>
      <c r="D9019" s="1">
        <v>92.456580000000002</v>
      </c>
      <c r="E9019" s="1">
        <v>37.657150000000001</v>
      </c>
      <c r="F9019" s="1">
        <v>76.245769999999993</v>
      </c>
      <c r="G9019" s="1">
        <v>82.620009999999994</v>
      </c>
      <c r="H9019" s="1">
        <v>47.951920000000001</v>
      </c>
      <c r="I9019" s="1">
        <v>64.569090000000003</v>
      </c>
      <c r="J9019" s="1">
        <v>64.569090000000003</v>
      </c>
    </row>
    <row r="9020" spans="1:10" x14ac:dyDescent="0.35">
      <c r="A9020" s="1">
        <v>2.8429500000000001</v>
      </c>
      <c r="B9020" s="1">
        <v>4.4252399999999996</v>
      </c>
      <c r="C9020" s="1">
        <v>91.617509999999996</v>
      </c>
      <c r="D9020" s="1">
        <v>58.266530000000003</v>
      </c>
      <c r="E9020" s="1">
        <v>70.225020000000001</v>
      </c>
      <c r="F9020" s="1">
        <v>10.277419999999999</v>
      </c>
      <c r="G9020" s="1">
        <v>98.304220000000001</v>
      </c>
      <c r="H9020" s="1">
        <v>99.030850000000001</v>
      </c>
      <c r="I9020" s="1">
        <v>89.569090000000003</v>
      </c>
      <c r="J9020" s="1">
        <v>89.569090000000003</v>
      </c>
    </row>
    <row r="9021" spans="1:10" x14ac:dyDescent="0.35">
      <c r="A9021" s="1">
        <v>79.903040000000004</v>
      </c>
      <c r="B9021" s="1">
        <v>56.009569999999997</v>
      </c>
      <c r="C9021" s="1">
        <v>84.725989999999996</v>
      </c>
      <c r="D9021" s="1">
        <v>99.906599999999997</v>
      </c>
      <c r="E9021" s="1">
        <v>89.943979999999996</v>
      </c>
      <c r="F9021" s="1">
        <v>59.840029999999999</v>
      </c>
      <c r="G9021" s="1">
        <v>18.297799999999999</v>
      </c>
      <c r="H9021" s="1">
        <v>46.305370000000003</v>
      </c>
      <c r="I9021" s="1">
        <v>39.569090000000003</v>
      </c>
      <c r="J9021" s="1">
        <v>39.569090000000003</v>
      </c>
    </row>
    <row r="9022" spans="1:10" x14ac:dyDescent="0.35">
      <c r="A9022" s="1">
        <v>59.411119999999997</v>
      </c>
      <c r="B9022" s="1">
        <v>64.584969999999998</v>
      </c>
      <c r="C9022" s="1">
        <v>32.103090000000002</v>
      </c>
      <c r="D9022" s="1">
        <v>97.467619999999997</v>
      </c>
      <c r="E9022" s="1">
        <v>49.243679999999998</v>
      </c>
      <c r="F9022" s="1">
        <v>0.96372999999999998</v>
      </c>
      <c r="G9022" s="1">
        <v>31.050509999999999</v>
      </c>
      <c r="H9022" s="1">
        <v>54.128219999999999</v>
      </c>
      <c r="I9022" s="1">
        <v>27.069089999999999</v>
      </c>
      <c r="J9022" s="1">
        <v>27.069089999999999</v>
      </c>
    </row>
    <row r="9023" spans="1:10" x14ac:dyDescent="0.35">
      <c r="A9023" s="1">
        <v>69.645979999999994</v>
      </c>
      <c r="B9023" s="1">
        <v>70.001589999999993</v>
      </c>
      <c r="C9023" s="1">
        <v>36.153910000000003</v>
      </c>
      <c r="D9023" s="1">
        <v>19.844830000000002</v>
      </c>
      <c r="E9023" s="1">
        <v>30.22081</v>
      </c>
      <c r="F9023" s="1">
        <v>99.288150000000002</v>
      </c>
      <c r="G9023" s="1">
        <v>97.243399999999994</v>
      </c>
      <c r="H9023" s="1">
        <v>61.104550000000003</v>
      </c>
      <c r="I9023" s="1">
        <v>77.069090000000003</v>
      </c>
      <c r="J9023" s="1">
        <v>77.069090000000003</v>
      </c>
    </row>
    <row r="9024" spans="1:10" x14ac:dyDescent="0.35">
      <c r="A9024" s="1">
        <v>90.081860000000006</v>
      </c>
      <c r="B9024" s="1">
        <v>39.97627</v>
      </c>
      <c r="C9024" s="1">
        <v>10.118650000000001</v>
      </c>
      <c r="D9024" s="1">
        <v>8.4502699999999997</v>
      </c>
      <c r="E9024" s="1">
        <v>73.823250000000002</v>
      </c>
      <c r="F9024" s="1">
        <v>13.2026</v>
      </c>
      <c r="G9024" s="1">
        <v>97.071380000000005</v>
      </c>
      <c r="H9024" s="1">
        <v>38.339790000000001</v>
      </c>
      <c r="I9024" s="1">
        <v>52.069090000000003</v>
      </c>
      <c r="J9024" s="1">
        <v>52.069090000000003</v>
      </c>
    </row>
    <row r="9025" spans="1:10" x14ac:dyDescent="0.35">
      <c r="A9025" s="1">
        <v>26.275680000000001</v>
      </c>
      <c r="B9025" s="1">
        <v>5.60581</v>
      </c>
      <c r="C9025" s="1">
        <v>7.8588199999999997</v>
      </c>
      <c r="D9025" s="1">
        <v>10.32769</v>
      </c>
      <c r="E9025" s="1">
        <v>39.228700000000003</v>
      </c>
      <c r="F9025" s="1">
        <v>56.547199999999997</v>
      </c>
      <c r="G9025" s="1">
        <v>11.2761</v>
      </c>
      <c r="H9025" s="1">
        <v>86.352400000000003</v>
      </c>
      <c r="I9025" s="1">
        <v>2.0690900000000001</v>
      </c>
      <c r="J9025" s="1">
        <v>2.0690900000000001</v>
      </c>
    </row>
    <row r="9026" spans="1:10" x14ac:dyDescent="0.35">
      <c r="A9026" s="1">
        <v>31.171659999999999</v>
      </c>
      <c r="B9026" s="1">
        <v>53.90504</v>
      </c>
      <c r="C9026" s="1">
        <v>61.3596</v>
      </c>
      <c r="D9026" s="1">
        <v>49.117080000000001</v>
      </c>
      <c r="E9026" s="1">
        <v>55.819580000000002</v>
      </c>
      <c r="F9026" s="1">
        <v>79.235529999999997</v>
      </c>
      <c r="G9026" s="1">
        <v>61.565910000000002</v>
      </c>
      <c r="H9026" s="1">
        <v>17.25018</v>
      </c>
      <c r="I9026" s="1">
        <v>2.8503400000000001</v>
      </c>
      <c r="J9026" s="1">
        <v>2.8503400000000001</v>
      </c>
    </row>
    <row r="9027" spans="1:10" x14ac:dyDescent="0.35">
      <c r="A9027" s="1">
        <v>38.377589999999998</v>
      </c>
      <c r="B9027" s="1">
        <v>64.312659999999994</v>
      </c>
      <c r="C9027" s="1">
        <v>45.008150000000001</v>
      </c>
      <c r="D9027" s="1">
        <v>5.5823200000000002</v>
      </c>
      <c r="E9027" s="1">
        <v>41.051009999999998</v>
      </c>
      <c r="F9027" s="1">
        <v>51.632860000000001</v>
      </c>
      <c r="G9027" s="1">
        <v>44.519469999999998</v>
      </c>
      <c r="H9027" s="1">
        <v>70.509190000000004</v>
      </c>
      <c r="I9027" s="1">
        <v>52.850340000000003</v>
      </c>
      <c r="J9027" s="1">
        <v>52.850340000000003</v>
      </c>
    </row>
    <row r="9028" spans="1:10" x14ac:dyDescent="0.35">
      <c r="A9028" s="1">
        <v>80.747820000000004</v>
      </c>
      <c r="B9028" s="1">
        <v>5.9743899999999996</v>
      </c>
      <c r="C9028" s="1">
        <v>62.919029999999999</v>
      </c>
      <c r="D9028" s="1">
        <v>35.132080000000002</v>
      </c>
      <c r="E9028" s="1">
        <v>71.238889999999998</v>
      </c>
      <c r="F9028" s="1">
        <v>8.9238999999999997</v>
      </c>
      <c r="G9028" s="1">
        <v>42.867849999999997</v>
      </c>
      <c r="H9028" s="1">
        <v>76.441649999999996</v>
      </c>
      <c r="I9028" s="1">
        <v>77.850340000000003</v>
      </c>
      <c r="J9028" s="1">
        <v>77.850340000000003</v>
      </c>
    </row>
    <row r="9029" spans="1:10" x14ac:dyDescent="0.35">
      <c r="A9029" s="1">
        <v>66.162700000000001</v>
      </c>
      <c r="B9029" s="1">
        <v>19.306570000000001</v>
      </c>
      <c r="C9029" s="1">
        <v>1.7571399999999999</v>
      </c>
      <c r="D9029" s="1">
        <v>38.334150000000001</v>
      </c>
      <c r="E9029" s="1">
        <v>27.4695</v>
      </c>
      <c r="F9029" s="1">
        <v>74.112700000000004</v>
      </c>
      <c r="G9029" s="1">
        <v>20.573889999999999</v>
      </c>
      <c r="H9029" s="1">
        <v>93.882459999999995</v>
      </c>
      <c r="I9029" s="1">
        <v>27.850339999999999</v>
      </c>
      <c r="J9029" s="1">
        <v>27.850339999999999</v>
      </c>
    </row>
    <row r="9030" spans="1:10" x14ac:dyDescent="0.35">
      <c r="A9030" s="1">
        <v>63.691299999999998</v>
      </c>
      <c r="B9030" s="1">
        <v>83.254369999999994</v>
      </c>
      <c r="C9030" s="1">
        <v>35.743780000000001</v>
      </c>
      <c r="D9030" s="1">
        <v>23.68637</v>
      </c>
      <c r="E9030" s="1">
        <v>31.602429999999998</v>
      </c>
      <c r="F9030" s="1">
        <v>60.146320000000003</v>
      </c>
      <c r="G9030" s="1">
        <v>62.396459999999998</v>
      </c>
      <c r="H9030" s="1">
        <v>11.61614</v>
      </c>
      <c r="I9030" s="1">
        <v>40.350340000000003</v>
      </c>
      <c r="J9030" s="1">
        <v>40.350340000000003</v>
      </c>
    </row>
    <row r="9031" spans="1:10" x14ac:dyDescent="0.35">
      <c r="A9031" s="1">
        <v>75.904740000000004</v>
      </c>
      <c r="B9031" s="1">
        <v>9.0508900000000008</v>
      </c>
      <c r="C9031" s="1">
        <v>35.980359999999997</v>
      </c>
      <c r="D9031" s="1">
        <v>72.614750000000001</v>
      </c>
      <c r="E9031" s="1">
        <v>15.40653</v>
      </c>
      <c r="F9031" s="1">
        <v>32.628270000000001</v>
      </c>
      <c r="G9031" s="1">
        <v>83.186220000000006</v>
      </c>
      <c r="H9031" s="1">
        <v>10.82639</v>
      </c>
      <c r="I9031" s="1">
        <v>90.350340000000003</v>
      </c>
      <c r="J9031" s="1">
        <v>90.350340000000003</v>
      </c>
    </row>
    <row r="9032" spans="1:10" x14ac:dyDescent="0.35">
      <c r="A9032" s="1">
        <v>64.576909999999998</v>
      </c>
      <c r="B9032" s="1">
        <v>69.068969999999993</v>
      </c>
      <c r="C9032" s="1">
        <v>59.835569999999997</v>
      </c>
      <c r="D9032" s="1">
        <v>58.78875</v>
      </c>
      <c r="E9032" s="1">
        <v>61.024189999999997</v>
      </c>
      <c r="F9032" s="1">
        <v>47.481670000000001</v>
      </c>
      <c r="G9032" s="1">
        <v>95.726900000000001</v>
      </c>
      <c r="H9032" s="1">
        <v>18.290559999999999</v>
      </c>
      <c r="I9032" s="1">
        <v>65.350340000000003</v>
      </c>
      <c r="J9032" s="1">
        <v>65.350340000000003</v>
      </c>
    </row>
    <row r="9033" spans="1:10" x14ac:dyDescent="0.35">
      <c r="A9033" s="1">
        <v>60.394039999999997</v>
      </c>
      <c r="B9033" s="1">
        <v>62.0974</v>
      </c>
      <c r="C9033" s="1">
        <v>72.351029999999994</v>
      </c>
      <c r="D9033" s="1">
        <v>66.203280000000007</v>
      </c>
      <c r="E9033" s="1">
        <v>82.146060000000006</v>
      </c>
      <c r="F9033" s="1">
        <v>98.813950000000006</v>
      </c>
      <c r="G9033" s="1">
        <v>2.0106999999999999</v>
      </c>
      <c r="H9033" s="1">
        <v>29.301760000000002</v>
      </c>
      <c r="I9033" s="1">
        <v>15.350339999999999</v>
      </c>
      <c r="J9033" s="1">
        <v>15.350339999999999</v>
      </c>
    </row>
    <row r="9034" spans="1:10" x14ac:dyDescent="0.35">
      <c r="A9034" s="1">
        <v>48.729430000000001</v>
      </c>
      <c r="B9034" s="1">
        <v>57.950899999999997</v>
      </c>
      <c r="C9034" s="1">
        <v>80.498350000000002</v>
      </c>
      <c r="D9034" s="1">
        <v>50.481090000000002</v>
      </c>
      <c r="E9034" s="1">
        <v>18.449439999999999</v>
      </c>
      <c r="F9034" s="1">
        <v>50.323819999999998</v>
      </c>
      <c r="G9034" s="1">
        <v>91.241690000000006</v>
      </c>
      <c r="H9034" s="1">
        <v>68.032430000000005</v>
      </c>
      <c r="I9034" s="1">
        <v>21.600339999999999</v>
      </c>
      <c r="J9034" s="1">
        <v>21.600339999999999</v>
      </c>
    </row>
    <row r="9035" spans="1:10" x14ac:dyDescent="0.35">
      <c r="A9035" s="1">
        <v>69.103139999999996</v>
      </c>
      <c r="B9035" s="1">
        <v>0.92237000000000002</v>
      </c>
      <c r="C9035" s="1">
        <v>7.2634600000000002</v>
      </c>
      <c r="D9035" s="1">
        <v>88.282439999999994</v>
      </c>
      <c r="E9035" s="1">
        <v>83.308430000000001</v>
      </c>
      <c r="F9035" s="1">
        <v>0.86919000000000002</v>
      </c>
      <c r="G9035" s="1">
        <v>98.700140000000005</v>
      </c>
      <c r="H9035" s="1">
        <v>90.390280000000004</v>
      </c>
      <c r="I9035" s="1">
        <v>71.600340000000003</v>
      </c>
      <c r="J9035" s="1">
        <v>71.600340000000003</v>
      </c>
    </row>
    <row r="9036" spans="1:10" x14ac:dyDescent="0.35">
      <c r="A9036" s="1">
        <v>51.278129999999997</v>
      </c>
      <c r="B9036" s="1">
        <v>82.863370000000003</v>
      </c>
      <c r="C9036" s="1">
        <v>19.730810000000002</v>
      </c>
      <c r="D9036" s="1">
        <v>93.506039999999999</v>
      </c>
      <c r="E9036" s="1">
        <v>96.40213</v>
      </c>
      <c r="F9036" s="1">
        <v>25.62154</v>
      </c>
      <c r="G9036" s="1">
        <v>38.90269</v>
      </c>
      <c r="H9036" s="1">
        <v>25.715199999999999</v>
      </c>
      <c r="I9036" s="1">
        <v>96.600340000000003</v>
      </c>
      <c r="J9036" s="1">
        <v>96.600340000000003</v>
      </c>
    </row>
    <row r="9037" spans="1:10" x14ac:dyDescent="0.35">
      <c r="A9037" s="1">
        <v>78.146339999999995</v>
      </c>
      <c r="B9037" s="1">
        <v>1.14727</v>
      </c>
      <c r="C9037" s="1">
        <v>29.635000000000002</v>
      </c>
      <c r="D9037" s="1">
        <v>83.131879999999995</v>
      </c>
      <c r="E9037" s="1">
        <v>37.722679999999997</v>
      </c>
      <c r="F9037" s="1">
        <v>83.389160000000004</v>
      </c>
      <c r="G9037" s="1">
        <v>6.1499499999999996</v>
      </c>
      <c r="H9037" s="1">
        <v>25.188359999999999</v>
      </c>
      <c r="I9037" s="1">
        <v>46.600340000000003</v>
      </c>
      <c r="J9037" s="1">
        <v>46.600340000000003</v>
      </c>
    </row>
    <row r="9038" spans="1:10" x14ac:dyDescent="0.35">
      <c r="A9038" s="1">
        <v>73.644260000000003</v>
      </c>
      <c r="B9038" s="1">
        <v>57.60098</v>
      </c>
      <c r="C9038" s="1">
        <v>35.232509999999998</v>
      </c>
      <c r="D9038" s="1">
        <v>34.677610000000001</v>
      </c>
      <c r="E9038" s="1">
        <v>1.21366</v>
      </c>
      <c r="F9038" s="1">
        <v>10.77051</v>
      </c>
      <c r="G9038" s="1">
        <v>73.001580000000004</v>
      </c>
      <c r="H9038" s="1">
        <v>48.838859999999997</v>
      </c>
      <c r="I9038" s="1">
        <v>34.100340000000003</v>
      </c>
      <c r="J9038" s="1">
        <v>34.100340000000003</v>
      </c>
    </row>
    <row r="9039" spans="1:10" x14ac:dyDescent="0.35">
      <c r="A9039" s="1">
        <v>21.17023</v>
      </c>
      <c r="B9039" s="1">
        <v>20.96715</v>
      </c>
      <c r="C9039" s="1">
        <v>52.627949999999998</v>
      </c>
      <c r="D9039" s="1">
        <v>61.807290000000002</v>
      </c>
      <c r="E9039" s="1">
        <v>77.090479999999999</v>
      </c>
      <c r="F9039" s="1">
        <v>85.292599999999993</v>
      </c>
      <c r="G9039" s="1">
        <v>18.902329999999999</v>
      </c>
      <c r="H9039" s="1">
        <v>79.180490000000006</v>
      </c>
      <c r="I9039" s="1">
        <v>84.100340000000003</v>
      </c>
      <c r="J9039" s="1">
        <v>84.100340000000003</v>
      </c>
    </row>
    <row r="9040" spans="1:10" x14ac:dyDescent="0.35">
      <c r="A9040" s="1">
        <v>84.484179999999995</v>
      </c>
      <c r="B9040" s="1">
        <v>40.413319999999999</v>
      </c>
      <c r="C9040" s="1">
        <v>71.168689999999998</v>
      </c>
      <c r="D9040" s="1">
        <v>20.83182</v>
      </c>
      <c r="E9040" s="1">
        <v>25.062139999999999</v>
      </c>
      <c r="F9040" s="1">
        <v>2.2043400000000002</v>
      </c>
      <c r="G9040" s="1">
        <v>49.299129999999998</v>
      </c>
      <c r="H9040" s="1">
        <v>86.156790000000001</v>
      </c>
      <c r="I9040" s="1">
        <v>59.100340000000003</v>
      </c>
      <c r="J9040" s="1">
        <v>59.100340000000003</v>
      </c>
    </row>
    <row r="9041" spans="1:10" x14ac:dyDescent="0.35">
      <c r="A9041" s="1">
        <v>69.464240000000004</v>
      </c>
      <c r="B9041" s="1">
        <v>79.362549999999999</v>
      </c>
      <c r="C9041" s="1">
        <v>89.828599999999994</v>
      </c>
      <c r="D9041" s="1">
        <v>49.308450000000001</v>
      </c>
      <c r="E9041" s="1">
        <v>8.3253299999999992</v>
      </c>
      <c r="F9041" s="1">
        <v>68.182230000000004</v>
      </c>
      <c r="G9041" s="1">
        <v>12.01938</v>
      </c>
      <c r="H9041" s="1">
        <v>70.63682</v>
      </c>
      <c r="I9041" s="1">
        <v>9.1003399999999992</v>
      </c>
      <c r="J9041" s="1">
        <v>9.1003399999999992</v>
      </c>
    </row>
    <row r="9042" spans="1:10" x14ac:dyDescent="0.35">
      <c r="A9042" s="1">
        <v>79.120620000000002</v>
      </c>
      <c r="B9042" s="1">
        <v>84.76155</v>
      </c>
      <c r="C9042" s="1">
        <v>68.665639999999996</v>
      </c>
      <c r="D9042" s="1">
        <v>40.534829999999999</v>
      </c>
      <c r="E9042" s="1">
        <v>58.662190000000002</v>
      </c>
      <c r="F9042" s="1">
        <v>99.601849999999999</v>
      </c>
      <c r="G9042" s="1">
        <v>44.08231</v>
      </c>
      <c r="H9042" s="1">
        <v>63.684480000000001</v>
      </c>
      <c r="I9042" s="1">
        <v>12.225339999999999</v>
      </c>
      <c r="J9042" s="1">
        <v>12.225339999999999</v>
      </c>
    </row>
    <row r="9043" spans="1:10" x14ac:dyDescent="0.35">
      <c r="A9043" s="1">
        <v>13.44556</v>
      </c>
      <c r="B9043" s="1">
        <v>29.059560000000001</v>
      </c>
      <c r="C9043" s="1">
        <v>99.219620000000006</v>
      </c>
      <c r="D9043" s="1">
        <v>96.131950000000003</v>
      </c>
      <c r="E9043" s="1">
        <v>97.578630000000004</v>
      </c>
      <c r="F9043" s="1">
        <v>16.957260000000002</v>
      </c>
      <c r="G9043" s="1">
        <v>68.53246</v>
      </c>
      <c r="H9043" s="1">
        <v>16.031320000000001</v>
      </c>
      <c r="I9043" s="1">
        <v>62.225340000000003</v>
      </c>
      <c r="J9043" s="1">
        <v>62.225340000000003</v>
      </c>
    </row>
    <row r="9044" spans="1:10" x14ac:dyDescent="0.35">
      <c r="A9044" s="1">
        <v>16.99999</v>
      </c>
      <c r="B9044" s="1">
        <v>27.035679999999999</v>
      </c>
      <c r="C9044" s="1">
        <v>22.164819999999999</v>
      </c>
      <c r="D9044" s="1">
        <v>38.505789999999998</v>
      </c>
      <c r="E9044" s="1">
        <v>80.878389999999996</v>
      </c>
      <c r="F9044" s="1">
        <v>53.321710000000003</v>
      </c>
      <c r="G9044" s="1">
        <v>84.684759999999997</v>
      </c>
      <c r="H9044" s="1">
        <v>2.5375200000000002</v>
      </c>
      <c r="I9044" s="1">
        <v>87.225340000000003</v>
      </c>
      <c r="J9044" s="1">
        <v>87.225340000000003</v>
      </c>
    </row>
    <row r="9045" spans="1:10" x14ac:dyDescent="0.35">
      <c r="A9045" s="1">
        <v>7.6318999999999999</v>
      </c>
      <c r="B9045" s="1">
        <v>89.525880000000001</v>
      </c>
      <c r="C9045" s="1">
        <v>4.5611100000000002</v>
      </c>
      <c r="D9045" s="1">
        <v>21.535049999999998</v>
      </c>
      <c r="E9045" s="1">
        <v>15.3553</v>
      </c>
      <c r="F9045" s="1">
        <v>10.89808</v>
      </c>
      <c r="G9045" s="1">
        <v>44.337620000000001</v>
      </c>
      <c r="H9045" s="1">
        <v>7.0969499999999996</v>
      </c>
      <c r="I9045" s="1">
        <v>37.225340000000003</v>
      </c>
      <c r="J9045" s="1">
        <v>37.225340000000003</v>
      </c>
    </row>
    <row r="9046" spans="1:10" x14ac:dyDescent="0.35">
      <c r="A9046" s="1">
        <v>18.437629999999999</v>
      </c>
      <c r="B9046" s="1">
        <v>59.971539999999997</v>
      </c>
      <c r="C9046" s="1">
        <v>35.073090000000001</v>
      </c>
      <c r="D9046" s="1">
        <v>44.203740000000003</v>
      </c>
      <c r="E9046" s="1">
        <v>31.312799999999999</v>
      </c>
      <c r="F9046" s="1">
        <v>98.173810000000003</v>
      </c>
      <c r="G9046" s="1">
        <v>13.761939999999999</v>
      </c>
      <c r="H9046" s="1">
        <v>33.255389999999998</v>
      </c>
      <c r="I9046" s="1">
        <v>49.725340000000003</v>
      </c>
      <c r="J9046" s="1">
        <v>49.725340000000003</v>
      </c>
    </row>
    <row r="9047" spans="1:10" x14ac:dyDescent="0.35">
      <c r="A9047" s="1">
        <v>79.739909999999995</v>
      </c>
      <c r="B9047" s="1">
        <v>6.6131799999999998</v>
      </c>
      <c r="C9047" s="1">
        <v>69.543899999999994</v>
      </c>
      <c r="D9047" s="1">
        <v>37.561750000000004</v>
      </c>
      <c r="E9047" s="1">
        <v>82.339470000000006</v>
      </c>
      <c r="F9047" s="1">
        <v>83.513289999999998</v>
      </c>
      <c r="G9047" s="1">
        <v>2.7074799999999999</v>
      </c>
      <c r="H9047" s="1">
        <v>37.242539999999998</v>
      </c>
      <c r="I9047" s="1">
        <v>99.725340000000003</v>
      </c>
      <c r="J9047" s="1">
        <v>99.725340000000003</v>
      </c>
    </row>
    <row r="9048" spans="1:10" x14ac:dyDescent="0.35">
      <c r="A9048" s="1">
        <v>74.643950000000004</v>
      </c>
      <c r="B9048" s="1">
        <v>35.845730000000003</v>
      </c>
      <c r="C9048" s="1">
        <v>20.68657</v>
      </c>
      <c r="D9048" s="1">
        <v>82.984080000000006</v>
      </c>
      <c r="E9048" s="1">
        <v>56.647739999999999</v>
      </c>
      <c r="F9048" s="1">
        <v>68.491569999999996</v>
      </c>
      <c r="G9048" s="1">
        <v>64.759619999999998</v>
      </c>
      <c r="H9048" s="1">
        <v>16.886119999999998</v>
      </c>
      <c r="I9048" s="1">
        <v>74.725340000000003</v>
      </c>
      <c r="J9048" s="1">
        <v>74.725340000000003</v>
      </c>
    </row>
    <row r="9049" spans="1:10" x14ac:dyDescent="0.35">
      <c r="A9049" s="1">
        <v>63.301299999999998</v>
      </c>
      <c r="B9049" s="1">
        <v>80.251300000000001</v>
      </c>
      <c r="C9049" s="1">
        <v>73.369249999999994</v>
      </c>
      <c r="D9049" s="1">
        <v>46.209139999999998</v>
      </c>
      <c r="E9049" s="1">
        <v>31.04213</v>
      </c>
      <c r="F9049" s="1">
        <v>14.775040000000001</v>
      </c>
      <c r="G9049" s="1">
        <v>86.891180000000006</v>
      </c>
      <c r="H9049" s="1">
        <v>19.692150000000002</v>
      </c>
      <c r="I9049" s="1">
        <v>24.725339999999999</v>
      </c>
      <c r="J9049" s="1">
        <v>24.725339999999999</v>
      </c>
    </row>
    <row r="9050" spans="1:10" x14ac:dyDescent="0.35">
      <c r="A9050" s="1">
        <v>41.807749999999999</v>
      </c>
      <c r="B9050" s="1">
        <v>75.601060000000004</v>
      </c>
      <c r="C9050" s="1">
        <v>95.00967</v>
      </c>
      <c r="D9050" s="1">
        <v>10.985250000000001</v>
      </c>
      <c r="E9050" s="1">
        <v>16.753489999999999</v>
      </c>
      <c r="F9050" s="1">
        <v>92.014259999999993</v>
      </c>
      <c r="G9050" s="1">
        <v>17.832899999999999</v>
      </c>
      <c r="H9050" s="1">
        <v>24.586210000000001</v>
      </c>
      <c r="I9050" s="1">
        <v>18.475339999999999</v>
      </c>
      <c r="J9050" s="1">
        <v>18.475339999999999</v>
      </c>
    </row>
    <row r="9051" spans="1:10" x14ac:dyDescent="0.35">
      <c r="A9051" s="1">
        <v>77.692390000000003</v>
      </c>
      <c r="B9051" s="1">
        <v>63.487400000000001</v>
      </c>
      <c r="C9051" s="1">
        <v>10.35074</v>
      </c>
      <c r="D9051" s="1">
        <v>42.308950000000003</v>
      </c>
      <c r="E9051" s="1">
        <v>31.33128</v>
      </c>
      <c r="F9051" s="1">
        <v>19.16778</v>
      </c>
      <c r="G9051" s="1">
        <v>42.6935</v>
      </c>
      <c r="H9051" s="1">
        <v>65.134190000000004</v>
      </c>
      <c r="I9051" s="1">
        <v>68.475340000000003</v>
      </c>
      <c r="J9051" s="1">
        <v>68.475340000000003</v>
      </c>
    </row>
    <row r="9052" spans="1:10" x14ac:dyDescent="0.35">
      <c r="A9052" s="1">
        <v>68.186390000000003</v>
      </c>
      <c r="B9052" s="1">
        <v>7.9282000000000004</v>
      </c>
      <c r="C9052" s="1">
        <v>26.75855</v>
      </c>
      <c r="D9052" s="1">
        <v>33.669440000000002</v>
      </c>
      <c r="E9052" s="1">
        <v>63.586100000000002</v>
      </c>
      <c r="F9052" s="1">
        <v>93.924189999999996</v>
      </c>
      <c r="G9052" s="1">
        <v>6.2290099999999997</v>
      </c>
      <c r="H9052" s="1">
        <v>31.36572</v>
      </c>
      <c r="I9052" s="1">
        <v>93.475340000000003</v>
      </c>
      <c r="J9052" s="1">
        <v>93.475340000000003</v>
      </c>
    </row>
    <row r="9053" spans="1:10" x14ac:dyDescent="0.35">
      <c r="A9053" s="1">
        <v>72.690910000000002</v>
      </c>
      <c r="B9053" s="1">
        <v>24.576350000000001</v>
      </c>
      <c r="C9053" s="1">
        <v>98.099630000000005</v>
      </c>
      <c r="D9053" s="1">
        <v>60.477110000000003</v>
      </c>
      <c r="E9053" s="1">
        <v>43.643030000000003</v>
      </c>
      <c r="F9053" s="1">
        <v>88.429169999999999</v>
      </c>
      <c r="G9053" s="1">
        <v>33.386049999999997</v>
      </c>
      <c r="H9053" s="1">
        <v>90.496160000000003</v>
      </c>
      <c r="I9053" s="1">
        <v>43.475340000000003</v>
      </c>
      <c r="J9053" s="1">
        <v>43.475340000000003</v>
      </c>
    </row>
    <row r="9054" spans="1:10" x14ac:dyDescent="0.35">
      <c r="A9054" s="1">
        <v>15.993359999999999</v>
      </c>
      <c r="B9054" s="1">
        <v>80.933679999999995</v>
      </c>
      <c r="C9054" s="1">
        <v>68.928610000000006</v>
      </c>
      <c r="D9054" s="1">
        <v>27.559010000000001</v>
      </c>
      <c r="E9054" s="1">
        <v>40.323880000000003</v>
      </c>
      <c r="F9054" s="1">
        <v>65.816829999999996</v>
      </c>
      <c r="G9054" s="1">
        <v>7.1782700000000004</v>
      </c>
      <c r="H9054" s="1">
        <v>38.139279999999999</v>
      </c>
      <c r="I9054" s="1">
        <v>30.975339999999999</v>
      </c>
      <c r="J9054" s="1">
        <v>30.975339999999999</v>
      </c>
    </row>
    <row r="9055" spans="1:10" x14ac:dyDescent="0.35">
      <c r="A9055" s="1">
        <v>81.664619999999999</v>
      </c>
      <c r="B9055" s="1">
        <v>45.648400000000002</v>
      </c>
      <c r="C9055" s="1">
        <v>68.455089999999998</v>
      </c>
      <c r="D9055" s="1">
        <v>30.239229999999999</v>
      </c>
      <c r="E9055" s="1">
        <v>53.609839999999998</v>
      </c>
      <c r="F9055" s="1">
        <v>63.126579999999997</v>
      </c>
      <c r="G9055" s="1">
        <v>90.193100000000001</v>
      </c>
      <c r="H9055" s="1">
        <v>16.278759999999998</v>
      </c>
      <c r="I9055" s="1">
        <v>80.975340000000003</v>
      </c>
      <c r="J9055" s="1">
        <v>80.975340000000003</v>
      </c>
    </row>
    <row r="9056" spans="1:10" x14ac:dyDescent="0.35">
      <c r="A9056" s="1">
        <v>94.387500000000003</v>
      </c>
      <c r="B9056" s="1">
        <v>35.427799999999998</v>
      </c>
      <c r="C9056" s="1">
        <v>58.293959999999998</v>
      </c>
      <c r="D9056" s="1">
        <v>17.468810000000001</v>
      </c>
      <c r="E9056" s="1">
        <v>23.798369999999998</v>
      </c>
      <c r="F9056" s="1">
        <v>29.585750000000001</v>
      </c>
      <c r="G9056" s="1">
        <v>51.081029999999998</v>
      </c>
      <c r="H9056" s="1">
        <v>31.38447</v>
      </c>
      <c r="I9056" s="1">
        <v>55.975340000000003</v>
      </c>
      <c r="J9056" s="1">
        <v>55.975340000000003</v>
      </c>
    </row>
    <row r="9057" spans="1:10" x14ac:dyDescent="0.35">
      <c r="A9057" s="1">
        <v>69.051289999999995</v>
      </c>
      <c r="B9057" s="1">
        <v>65.575500000000005</v>
      </c>
      <c r="C9057" s="1">
        <v>34.979439999999997</v>
      </c>
      <c r="D9057" s="1">
        <v>25.412469999999999</v>
      </c>
      <c r="E9057" s="1">
        <v>55.299970000000002</v>
      </c>
      <c r="F9057" s="1">
        <v>83.447819999999993</v>
      </c>
      <c r="G9057" s="1">
        <v>24.856619999999999</v>
      </c>
      <c r="H9057" s="1">
        <v>80.654669999999996</v>
      </c>
      <c r="I9057" s="1">
        <v>5.9753400000000001</v>
      </c>
      <c r="J9057" s="1">
        <v>5.9753400000000001</v>
      </c>
    </row>
    <row r="9058" spans="1:10" x14ac:dyDescent="0.35">
      <c r="A9058" s="1">
        <v>74.214770000000001</v>
      </c>
      <c r="B9058" s="1">
        <v>29.043299999999999</v>
      </c>
      <c r="C9058" s="1">
        <v>8.6641999999999992</v>
      </c>
      <c r="D9058" s="1">
        <v>4.47384</v>
      </c>
      <c r="E9058" s="1">
        <v>85.309619999999995</v>
      </c>
      <c r="F9058" s="1">
        <v>55.407420000000002</v>
      </c>
      <c r="G9058" s="1">
        <v>36.026699999999998</v>
      </c>
      <c r="H9058" s="1">
        <v>17.79712</v>
      </c>
      <c r="I9058" s="1">
        <v>4.4128400000000001</v>
      </c>
      <c r="J9058" s="1">
        <v>4.4128400000000001</v>
      </c>
    </row>
    <row r="9059" spans="1:10" x14ac:dyDescent="0.35">
      <c r="A9059" s="1">
        <v>13.80843</v>
      </c>
      <c r="B9059" s="1">
        <v>50.07544</v>
      </c>
      <c r="C9059" s="1">
        <v>85.142679999999999</v>
      </c>
      <c r="D9059" s="1">
        <v>1.74017</v>
      </c>
      <c r="E9059" s="1">
        <v>19.21903</v>
      </c>
      <c r="F9059" s="1">
        <v>70.68571</v>
      </c>
      <c r="G9059" s="1">
        <v>88.207120000000003</v>
      </c>
      <c r="H9059" s="1">
        <v>98.681129999999996</v>
      </c>
      <c r="I9059" s="1">
        <v>54.412840000000003</v>
      </c>
      <c r="J9059" s="1">
        <v>54.412840000000003</v>
      </c>
    </row>
    <row r="9060" spans="1:10" x14ac:dyDescent="0.35">
      <c r="A9060" s="1">
        <v>29.492509999999999</v>
      </c>
      <c r="B9060" s="1">
        <v>5.3356300000000001</v>
      </c>
      <c r="C9060" s="1">
        <v>73.667500000000004</v>
      </c>
      <c r="D9060" s="1">
        <v>30.173680000000001</v>
      </c>
      <c r="E9060" s="1">
        <v>8.46523</v>
      </c>
      <c r="F9060" s="1">
        <v>6.9427700000000003</v>
      </c>
      <c r="G9060" s="1">
        <v>17.87171</v>
      </c>
      <c r="H9060" s="1">
        <v>17.87987</v>
      </c>
      <c r="I9060" s="1">
        <v>79.412840000000003</v>
      </c>
      <c r="J9060" s="1">
        <v>79.412840000000003</v>
      </c>
    </row>
    <row r="9061" spans="1:10" x14ac:dyDescent="0.35">
      <c r="A9061" s="1">
        <v>84.100390000000004</v>
      </c>
      <c r="B9061" s="1">
        <v>2.02481</v>
      </c>
      <c r="C9061" s="1">
        <v>30.05303</v>
      </c>
      <c r="D9061" s="1">
        <v>32.92089</v>
      </c>
      <c r="E9061" s="1">
        <v>38.585189999999997</v>
      </c>
      <c r="F9061" s="1">
        <v>57.610370000000003</v>
      </c>
      <c r="G9061" s="1">
        <v>91.461330000000004</v>
      </c>
      <c r="H9061" s="1">
        <v>81.985159999999993</v>
      </c>
      <c r="I9061" s="1">
        <v>29.412839999999999</v>
      </c>
      <c r="J9061" s="1">
        <v>29.412839999999999</v>
      </c>
    </row>
    <row r="9062" spans="1:10" x14ac:dyDescent="0.35">
      <c r="A9062" s="1">
        <v>64.888900000000007</v>
      </c>
      <c r="B9062" s="1">
        <v>49.680810000000001</v>
      </c>
      <c r="C9062" s="1">
        <v>77.711240000000004</v>
      </c>
      <c r="D9062" s="1">
        <v>43.729089999999999</v>
      </c>
      <c r="E9062" s="1">
        <v>22.967860000000002</v>
      </c>
      <c r="F9062" s="1">
        <v>13.309760000000001</v>
      </c>
      <c r="G9062" s="1">
        <v>51.849609999999998</v>
      </c>
      <c r="H9062" s="1">
        <v>52.576250000000002</v>
      </c>
      <c r="I9062" s="1">
        <v>41.912840000000003</v>
      </c>
      <c r="J9062" s="1">
        <v>41.912840000000003</v>
      </c>
    </row>
    <row r="9063" spans="1:10" x14ac:dyDescent="0.35">
      <c r="A9063" s="1">
        <v>68.581429999999997</v>
      </c>
      <c r="B9063" s="1">
        <v>38.78425</v>
      </c>
      <c r="C9063" s="1">
        <v>47.885179999999998</v>
      </c>
      <c r="D9063" s="1">
        <v>34.253630000000001</v>
      </c>
      <c r="E9063" s="1">
        <v>0.81013000000000002</v>
      </c>
      <c r="F9063" s="1">
        <v>58.556609999999999</v>
      </c>
      <c r="G9063" s="1">
        <v>91.587670000000003</v>
      </c>
      <c r="H9063" s="1">
        <v>68.896069999999995</v>
      </c>
      <c r="I9063" s="1">
        <v>91.912840000000003</v>
      </c>
      <c r="J9063" s="1">
        <v>91.912840000000003</v>
      </c>
    </row>
    <row r="9064" spans="1:10" x14ac:dyDescent="0.35">
      <c r="A9064" s="1">
        <v>89.008210000000005</v>
      </c>
      <c r="B9064" s="1">
        <v>50.751579999999997</v>
      </c>
      <c r="C9064" s="1">
        <v>38.898890000000002</v>
      </c>
      <c r="D9064" s="1">
        <v>61.417310000000001</v>
      </c>
      <c r="E9064" s="1">
        <v>48.200629999999997</v>
      </c>
      <c r="F9064" s="1">
        <v>75.498099999999994</v>
      </c>
      <c r="G9064" s="1">
        <v>72.997900000000001</v>
      </c>
      <c r="H9064" s="1">
        <v>46.403559999999999</v>
      </c>
      <c r="I9064" s="1">
        <v>66.912840000000003</v>
      </c>
      <c r="J9064" s="1">
        <v>66.912840000000003</v>
      </c>
    </row>
    <row r="9065" spans="1:10" x14ac:dyDescent="0.35">
      <c r="A9065" s="1">
        <v>54.985509999999998</v>
      </c>
      <c r="B9065" s="1">
        <v>42.056600000000003</v>
      </c>
      <c r="C9065" s="1">
        <v>45.732059999999997</v>
      </c>
      <c r="D9065" s="1">
        <v>68.793930000000003</v>
      </c>
      <c r="E9065" s="1">
        <v>68.851010000000002</v>
      </c>
      <c r="F9065" s="1">
        <v>31.117059999999999</v>
      </c>
      <c r="G9065" s="1">
        <v>49.552199999999999</v>
      </c>
      <c r="H9065" s="1">
        <v>27.5153</v>
      </c>
      <c r="I9065" s="1">
        <v>16.912839999999999</v>
      </c>
      <c r="J9065" s="1">
        <v>16.912839999999999</v>
      </c>
    </row>
    <row r="9066" spans="1:10" x14ac:dyDescent="0.35">
      <c r="A9066" s="1">
        <v>47.880180000000003</v>
      </c>
      <c r="B9066" s="1">
        <v>82.944829999999996</v>
      </c>
      <c r="C9066" s="1">
        <v>19.942150000000002</v>
      </c>
      <c r="D9066" s="1">
        <v>34.533279999999998</v>
      </c>
      <c r="E9066" s="1">
        <v>64.603750000000005</v>
      </c>
      <c r="F9066" s="1">
        <v>13.230409999999999</v>
      </c>
      <c r="G9066" s="1">
        <v>46.1965</v>
      </c>
      <c r="H9066" s="1">
        <v>94.076669999999993</v>
      </c>
      <c r="I9066" s="1">
        <v>23.162839999999999</v>
      </c>
      <c r="J9066" s="1">
        <v>23.162839999999999</v>
      </c>
    </row>
    <row r="9067" spans="1:10" x14ac:dyDescent="0.35">
      <c r="A9067" s="1">
        <v>40.269350000000003</v>
      </c>
      <c r="B9067" s="1">
        <v>48.018859999999997</v>
      </c>
      <c r="C9067" s="1">
        <v>80.474059999999994</v>
      </c>
      <c r="D9067" s="1">
        <v>79.705010000000001</v>
      </c>
      <c r="E9067" s="1">
        <v>19.652090000000001</v>
      </c>
      <c r="F9067" s="1">
        <v>43.453870000000002</v>
      </c>
      <c r="G9067" s="1">
        <v>25.964169999999999</v>
      </c>
      <c r="H9067" s="1">
        <v>35.09346</v>
      </c>
      <c r="I9067" s="1">
        <v>73.162840000000003</v>
      </c>
      <c r="J9067" s="1">
        <v>73.162840000000003</v>
      </c>
    </row>
    <row r="9068" spans="1:10" x14ac:dyDescent="0.35">
      <c r="A9068" s="1">
        <v>3.32165</v>
      </c>
      <c r="B9068" s="1">
        <v>82.394739999999999</v>
      </c>
      <c r="C9068" s="1">
        <v>26.995760000000001</v>
      </c>
      <c r="D9068" s="1">
        <v>72.985720000000001</v>
      </c>
      <c r="E9068" s="1">
        <v>26.65682</v>
      </c>
      <c r="F9068" s="1">
        <v>46.614080000000001</v>
      </c>
      <c r="G9068" s="1">
        <v>86.290059999999997</v>
      </c>
      <c r="H9068" s="1">
        <v>74.001000000000005</v>
      </c>
      <c r="I9068" s="1">
        <v>98.162840000000003</v>
      </c>
      <c r="J9068" s="1">
        <v>98.162840000000003</v>
      </c>
    </row>
    <row r="9069" spans="1:10" x14ac:dyDescent="0.35">
      <c r="A9069" s="1">
        <v>15.416969999999999</v>
      </c>
      <c r="B9069" s="1">
        <v>76.105099999999993</v>
      </c>
      <c r="C9069" s="1">
        <v>81.74821</v>
      </c>
      <c r="D9069" s="1">
        <v>61.437840000000001</v>
      </c>
      <c r="E9069" s="1">
        <v>20.866399999999999</v>
      </c>
      <c r="F9069" s="1">
        <v>37.570099999999996</v>
      </c>
      <c r="G9069" s="1">
        <v>75.698440000000005</v>
      </c>
      <c r="H9069" s="1">
        <v>66.128860000000003</v>
      </c>
      <c r="I9069" s="1">
        <v>48.162840000000003</v>
      </c>
      <c r="J9069" s="1">
        <v>48.162840000000003</v>
      </c>
    </row>
    <row r="9070" spans="1:10" x14ac:dyDescent="0.35">
      <c r="A9070" s="1">
        <v>27.494140000000002</v>
      </c>
      <c r="B9070" s="1">
        <v>75.45093</v>
      </c>
      <c r="C9070" s="1">
        <v>2.3609999999999999E-2</v>
      </c>
      <c r="D9070" s="1">
        <v>60.01885</v>
      </c>
      <c r="E9070" s="1">
        <v>74.854079999999996</v>
      </c>
      <c r="F9070" s="1">
        <v>31.63213</v>
      </c>
      <c r="G9070" s="1">
        <v>17.584050000000001</v>
      </c>
      <c r="H9070" s="1">
        <v>57.262410000000003</v>
      </c>
      <c r="I9070" s="1">
        <v>35.662840000000003</v>
      </c>
      <c r="J9070" s="1">
        <v>35.662840000000003</v>
      </c>
    </row>
    <row r="9071" spans="1:10" x14ac:dyDescent="0.35">
      <c r="A9071" s="1">
        <v>12.95626</v>
      </c>
      <c r="B9071" s="1">
        <v>91.081109999999995</v>
      </c>
      <c r="C9071" s="1">
        <v>81.918469999999999</v>
      </c>
      <c r="D9071" s="1">
        <v>34.83419</v>
      </c>
      <c r="E9071" s="1">
        <v>45.329839999999997</v>
      </c>
      <c r="F9071" s="1">
        <v>92.643720000000002</v>
      </c>
      <c r="G9071" s="1">
        <v>85.304490000000001</v>
      </c>
      <c r="H9071" s="1">
        <v>46.678739999999998</v>
      </c>
      <c r="I9071" s="1">
        <v>85.662840000000003</v>
      </c>
      <c r="J9071" s="1">
        <v>85.662840000000003</v>
      </c>
    </row>
    <row r="9072" spans="1:10" x14ac:dyDescent="0.35">
      <c r="A9072" s="1">
        <v>13.89466</v>
      </c>
      <c r="B9072" s="1">
        <v>75.888040000000004</v>
      </c>
      <c r="C9072" s="1">
        <v>37.179760000000002</v>
      </c>
      <c r="D9072" s="1">
        <v>48.341529999999999</v>
      </c>
      <c r="E9072" s="1">
        <v>47.861020000000003</v>
      </c>
      <c r="F9072" s="1">
        <v>1.9644299999999999</v>
      </c>
      <c r="G9072" s="1">
        <v>69.661529999999999</v>
      </c>
      <c r="H9072" s="1">
        <v>7.2944699999999996</v>
      </c>
      <c r="I9072" s="1">
        <v>60.662840000000003</v>
      </c>
      <c r="J9072" s="1">
        <v>60.662840000000003</v>
      </c>
    </row>
    <row r="9073" spans="1:10" x14ac:dyDescent="0.35">
      <c r="A9073" s="1">
        <v>82.107960000000006</v>
      </c>
      <c r="B9073" s="1">
        <v>36.108170000000001</v>
      </c>
      <c r="C9073" s="1">
        <v>91.851370000000003</v>
      </c>
      <c r="D9073" s="1">
        <v>80.231780000000001</v>
      </c>
      <c r="E9073" s="1">
        <v>58.40681</v>
      </c>
      <c r="F9073" s="1">
        <v>25.12274</v>
      </c>
      <c r="G9073" s="1">
        <v>46.129809999999999</v>
      </c>
      <c r="H9073" s="1">
        <v>25.1845</v>
      </c>
      <c r="I9073" s="1">
        <v>10.662839999999999</v>
      </c>
      <c r="J9073" s="1">
        <v>10.662839999999999</v>
      </c>
    </row>
    <row r="9074" spans="1:10" x14ac:dyDescent="0.35">
      <c r="A9074" s="1">
        <v>7.6063200000000002</v>
      </c>
      <c r="B9074" s="1">
        <v>87.920500000000004</v>
      </c>
      <c r="C9074" s="1">
        <v>20.815639999999998</v>
      </c>
      <c r="D9074" s="1">
        <v>91.991960000000006</v>
      </c>
      <c r="E9074" s="1">
        <v>14.256550000000001</v>
      </c>
      <c r="F9074" s="1">
        <v>24.399850000000001</v>
      </c>
      <c r="G9074" s="1">
        <v>78.03313</v>
      </c>
      <c r="H9074" s="1">
        <v>20.335570000000001</v>
      </c>
      <c r="I9074" s="1">
        <v>7.5378400000000001</v>
      </c>
      <c r="J9074" s="1">
        <v>7.5378400000000001</v>
      </c>
    </row>
    <row r="9075" spans="1:10" x14ac:dyDescent="0.35">
      <c r="A9075" s="1">
        <v>31.377479999999998</v>
      </c>
      <c r="B9075" s="1">
        <v>84.343959999999996</v>
      </c>
      <c r="C9075" s="1">
        <v>81.895409999999998</v>
      </c>
      <c r="D9075" s="1">
        <v>80.465170000000001</v>
      </c>
      <c r="E9075" s="1">
        <v>1.56568</v>
      </c>
      <c r="F9075" s="1">
        <v>48.785600000000002</v>
      </c>
      <c r="G9075" s="1">
        <v>81.730119999999999</v>
      </c>
      <c r="H9075" s="1">
        <v>10.973369999999999</v>
      </c>
      <c r="I9075" s="1">
        <v>57.537840000000003</v>
      </c>
      <c r="J9075" s="1">
        <v>57.537840000000003</v>
      </c>
    </row>
    <row r="9076" spans="1:10" x14ac:dyDescent="0.35">
      <c r="A9076" s="1">
        <v>53.669170000000001</v>
      </c>
      <c r="B9076" s="1">
        <v>54.986939999999997</v>
      </c>
      <c r="C9076" s="1">
        <v>98.324129999999997</v>
      </c>
      <c r="D9076" s="1">
        <v>81.012410000000003</v>
      </c>
      <c r="E9076" s="1">
        <v>39.778370000000002</v>
      </c>
      <c r="F9076" s="1">
        <v>22.580480000000001</v>
      </c>
      <c r="G9076" s="1">
        <v>94.216939999999994</v>
      </c>
      <c r="H9076" s="1">
        <v>24.932659999999998</v>
      </c>
      <c r="I9076" s="1">
        <v>82.537840000000003</v>
      </c>
      <c r="J9076" s="1">
        <v>82.537840000000003</v>
      </c>
    </row>
    <row r="9077" spans="1:10" x14ac:dyDescent="0.35">
      <c r="A9077" s="1">
        <v>83.732439999999997</v>
      </c>
      <c r="B9077" s="1">
        <v>60.753810000000001</v>
      </c>
      <c r="C9077" s="1">
        <v>14.699619999999999</v>
      </c>
      <c r="D9077" s="1">
        <v>20.018689999999999</v>
      </c>
      <c r="E9077" s="1">
        <v>20.734680000000001</v>
      </c>
      <c r="F9077" s="1">
        <v>46.234949999999998</v>
      </c>
      <c r="G9077" s="1">
        <v>49.6312</v>
      </c>
      <c r="H9077" s="1">
        <v>43.825150000000001</v>
      </c>
      <c r="I9077" s="1">
        <v>32.537840000000003</v>
      </c>
      <c r="J9077" s="1">
        <v>32.537840000000003</v>
      </c>
    </row>
    <row r="9078" spans="1:10" x14ac:dyDescent="0.35">
      <c r="A9078" s="1">
        <v>47.034619999999997</v>
      </c>
      <c r="B9078" s="1">
        <v>41.094679999999997</v>
      </c>
      <c r="C9078" s="1">
        <v>35.066630000000004</v>
      </c>
      <c r="D9078" s="1">
        <v>51.55865</v>
      </c>
      <c r="E9078" s="1">
        <v>18.960190000000001</v>
      </c>
      <c r="F9078" s="1">
        <v>93.022880000000001</v>
      </c>
      <c r="G9078" s="1">
        <v>18.990849999999998</v>
      </c>
      <c r="H9078" s="1">
        <v>84.006720000000001</v>
      </c>
      <c r="I9078" s="1">
        <v>45.037840000000003</v>
      </c>
      <c r="J9078" s="1">
        <v>45.037840000000003</v>
      </c>
    </row>
    <row r="9079" spans="1:10" x14ac:dyDescent="0.35">
      <c r="A9079" s="1">
        <v>72.056460000000001</v>
      </c>
      <c r="B9079" s="1">
        <v>80.503929999999997</v>
      </c>
      <c r="C9079" s="1">
        <v>24.91911</v>
      </c>
      <c r="D9079" s="1">
        <v>43.580440000000003</v>
      </c>
      <c r="E9079" s="1">
        <v>81.315349999999995</v>
      </c>
      <c r="F9079" s="1">
        <v>73.228589999999997</v>
      </c>
      <c r="G9079" s="1">
        <v>27.013590000000001</v>
      </c>
      <c r="H9079" s="1">
        <v>60.492690000000003</v>
      </c>
      <c r="I9079" s="1">
        <v>95.037840000000003</v>
      </c>
      <c r="J9079" s="1">
        <v>95.037840000000003</v>
      </c>
    </row>
    <row r="9080" spans="1:10" x14ac:dyDescent="0.35">
      <c r="A9080" s="1">
        <v>29.84564</v>
      </c>
      <c r="B9080" s="1">
        <v>11.52308</v>
      </c>
      <c r="C9080" s="1">
        <v>56.53436</v>
      </c>
      <c r="D9080" s="1">
        <v>15.318860000000001</v>
      </c>
      <c r="E9080" s="1">
        <v>91.268659999999997</v>
      </c>
      <c r="F9080" s="1">
        <v>96.140180000000001</v>
      </c>
      <c r="G9080" s="1">
        <v>44.692349999999998</v>
      </c>
      <c r="H9080" s="1">
        <v>89.115200000000002</v>
      </c>
      <c r="I9080" s="1">
        <v>70.037840000000003</v>
      </c>
      <c r="J9080" s="1">
        <v>70.037840000000003</v>
      </c>
    </row>
    <row r="9081" spans="1:10" x14ac:dyDescent="0.35">
      <c r="A9081" s="1">
        <v>98.061199999999999</v>
      </c>
      <c r="B9081" s="1">
        <v>51.413780000000003</v>
      </c>
      <c r="C9081" s="1">
        <v>53.761409999999998</v>
      </c>
      <c r="D9081" s="1">
        <v>43.768900000000002</v>
      </c>
      <c r="E9081" s="1">
        <v>18.472670000000001</v>
      </c>
      <c r="F9081" s="1">
        <v>4.9494999999999996</v>
      </c>
      <c r="G9081" s="1">
        <v>26.460239999999999</v>
      </c>
      <c r="H9081" s="1">
        <v>50.06129</v>
      </c>
      <c r="I9081" s="1">
        <v>20.037839999999999</v>
      </c>
      <c r="J9081" s="1">
        <v>20.037839999999999</v>
      </c>
    </row>
    <row r="9082" spans="1:10" x14ac:dyDescent="0.35">
      <c r="A9082" s="1">
        <v>31.845369999999999</v>
      </c>
      <c r="B9082" s="1">
        <v>49.370049999999999</v>
      </c>
      <c r="C9082" s="1">
        <v>42.051259999999999</v>
      </c>
      <c r="D9082" s="1">
        <v>64.795209999999997</v>
      </c>
      <c r="E9082" s="1">
        <v>68.186239999999998</v>
      </c>
      <c r="F9082" s="1">
        <v>91.496759999999995</v>
      </c>
      <c r="G9082" s="1">
        <v>94.671580000000006</v>
      </c>
      <c r="H9082" s="1">
        <v>6.3087099999999996</v>
      </c>
      <c r="I9082" s="1">
        <v>13.787839999999999</v>
      </c>
      <c r="J9082" s="1">
        <v>13.787839999999999</v>
      </c>
    </row>
    <row r="9083" spans="1:10" x14ac:dyDescent="0.35">
      <c r="A9083" s="1">
        <v>16.03566</v>
      </c>
      <c r="B9083" s="1">
        <v>3.145</v>
      </c>
      <c r="C9083" s="1">
        <v>28.676860000000001</v>
      </c>
      <c r="D9083" s="1">
        <v>28.722079999999998</v>
      </c>
      <c r="E9083" s="1">
        <v>97.595709999999997</v>
      </c>
      <c r="F9083" s="1">
        <v>62.701070000000001</v>
      </c>
      <c r="G9083" s="1">
        <v>45.524509999999999</v>
      </c>
      <c r="H9083" s="1">
        <v>34.388080000000002</v>
      </c>
      <c r="I9083" s="1">
        <v>63.787840000000003</v>
      </c>
      <c r="J9083" s="1">
        <v>63.787840000000003</v>
      </c>
    </row>
    <row r="9084" spans="1:10" x14ac:dyDescent="0.35">
      <c r="A9084" s="1">
        <v>99.701819999999998</v>
      </c>
      <c r="B9084" s="1">
        <v>47.281759999999998</v>
      </c>
      <c r="C9084" s="1">
        <v>65.789940000000001</v>
      </c>
      <c r="D9084" s="1">
        <v>38.728610000000003</v>
      </c>
      <c r="E9084" s="1">
        <v>43.59693</v>
      </c>
      <c r="F9084" s="1">
        <v>36.47495</v>
      </c>
      <c r="G9084" s="1">
        <v>89.326669999999993</v>
      </c>
      <c r="H9084" s="1">
        <v>6.2147399999999999</v>
      </c>
      <c r="I9084" s="1">
        <v>88.787840000000003</v>
      </c>
      <c r="J9084" s="1">
        <v>88.787840000000003</v>
      </c>
    </row>
    <row r="9085" spans="1:10" x14ac:dyDescent="0.35">
      <c r="A9085" s="1">
        <v>43.57929</v>
      </c>
      <c r="B9085" s="1">
        <v>57.411549999999998</v>
      </c>
      <c r="C9085" s="1">
        <v>32.355820000000001</v>
      </c>
      <c r="D9085" s="1">
        <v>33.83014</v>
      </c>
      <c r="E9085" s="1">
        <v>11.41377</v>
      </c>
      <c r="F9085" s="1">
        <v>84.637119999999996</v>
      </c>
      <c r="G9085" s="1">
        <v>41.924900000000001</v>
      </c>
      <c r="H9085" s="1">
        <v>36.336750000000002</v>
      </c>
      <c r="I9085" s="1">
        <v>38.787840000000003</v>
      </c>
      <c r="J9085" s="1">
        <v>38.787840000000003</v>
      </c>
    </row>
    <row r="9086" spans="1:10" x14ac:dyDescent="0.35">
      <c r="A9086" s="1">
        <v>50.437739999999998</v>
      </c>
      <c r="B9086" s="1">
        <v>69.973299999999995</v>
      </c>
      <c r="C9086" s="1">
        <v>45.910600000000002</v>
      </c>
      <c r="D9086" s="1">
        <v>41.32255</v>
      </c>
      <c r="E9086" s="1">
        <v>95.873170000000002</v>
      </c>
      <c r="F9086" s="1">
        <v>32.793550000000003</v>
      </c>
      <c r="G9086" s="1">
        <v>19.649470000000001</v>
      </c>
      <c r="H9086" s="1">
        <v>32.536810000000003</v>
      </c>
      <c r="I9086" s="1">
        <v>26.287839999999999</v>
      </c>
      <c r="J9086" s="1">
        <v>26.287839999999999</v>
      </c>
    </row>
    <row r="9087" spans="1:10" x14ac:dyDescent="0.35">
      <c r="A9087" s="1">
        <v>22.083310000000001</v>
      </c>
      <c r="B9087" s="1">
        <v>8.9569899999999993</v>
      </c>
      <c r="C9087" s="1">
        <v>54.131970000000003</v>
      </c>
      <c r="D9087" s="1">
        <v>91.528440000000003</v>
      </c>
      <c r="E9087" s="1">
        <v>28.667899999999999</v>
      </c>
      <c r="F9087" s="1">
        <v>48.569569999999999</v>
      </c>
      <c r="G9087" s="1">
        <v>47.354939999999999</v>
      </c>
      <c r="H9087" s="1">
        <v>83.87764</v>
      </c>
      <c r="I9087" s="1">
        <v>76.287840000000003</v>
      </c>
      <c r="J9087" s="1">
        <v>76.287840000000003</v>
      </c>
    </row>
    <row r="9088" spans="1:10" x14ac:dyDescent="0.35">
      <c r="A9088" s="1">
        <v>25.52881</v>
      </c>
      <c r="B9088" s="1">
        <v>48.966799999999999</v>
      </c>
      <c r="C9088" s="1">
        <v>15.45013</v>
      </c>
      <c r="D9088" s="1">
        <v>24.100429999999999</v>
      </c>
      <c r="E9088" s="1">
        <v>9.2320499999999992</v>
      </c>
      <c r="F9088" s="1">
        <v>42.134120000000003</v>
      </c>
      <c r="G9088" s="1">
        <v>95.619720000000001</v>
      </c>
      <c r="H9088" s="1">
        <v>27.013649999999998</v>
      </c>
      <c r="I9088" s="1">
        <v>51.287840000000003</v>
      </c>
      <c r="J9088" s="1">
        <v>51.287840000000003</v>
      </c>
    </row>
    <row r="9089" spans="1:10" x14ac:dyDescent="0.35">
      <c r="A9089" s="1">
        <v>41.772869999999998</v>
      </c>
      <c r="B9089" s="1">
        <v>93.22157</v>
      </c>
      <c r="C9089" s="1">
        <v>85.714619999999996</v>
      </c>
      <c r="D9089" s="1">
        <v>3.2698299999999998</v>
      </c>
      <c r="E9089" s="1">
        <v>79.904179999999997</v>
      </c>
      <c r="F9089" s="1">
        <v>23.538329999999998</v>
      </c>
      <c r="G9089" s="1">
        <v>25.60446</v>
      </c>
      <c r="H9089" s="1">
        <v>14.57235</v>
      </c>
      <c r="I9089" s="1">
        <v>1.2878400000000001</v>
      </c>
      <c r="J9089" s="1">
        <v>1.2878400000000001</v>
      </c>
    </row>
    <row r="9090" spans="1:10" x14ac:dyDescent="0.35">
      <c r="A9090" s="1">
        <v>96.530640000000005</v>
      </c>
      <c r="B9090" s="1">
        <v>98.720410000000001</v>
      </c>
      <c r="C9090" s="1">
        <v>6.2276800000000003</v>
      </c>
      <c r="D9090" s="1">
        <v>18.241250000000001</v>
      </c>
      <c r="E9090" s="1">
        <v>2.0848800000000001</v>
      </c>
      <c r="F9090" s="1">
        <v>50.387349999999998</v>
      </c>
      <c r="G9090" s="1">
        <v>93.938429999999997</v>
      </c>
      <c r="H9090" s="1">
        <v>14.573119999999999</v>
      </c>
      <c r="I9090" s="1">
        <v>0.89722000000000002</v>
      </c>
      <c r="J9090" s="1">
        <v>0.89722000000000002</v>
      </c>
    </row>
    <row r="9091" spans="1:10" x14ac:dyDescent="0.35">
      <c r="A9091" s="1">
        <v>36.455689999999997</v>
      </c>
      <c r="B9091" s="1">
        <v>87.671880000000002</v>
      </c>
      <c r="C9091" s="1">
        <v>86.312150000000003</v>
      </c>
      <c r="D9091" s="1">
        <v>90.490030000000004</v>
      </c>
      <c r="E9091" s="1">
        <v>39.854300000000002</v>
      </c>
      <c r="F9091" s="1">
        <v>69.810040000000001</v>
      </c>
      <c r="G9091" s="1">
        <v>97.199209999999994</v>
      </c>
      <c r="H9091" s="1">
        <v>83.771699999999996</v>
      </c>
      <c r="I9091" s="1">
        <v>50.897219999999997</v>
      </c>
      <c r="J9091" s="1">
        <v>50.897219999999997</v>
      </c>
    </row>
    <row r="9092" spans="1:10" x14ac:dyDescent="0.35">
      <c r="A9092" s="1">
        <v>50.031880000000001</v>
      </c>
      <c r="B9092" s="1">
        <v>51.297609999999999</v>
      </c>
      <c r="C9092" s="1">
        <v>30.69603</v>
      </c>
      <c r="D9092" s="1">
        <v>96.824929999999995</v>
      </c>
      <c r="E9092" s="1">
        <v>82.063379999999995</v>
      </c>
      <c r="F9092" s="1">
        <v>87.096729999999994</v>
      </c>
      <c r="G9092" s="1">
        <v>1.8850499999999999</v>
      </c>
      <c r="H9092" s="1">
        <v>81.131979999999999</v>
      </c>
      <c r="I9092" s="1">
        <v>75.897220000000004</v>
      </c>
      <c r="J9092" s="1">
        <v>75.897220000000004</v>
      </c>
    </row>
    <row r="9093" spans="1:10" x14ac:dyDescent="0.35">
      <c r="A9093" s="1">
        <v>30.318100000000001</v>
      </c>
      <c r="B9093" s="1">
        <v>55.052689999999998</v>
      </c>
      <c r="C9093" s="1">
        <v>87.520449999999997</v>
      </c>
      <c r="D9093" s="1">
        <v>34.834960000000002</v>
      </c>
      <c r="E9093" s="1">
        <v>51.882060000000003</v>
      </c>
      <c r="F9093" s="1">
        <v>72.730189999999993</v>
      </c>
      <c r="G9093" s="1">
        <v>81.697329999999994</v>
      </c>
      <c r="H9093" s="1">
        <v>69.901219999999995</v>
      </c>
      <c r="I9093" s="1">
        <v>25.897220000000001</v>
      </c>
      <c r="J9093" s="1">
        <v>25.897220000000001</v>
      </c>
    </row>
    <row r="9094" spans="1:10" x14ac:dyDescent="0.35">
      <c r="A9094" s="1">
        <v>89.013189999999994</v>
      </c>
      <c r="B9094" s="1">
        <v>45.091900000000003</v>
      </c>
      <c r="C9094" s="1">
        <v>52.509369999999997</v>
      </c>
      <c r="D9094" s="1">
        <v>88.282020000000003</v>
      </c>
      <c r="E9094" s="1">
        <v>84.447509999999994</v>
      </c>
      <c r="F9094" s="1">
        <v>32.850070000000002</v>
      </c>
      <c r="G9094" s="1">
        <v>50.079680000000003</v>
      </c>
      <c r="H9094" s="1">
        <v>73.002430000000004</v>
      </c>
      <c r="I9094" s="1">
        <v>38.397219999999997</v>
      </c>
      <c r="J9094" s="1">
        <v>38.397219999999997</v>
      </c>
    </row>
    <row r="9095" spans="1:10" x14ac:dyDescent="0.35">
      <c r="A9095" s="1">
        <v>71.002089999999995</v>
      </c>
      <c r="B9095" s="1">
        <v>26.442620000000002</v>
      </c>
      <c r="C9095" s="1">
        <v>7.9713000000000003</v>
      </c>
      <c r="D9095" s="1">
        <v>74.843990000000005</v>
      </c>
      <c r="E9095" s="1">
        <v>79.655919999999995</v>
      </c>
      <c r="F9095" s="1">
        <v>67.657960000000003</v>
      </c>
      <c r="G9095" s="1">
        <v>28.457909999999998</v>
      </c>
      <c r="H9095" s="1">
        <v>13.103389999999999</v>
      </c>
      <c r="I9095" s="1">
        <v>88.397220000000004</v>
      </c>
      <c r="J9095" s="1">
        <v>88.397220000000004</v>
      </c>
    </row>
    <row r="9096" spans="1:10" x14ac:dyDescent="0.35">
      <c r="A9096" s="1">
        <v>41.874299999999998</v>
      </c>
      <c r="B9096" s="1">
        <v>40.566470000000002</v>
      </c>
      <c r="C9096" s="1">
        <v>84.807149999999993</v>
      </c>
      <c r="D9096" s="1">
        <v>92.077179999999998</v>
      </c>
      <c r="E9096" s="1">
        <v>71.244519999999994</v>
      </c>
      <c r="F9096" s="1">
        <v>25.068449999999999</v>
      </c>
      <c r="G9096" s="1">
        <v>27.78697</v>
      </c>
      <c r="H9096" s="1">
        <v>84.047110000000004</v>
      </c>
      <c r="I9096" s="1">
        <v>63.397219999999997</v>
      </c>
      <c r="J9096" s="1">
        <v>63.397219999999997</v>
      </c>
    </row>
    <row r="9097" spans="1:10" x14ac:dyDescent="0.35">
      <c r="A9097" s="1">
        <v>86.033479999999997</v>
      </c>
      <c r="B9097" s="1">
        <v>92.120649999999998</v>
      </c>
      <c r="C9097" s="1">
        <v>56.70973</v>
      </c>
      <c r="D9097" s="1">
        <v>60.479669999999999</v>
      </c>
      <c r="E9097" s="1">
        <v>55.042140000000003</v>
      </c>
      <c r="F9097" s="1">
        <v>76.790899999999993</v>
      </c>
      <c r="G9097" s="1">
        <v>51.570010000000003</v>
      </c>
      <c r="H9097" s="1">
        <v>61.882269999999998</v>
      </c>
      <c r="I9097" s="1">
        <v>13.397220000000001</v>
      </c>
      <c r="J9097" s="1">
        <v>13.397220000000001</v>
      </c>
    </row>
    <row r="9098" spans="1:10" x14ac:dyDescent="0.35">
      <c r="A9098" s="1">
        <v>62.387869999999999</v>
      </c>
      <c r="B9098" s="1">
        <v>86.4636</v>
      </c>
      <c r="C9098" s="1">
        <v>13.89115</v>
      </c>
      <c r="D9098" s="1">
        <v>71.66883</v>
      </c>
      <c r="E9098" s="1">
        <v>68.639420000000001</v>
      </c>
      <c r="F9098" s="1">
        <v>37.466119999999997</v>
      </c>
      <c r="G9098" s="1">
        <v>44.568890000000003</v>
      </c>
      <c r="H9098" s="1">
        <v>96.036630000000002</v>
      </c>
      <c r="I9098" s="1">
        <v>19.647220000000001</v>
      </c>
      <c r="J9098" s="1">
        <v>19.647220000000001</v>
      </c>
    </row>
    <row r="9099" spans="1:10" x14ac:dyDescent="0.35">
      <c r="A9099" s="1">
        <v>32.681229999999999</v>
      </c>
      <c r="B9099" s="1">
        <v>37.146419999999999</v>
      </c>
      <c r="C9099" s="1">
        <v>6.01593</v>
      </c>
      <c r="D9099" s="1">
        <v>26.19163</v>
      </c>
      <c r="E9099" s="1">
        <v>12.88837</v>
      </c>
      <c r="F9099" s="1">
        <v>53.177439999999997</v>
      </c>
      <c r="G9099" s="1">
        <v>90.287120000000002</v>
      </c>
      <c r="H9099" s="1">
        <v>66.418270000000007</v>
      </c>
      <c r="I9099" s="1">
        <v>69.647220000000004</v>
      </c>
      <c r="J9099" s="1">
        <v>69.647220000000004</v>
      </c>
    </row>
    <row r="9100" spans="1:10" x14ac:dyDescent="0.35">
      <c r="A9100" s="1">
        <v>85.688360000000003</v>
      </c>
      <c r="B9100" s="1">
        <v>0.73429</v>
      </c>
      <c r="C9100" s="1">
        <v>47.047640000000001</v>
      </c>
      <c r="D9100" s="1">
        <v>26.87988</v>
      </c>
      <c r="E9100" s="1">
        <v>75.559100000000001</v>
      </c>
      <c r="F9100" s="1">
        <v>41.006619999999998</v>
      </c>
      <c r="G9100" s="1">
        <v>51.058329999999998</v>
      </c>
      <c r="H9100" s="1">
        <v>84.855000000000004</v>
      </c>
      <c r="I9100" s="1">
        <v>94.647220000000004</v>
      </c>
      <c r="J9100" s="1">
        <v>94.647220000000004</v>
      </c>
    </row>
    <row r="9101" spans="1:10" x14ac:dyDescent="0.35">
      <c r="A9101" s="1">
        <v>44.027990000000003</v>
      </c>
      <c r="B9101" s="1">
        <v>1.8469899999999999</v>
      </c>
      <c r="C9101" s="1">
        <v>87.454070000000002</v>
      </c>
      <c r="D9101" s="1">
        <v>82.983559999999997</v>
      </c>
      <c r="E9101" s="1">
        <v>72.150729999999996</v>
      </c>
      <c r="F9101" s="1">
        <v>14.6867</v>
      </c>
      <c r="G9101" s="1">
        <v>18.680759999999999</v>
      </c>
      <c r="H9101" s="1">
        <v>9.6224299999999996</v>
      </c>
      <c r="I9101" s="1">
        <v>44.647219999999997</v>
      </c>
      <c r="J9101" s="1">
        <v>44.647219999999997</v>
      </c>
    </row>
    <row r="9102" spans="1:10" x14ac:dyDescent="0.35">
      <c r="A9102" s="1">
        <v>32.386989999999997</v>
      </c>
      <c r="B9102" s="1">
        <v>83.201189999999997</v>
      </c>
      <c r="C9102" s="1">
        <v>90.160070000000005</v>
      </c>
      <c r="D9102" s="1">
        <v>20.060790000000001</v>
      </c>
      <c r="E9102" s="1">
        <v>8.8945000000000007</v>
      </c>
      <c r="F9102" s="1">
        <v>5.9737499999999999</v>
      </c>
      <c r="G9102" s="1">
        <v>73.670460000000006</v>
      </c>
      <c r="H9102" s="1">
        <v>21.393160000000002</v>
      </c>
      <c r="I9102" s="1">
        <v>32.147219999999997</v>
      </c>
      <c r="J9102" s="1">
        <v>32.147219999999997</v>
      </c>
    </row>
    <row r="9103" spans="1:10" x14ac:dyDescent="0.35">
      <c r="A9103" s="1">
        <v>5.1332700000000004</v>
      </c>
      <c r="B9103" s="1">
        <v>29.036989999999999</v>
      </c>
      <c r="C9103" s="1">
        <v>68.30641</v>
      </c>
      <c r="D9103" s="1">
        <v>56.022590000000001</v>
      </c>
      <c r="E9103" s="1">
        <v>30.774450000000002</v>
      </c>
      <c r="F9103" s="1">
        <v>7.1938399999999998</v>
      </c>
      <c r="G9103" s="1">
        <v>96.426270000000002</v>
      </c>
      <c r="H9103" s="1">
        <v>78.274389999999997</v>
      </c>
      <c r="I9103" s="1">
        <v>82.147220000000004</v>
      </c>
      <c r="J9103" s="1">
        <v>82.147220000000004</v>
      </c>
    </row>
    <row r="9104" spans="1:10" x14ac:dyDescent="0.35">
      <c r="A9104" s="1">
        <v>3.1424400000000001</v>
      </c>
      <c r="B9104" s="1">
        <v>94.035560000000004</v>
      </c>
      <c r="C9104" s="1">
        <v>98.973889999999997</v>
      </c>
      <c r="D9104" s="1">
        <v>27.90314</v>
      </c>
      <c r="E9104" s="1">
        <v>88.445279999999997</v>
      </c>
      <c r="F9104" s="1">
        <v>73.928460000000001</v>
      </c>
      <c r="G9104" s="1">
        <v>96.29392</v>
      </c>
      <c r="H9104" s="1">
        <v>31.325430000000001</v>
      </c>
      <c r="I9104" s="1">
        <v>57.147219999999997</v>
      </c>
      <c r="J9104" s="1">
        <v>57.147219999999997</v>
      </c>
    </row>
    <row r="9105" spans="1:10" x14ac:dyDescent="0.35">
      <c r="A9105" s="1">
        <v>63.880159999999997</v>
      </c>
      <c r="B9105" s="1">
        <v>47.572429999999997</v>
      </c>
      <c r="C9105" s="1">
        <v>14.71583</v>
      </c>
      <c r="D9105" s="1">
        <v>52.325000000000003</v>
      </c>
      <c r="E9105" s="1">
        <v>90.127759999999995</v>
      </c>
      <c r="F9105" s="1">
        <v>14.95866</v>
      </c>
      <c r="G9105" s="1">
        <v>62.225369999999998</v>
      </c>
      <c r="H9105" s="1">
        <v>11.70477</v>
      </c>
      <c r="I9105" s="1">
        <v>7.1472199999999999</v>
      </c>
      <c r="J9105" s="1">
        <v>7.1472199999999999</v>
      </c>
    </row>
    <row r="9106" spans="1:10" x14ac:dyDescent="0.35">
      <c r="A9106" s="1">
        <v>4.97166</v>
      </c>
      <c r="B9106" s="1">
        <v>32.425649999999997</v>
      </c>
      <c r="C9106" s="1">
        <v>83.68974</v>
      </c>
      <c r="D9106" s="1">
        <v>87.606099999999998</v>
      </c>
      <c r="E9106" s="1">
        <v>99.604529999999997</v>
      </c>
      <c r="F9106" s="1">
        <v>69.272670000000005</v>
      </c>
      <c r="G9106" s="1">
        <v>45.12332</v>
      </c>
      <c r="H9106" s="1">
        <v>12.18675</v>
      </c>
      <c r="I9106" s="1">
        <v>10.272220000000001</v>
      </c>
      <c r="J9106" s="1">
        <v>10.272220000000001</v>
      </c>
    </row>
    <row r="9107" spans="1:10" x14ac:dyDescent="0.35">
      <c r="A9107" s="1">
        <v>99.938680000000005</v>
      </c>
      <c r="B9107" s="1">
        <v>42.060859999999998</v>
      </c>
      <c r="C9107" s="1">
        <v>55.044119999999999</v>
      </c>
      <c r="D9107" s="1">
        <v>53.178870000000003</v>
      </c>
      <c r="E9107" s="1">
        <v>42.795659999999998</v>
      </c>
      <c r="F9107" s="1">
        <v>8.6261399999999995</v>
      </c>
      <c r="G9107" s="1">
        <v>2.5269200000000001</v>
      </c>
      <c r="H9107" s="1">
        <v>82.662009999999995</v>
      </c>
      <c r="I9107" s="1">
        <v>60.272219999999997</v>
      </c>
      <c r="J9107" s="1">
        <v>60.272219999999997</v>
      </c>
    </row>
    <row r="9108" spans="1:10" x14ac:dyDescent="0.35">
      <c r="A9108" s="1">
        <v>47.601500000000001</v>
      </c>
      <c r="B9108" s="1">
        <v>71.728960000000001</v>
      </c>
      <c r="C9108" s="1">
        <v>34.617669999999997</v>
      </c>
      <c r="D9108" s="1">
        <v>72.98751</v>
      </c>
      <c r="E9108" s="1">
        <v>78.782690000000002</v>
      </c>
      <c r="F9108" s="1">
        <v>8.6485000000000003</v>
      </c>
      <c r="G9108" s="1">
        <v>40.113959999999999</v>
      </c>
      <c r="H9108" s="1">
        <v>44.396329999999999</v>
      </c>
      <c r="I9108" s="1">
        <v>85.272220000000004</v>
      </c>
      <c r="J9108" s="1">
        <v>85.272220000000004</v>
      </c>
    </row>
    <row r="9109" spans="1:10" x14ac:dyDescent="0.35">
      <c r="A9109" s="1">
        <v>39.632010000000001</v>
      </c>
      <c r="B9109" s="1">
        <v>6.2755000000000001</v>
      </c>
      <c r="C9109" s="1">
        <v>32.242629999999998</v>
      </c>
      <c r="D9109" s="1">
        <v>69.685050000000004</v>
      </c>
      <c r="E9109" s="1">
        <v>94.28734</v>
      </c>
      <c r="F9109" s="1">
        <v>23.16854</v>
      </c>
      <c r="G9109" s="1">
        <v>0.18729000000000001</v>
      </c>
      <c r="H9109" s="1">
        <v>20.179960000000001</v>
      </c>
      <c r="I9109" s="1">
        <v>35.272219999999997</v>
      </c>
      <c r="J9109" s="1">
        <v>35.272219999999997</v>
      </c>
    </row>
    <row r="9110" spans="1:10" x14ac:dyDescent="0.35">
      <c r="A9110" s="1">
        <v>26.597090000000001</v>
      </c>
      <c r="B9110" s="1">
        <v>33.968960000000003</v>
      </c>
      <c r="C9110" s="1">
        <v>21.773389999999999</v>
      </c>
      <c r="D9110" s="1">
        <v>1.22611</v>
      </c>
      <c r="E9110" s="1">
        <v>77.101089999999999</v>
      </c>
      <c r="F9110" s="1">
        <v>48.809869999999997</v>
      </c>
      <c r="G9110" s="1">
        <v>92.441959999999995</v>
      </c>
      <c r="H9110" s="1">
        <v>72.382729999999995</v>
      </c>
      <c r="I9110" s="1">
        <v>47.772219999999997</v>
      </c>
      <c r="J9110" s="1">
        <v>47.772219999999997</v>
      </c>
    </row>
    <row r="9111" spans="1:10" x14ac:dyDescent="0.35">
      <c r="A9111" s="1">
        <v>64.065029999999993</v>
      </c>
      <c r="B9111" s="1">
        <v>67.724040000000002</v>
      </c>
      <c r="C9111" s="1">
        <v>48.89546</v>
      </c>
      <c r="D9111" s="1">
        <v>99.415480000000002</v>
      </c>
      <c r="E9111" s="1">
        <v>21.034379999999999</v>
      </c>
      <c r="F9111" s="1">
        <v>88.026560000000003</v>
      </c>
      <c r="G9111" s="1">
        <v>74.013599999999997</v>
      </c>
      <c r="H9111" s="1">
        <v>38.764530000000001</v>
      </c>
      <c r="I9111" s="1">
        <v>97.772220000000004</v>
      </c>
      <c r="J9111" s="1">
        <v>97.772220000000004</v>
      </c>
    </row>
    <row r="9112" spans="1:10" x14ac:dyDescent="0.35">
      <c r="A9112" s="1">
        <v>30.028960000000001</v>
      </c>
      <c r="B9112" s="1">
        <v>7.1777600000000001</v>
      </c>
      <c r="C9112" s="1">
        <v>13.75291</v>
      </c>
      <c r="D9112" s="1">
        <v>81.118250000000003</v>
      </c>
      <c r="E9112" s="1">
        <v>32.232469999999999</v>
      </c>
      <c r="F9112" s="1">
        <v>29.201509999999999</v>
      </c>
      <c r="G9112" s="1">
        <v>99.250990000000002</v>
      </c>
      <c r="H9112" s="1">
        <v>88.311890000000005</v>
      </c>
      <c r="I9112" s="1">
        <v>72.772220000000004</v>
      </c>
      <c r="J9112" s="1">
        <v>72.772220000000004</v>
      </c>
    </row>
    <row r="9113" spans="1:10" x14ac:dyDescent="0.35">
      <c r="A9113" s="1">
        <v>75.523600000000002</v>
      </c>
      <c r="B9113" s="1">
        <v>24.88627</v>
      </c>
      <c r="C9113" s="1">
        <v>40.540170000000003</v>
      </c>
      <c r="D9113" s="1">
        <v>89.592190000000002</v>
      </c>
      <c r="E9113" s="1">
        <v>96.519810000000007</v>
      </c>
      <c r="F9113" s="1">
        <v>92.875749999999996</v>
      </c>
      <c r="G9113" s="1">
        <v>69.709140000000005</v>
      </c>
      <c r="H9113" s="1">
        <v>33.35474</v>
      </c>
      <c r="I9113" s="1">
        <v>22.772220000000001</v>
      </c>
      <c r="J9113" s="1">
        <v>22.772220000000001</v>
      </c>
    </row>
    <row r="9114" spans="1:10" x14ac:dyDescent="0.35">
      <c r="A9114" s="1">
        <v>8.8734699999999993</v>
      </c>
      <c r="B9114" s="1">
        <v>68.506609999999995</v>
      </c>
      <c r="C9114" s="1">
        <v>4.3985500000000002</v>
      </c>
      <c r="D9114" s="1">
        <v>85.037270000000007</v>
      </c>
      <c r="E9114" s="1">
        <v>48.93656</v>
      </c>
      <c r="F9114" s="1">
        <v>61.149830000000001</v>
      </c>
      <c r="G9114" s="1">
        <v>26.52074</v>
      </c>
      <c r="H9114" s="1">
        <v>62.045319999999997</v>
      </c>
      <c r="I9114" s="1">
        <v>16.522220000000001</v>
      </c>
      <c r="J9114" s="1">
        <v>16.522220000000001</v>
      </c>
    </row>
    <row r="9115" spans="1:10" x14ac:dyDescent="0.35">
      <c r="A9115" s="1">
        <v>34.718620000000001</v>
      </c>
      <c r="B9115" s="1">
        <v>12.77497</v>
      </c>
      <c r="C9115" s="1">
        <v>39.746110000000002</v>
      </c>
      <c r="D9115" s="1">
        <v>45.833359999999999</v>
      </c>
      <c r="E9115" s="1">
        <v>9.8617399999999993</v>
      </c>
      <c r="F9115" s="1">
        <v>58.495739999999998</v>
      </c>
      <c r="G9115" s="1">
        <v>75.738399999999999</v>
      </c>
      <c r="H9115" s="1">
        <v>25.42924</v>
      </c>
      <c r="I9115" s="1">
        <v>66.522220000000004</v>
      </c>
      <c r="J9115" s="1">
        <v>66.522220000000004</v>
      </c>
    </row>
    <row r="9116" spans="1:10" x14ac:dyDescent="0.35">
      <c r="A9116" s="1">
        <v>18.409120000000001</v>
      </c>
      <c r="B9116" s="1">
        <v>18.710760000000001</v>
      </c>
      <c r="C9116" s="1">
        <v>78.281880000000001</v>
      </c>
      <c r="D9116" s="1">
        <v>89.123519999999999</v>
      </c>
      <c r="E9116" s="1">
        <v>28.788540000000001</v>
      </c>
      <c r="F9116" s="1">
        <v>21.183949999999999</v>
      </c>
      <c r="G9116" s="1">
        <v>67.664460000000005</v>
      </c>
      <c r="H9116" s="1">
        <v>49.926780000000001</v>
      </c>
      <c r="I9116" s="1">
        <v>91.522220000000004</v>
      </c>
      <c r="J9116" s="1">
        <v>91.522220000000004</v>
      </c>
    </row>
    <row r="9117" spans="1:10" x14ac:dyDescent="0.35">
      <c r="A9117" s="1">
        <v>67.060010000000005</v>
      </c>
      <c r="B9117" s="1">
        <v>89.441990000000004</v>
      </c>
      <c r="C9117" s="1">
        <v>86.506360000000001</v>
      </c>
      <c r="D9117" s="1">
        <v>47.356679999999997</v>
      </c>
      <c r="E9117" s="1">
        <v>84.524860000000004</v>
      </c>
      <c r="F9117" s="1">
        <v>83.676109999999994</v>
      </c>
      <c r="G9117" s="1">
        <v>96.798000000000002</v>
      </c>
      <c r="H9117" s="1">
        <v>51.023099999999999</v>
      </c>
      <c r="I9117" s="1">
        <v>41.522219999999997</v>
      </c>
      <c r="J9117" s="1">
        <v>41.522219999999997</v>
      </c>
    </row>
    <row r="9118" spans="1:10" x14ac:dyDescent="0.35">
      <c r="A9118" s="1">
        <v>89.779300000000006</v>
      </c>
      <c r="B9118" s="1">
        <v>57.695430000000002</v>
      </c>
      <c r="C9118" s="1">
        <v>85.367670000000004</v>
      </c>
      <c r="D9118" s="1">
        <v>78.097470000000001</v>
      </c>
      <c r="E9118" s="1">
        <v>91.523309999999995</v>
      </c>
      <c r="F9118" s="1">
        <v>95.551580000000001</v>
      </c>
      <c r="G9118" s="1">
        <v>21.533539999999999</v>
      </c>
      <c r="H9118" s="1">
        <v>48.245980000000003</v>
      </c>
      <c r="I9118" s="1">
        <v>29.022220000000001</v>
      </c>
      <c r="J9118" s="1">
        <v>29.022220000000001</v>
      </c>
    </row>
    <row r="9119" spans="1:10" x14ac:dyDescent="0.35">
      <c r="A9119" s="1">
        <v>60.828049999999998</v>
      </c>
      <c r="B9119" s="1">
        <v>43.954650000000001</v>
      </c>
      <c r="C9119" s="1">
        <v>14.35379</v>
      </c>
      <c r="D9119" s="1">
        <v>14.5647</v>
      </c>
      <c r="E9119" s="1">
        <v>66.064009999999996</v>
      </c>
      <c r="F9119" s="1">
        <v>0.28033999999999998</v>
      </c>
      <c r="G9119" s="1">
        <v>34.652169999999998</v>
      </c>
      <c r="H9119" s="1">
        <v>77.763329999999996</v>
      </c>
      <c r="I9119" s="1">
        <v>79.022220000000004</v>
      </c>
      <c r="J9119" s="1">
        <v>79.022220000000004</v>
      </c>
    </row>
    <row r="9120" spans="1:10" x14ac:dyDescent="0.35">
      <c r="A9120" s="1">
        <v>36.651589999999999</v>
      </c>
      <c r="B9120" s="1">
        <v>96.623769999999993</v>
      </c>
      <c r="C9120" s="1">
        <v>70.398700000000005</v>
      </c>
      <c r="D9120" s="1">
        <v>59.803989999999999</v>
      </c>
      <c r="E9120" s="1">
        <v>8.3173600000000008</v>
      </c>
      <c r="F9120" s="1">
        <v>53.04571</v>
      </c>
      <c r="G9120" s="1">
        <v>18.212910000000001</v>
      </c>
      <c r="H9120" s="1">
        <v>48.459969999999998</v>
      </c>
      <c r="I9120" s="1">
        <v>54.022219999999997</v>
      </c>
      <c r="J9120" s="1">
        <v>54.022219999999997</v>
      </c>
    </row>
    <row r="9121" spans="1:10" x14ac:dyDescent="0.35">
      <c r="A9121" s="1">
        <v>51.321269999999998</v>
      </c>
      <c r="B9121" s="1">
        <v>79.792760000000001</v>
      </c>
      <c r="C9121" s="1">
        <v>50.530880000000003</v>
      </c>
      <c r="D9121" s="1">
        <v>69.263689999999997</v>
      </c>
      <c r="E9121" s="1">
        <v>71.53407</v>
      </c>
      <c r="F9121" s="1">
        <v>12.101279999999999</v>
      </c>
      <c r="G9121" s="1">
        <v>83.732249999999993</v>
      </c>
      <c r="H9121" s="1">
        <v>9.0710499999999996</v>
      </c>
      <c r="I9121" s="1">
        <v>4.0222199999999999</v>
      </c>
      <c r="J9121" s="1">
        <v>4.0222199999999999</v>
      </c>
    </row>
    <row r="9122" spans="1:10" x14ac:dyDescent="0.35">
      <c r="A9122" s="1">
        <v>43.406399999999998</v>
      </c>
      <c r="B9122" s="1">
        <v>80.656679999999994</v>
      </c>
      <c r="C9122" s="1">
        <v>26.465800000000002</v>
      </c>
      <c r="D9122" s="1">
        <v>24.32658</v>
      </c>
      <c r="E9122" s="1">
        <v>66.176389999999998</v>
      </c>
      <c r="F9122" s="1">
        <v>27.966370000000001</v>
      </c>
      <c r="G9122" s="1">
        <v>7.36496</v>
      </c>
      <c r="H9122" s="1">
        <v>70.365830000000003</v>
      </c>
      <c r="I9122" s="1">
        <v>5.5847199999999999</v>
      </c>
      <c r="J9122" s="1">
        <v>5.5847199999999999</v>
      </c>
    </row>
    <row r="9123" spans="1:10" x14ac:dyDescent="0.35">
      <c r="A9123" s="1">
        <v>8.0436300000000003</v>
      </c>
      <c r="B9123" s="1">
        <v>67.349609999999998</v>
      </c>
      <c r="C9123" s="1">
        <v>3.3939499999999998</v>
      </c>
      <c r="D9123" s="1">
        <v>10.852399999999999</v>
      </c>
      <c r="E9123" s="1">
        <v>81.814139999999995</v>
      </c>
      <c r="F9123" s="1">
        <v>72.716920000000002</v>
      </c>
      <c r="G9123" s="1">
        <v>48.069940000000003</v>
      </c>
      <c r="H9123" s="1">
        <v>98.94614</v>
      </c>
      <c r="I9123" s="1">
        <v>55.584719999999997</v>
      </c>
      <c r="J9123" s="1">
        <v>55.584719999999997</v>
      </c>
    </row>
    <row r="9124" spans="1:10" x14ac:dyDescent="0.35">
      <c r="A9124" s="1">
        <v>44.701090000000001</v>
      </c>
      <c r="B9124" s="1">
        <v>47.709299999999999</v>
      </c>
      <c r="C9124" s="1">
        <v>82.203509999999994</v>
      </c>
      <c r="D9124" s="1">
        <v>83.873339999999999</v>
      </c>
      <c r="E9124" s="1">
        <v>57.757739999999998</v>
      </c>
      <c r="F9124" s="1">
        <v>86.740340000000003</v>
      </c>
      <c r="G9124" s="1">
        <v>40.930079999999997</v>
      </c>
      <c r="H9124" s="1">
        <v>31.932549999999999</v>
      </c>
      <c r="I9124" s="1">
        <v>80.584720000000004</v>
      </c>
      <c r="J9124" s="1">
        <v>80.584720000000004</v>
      </c>
    </row>
    <row r="9125" spans="1:10" x14ac:dyDescent="0.35">
      <c r="A9125" s="1">
        <v>40.224919999999997</v>
      </c>
      <c r="B9125" s="1">
        <v>51.682690000000001</v>
      </c>
      <c r="C9125" s="1">
        <v>68.670410000000004</v>
      </c>
      <c r="D9125" s="1">
        <v>17.465859999999999</v>
      </c>
      <c r="E9125" s="1">
        <v>87.716769999999997</v>
      </c>
      <c r="F9125" s="1">
        <v>88.161839999999998</v>
      </c>
      <c r="G9125" s="1">
        <v>56.070320000000002</v>
      </c>
      <c r="H9125" s="1">
        <v>47.651350000000001</v>
      </c>
      <c r="I9125" s="1">
        <v>30.584720000000001</v>
      </c>
      <c r="J9125" s="1">
        <v>30.584720000000001</v>
      </c>
    </row>
    <row r="9126" spans="1:10" x14ac:dyDescent="0.35">
      <c r="A9126" s="1">
        <v>48.778199999999998</v>
      </c>
      <c r="B9126" s="1">
        <v>25.684229999999999</v>
      </c>
      <c r="C9126" s="1">
        <v>18.917719999999999</v>
      </c>
      <c r="D9126" s="1">
        <v>51.658940000000001</v>
      </c>
      <c r="E9126" s="1">
        <v>1.54566</v>
      </c>
      <c r="F9126" s="1">
        <v>93.138040000000004</v>
      </c>
      <c r="G9126" s="1">
        <v>42.508969999999998</v>
      </c>
      <c r="H9126" s="1">
        <v>25.593299999999999</v>
      </c>
      <c r="I9126" s="1">
        <v>43.084719999999997</v>
      </c>
      <c r="J9126" s="1">
        <v>43.084719999999997</v>
      </c>
    </row>
    <row r="9127" spans="1:10" x14ac:dyDescent="0.35">
      <c r="A9127" s="1">
        <v>68.137590000000003</v>
      </c>
      <c r="B9127" s="1">
        <v>62.986759999999997</v>
      </c>
      <c r="C9127" s="1">
        <v>92.613879999999995</v>
      </c>
      <c r="D9127" s="1">
        <v>75.688159999999996</v>
      </c>
      <c r="E9127" s="1">
        <v>25.376840000000001</v>
      </c>
      <c r="F9127" s="1">
        <v>57.559240000000003</v>
      </c>
      <c r="G9127" s="1">
        <v>5.69076</v>
      </c>
      <c r="H9127" s="1">
        <v>36.474919999999997</v>
      </c>
      <c r="I9127" s="1">
        <v>93.084720000000004</v>
      </c>
      <c r="J9127" s="1">
        <v>93.084720000000004</v>
      </c>
    </row>
    <row r="9128" spans="1:10" x14ac:dyDescent="0.35">
      <c r="A9128" s="1">
        <v>53.980739999999997</v>
      </c>
      <c r="B9128" s="1">
        <v>88.962050000000005</v>
      </c>
      <c r="C9128" s="1">
        <v>53.600180000000002</v>
      </c>
      <c r="D9128" s="1">
        <v>16.834969999999998</v>
      </c>
      <c r="E9128" s="1">
        <v>91.276929999999993</v>
      </c>
      <c r="F9128" s="1">
        <v>76.797809999999998</v>
      </c>
      <c r="G9128" s="1">
        <v>61.977980000000002</v>
      </c>
      <c r="H9128" s="1">
        <v>89.433599999999998</v>
      </c>
      <c r="I9128" s="1">
        <v>68.084720000000004</v>
      </c>
      <c r="J9128" s="1">
        <v>68.084720000000004</v>
      </c>
    </row>
    <row r="9129" spans="1:10" x14ac:dyDescent="0.35">
      <c r="A9129" s="1">
        <v>14.4374</v>
      </c>
      <c r="B9129" s="1">
        <v>69.32302</v>
      </c>
      <c r="C9129" s="1">
        <v>45.947150000000001</v>
      </c>
      <c r="D9129" s="1">
        <v>38.58587</v>
      </c>
      <c r="E9129" s="1">
        <v>28.372260000000001</v>
      </c>
      <c r="F9129" s="1">
        <v>38.947330000000001</v>
      </c>
      <c r="G9129" s="1">
        <v>52.369689999999999</v>
      </c>
      <c r="H9129" s="1">
        <v>2.20845</v>
      </c>
      <c r="I9129" s="1">
        <v>18.084720000000001</v>
      </c>
      <c r="J9129" s="1">
        <v>18.084720000000001</v>
      </c>
    </row>
    <row r="9130" spans="1:10" x14ac:dyDescent="0.35">
      <c r="A9130" s="1">
        <v>66.551820000000006</v>
      </c>
      <c r="B9130" s="1">
        <v>31.155560000000001</v>
      </c>
      <c r="C9130" s="1">
        <v>78.26643</v>
      </c>
      <c r="D9130" s="1">
        <v>69.168229999999994</v>
      </c>
      <c r="E9130" s="1">
        <v>18.471699999999998</v>
      </c>
      <c r="F9130" s="1">
        <v>97.280479999999997</v>
      </c>
      <c r="G9130" s="1">
        <v>84.613069999999993</v>
      </c>
      <c r="H9130" s="1">
        <v>69.169629999999998</v>
      </c>
      <c r="I9130" s="1">
        <v>24.334720000000001</v>
      </c>
      <c r="J9130" s="1">
        <v>24.334720000000001</v>
      </c>
    </row>
    <row r="9131" spans="1:10" x14ac:dyDescent="0.35">
      <c r="A9131" s="1">
        <v>82.064830000000001</v>
      </c>
      <c r="B9131" s="1">
        <v>7.2140300000000002</v>
      </c>
      <c r="C9131" s="1">
        <v>12.57769</v>
      </c>
      <c r="D9131" s="1">
        <v>23.271629999999998</v>
      </c>
      <c r="E9131" s="1">
        <v>33.865679999999998</v>
      </c>
      <c r="F9131" s="1">
        <v>38.411839999999998</v>
      </c>
      <c r="G9131" s="1">
        <v>72.990589999999997</v>
      </c>
      <c r="H9131" s="1">
        <v>68.349800000000002</v>
      </c>
      <c r="I9131" s="1">
        <v>74.334720000000004</v>
      </c>
      <c r="J9131" s="1">
        <v>74.334720000000004</v>
      </c>
    </row>
    <row r="9132" spans="1:10" x14ac:dyDescent="0.35">
      <c r="A9132" s="1">
        <v>26.586089999999999</v>
      </c>
      <c r="B9132" s="1">
        <v>35.201059999999998</v>
      </c>
      <c r="C9132" s="1">
        <v>11.98184</v>
      </c>
      <c r="D9132" s="1">
        <v>34.018729999999998</v>
      </c>
      <c r="E9132" s="1">
        <v>92.969769999999997</v>
      </c>
      <c r="F9132" s="1">
        <v>87.724040000000002</v>
      </c>
      <c r="G9132" s="1">
        <v>19.65672</v>
      </c>
      <c r="H9132" s="1">
        <v>20.950810000000001</v>
      </c>
      <c r="I9132" s="1">
        <v>99.334720000000004</v>
      </c>
      <c r="J9132" s="1">
        <v>99.334720000000004</v>
      </c>
    </row>
    <row r="9133" spans="1:10" x14ac:dyDescent="0.35">
      <c r="A9133" s="1">
        <v>75.554519999999997</v>
      </c>
      <c r="B9133" s="1">
        <v>15.91201</v>
      </c>
      <c r="C9133" s="1">
        <v>52.268470000000001</v>
      </c>
      <c r="D9133" s="1">
        <v>94.462819999999994</v>
      </c>
      <c r="E9133" s="1">
        <v>77.373729999999995</v>
      </c>
      <c r="F9133" s="1">
        <v>31.718489999999999</v>
      </c>
      <c r="G9133" s="1">
        <v>13.921609999999999</v>
      </c>
      <c r="H9133" s="1">
        <v>93.630260000000007</v>
      </c>
      <c r="I9133" s="1">
        <v>49.334719999999997</v>
      </c>
      <c r="J9133" s="1">
        <v>49.334719999999997</v>
      </c>
    </row>
    <row r="9134" spans="1:10" x14ac:dyDescent="0.35">
      <c r="A9134" s="1">
        <v>21.96001</v>
      </c>
      <c r="B9134" s="1">
        <v>18.546569999999999</v>
      </c>
      <c r="C9134" s="1">
        <v>88.409880000000001</v>
      </c>
      <c r="D9134" s="1">
        <v>36.692599999999999</v>
      </c>
      <c r="E9134" s="1">
        <v>0.74485000000000001</v>
      </c>
      <c r="F9134" s="1">
        <v>36.22007</v>
      </c>
      <c r="G9134" s="1">
        <v>80.963099999999997</v>
      </c>
      <c r="H9134" s="1">
        <v>12.838889999999999</v>
      </c>
      <c r="I9134" s="1">
        <v>36.834719999999997</v>
      </c>
      <c r="J9134" s="1">
        <v>36.834719999999997</v>
      </c>
    </row>
    <row r="9135" spans="1:10" x14ac:dyDescent="0.35">
      <c r="A9135" s="1">
        <v>28.01848</v>
      </c>
      <c r="B9135" s="1">
        <v>35.170050000000003</v>
      </c>
      <c r="C9135" s="1">
        <v>10.58703</v>
      </c>
      <c r="D9135" s="1">
        <v>45.202910000000003</v>
      </c>
      <c r="E9135" s="1">
        <v>40.034320000000001</v>
      </c>
      <c r="F9135" s="1">
        <v>59.593690000000002</v>
      </c>
      <c r="G9135" s="1">
        <v>20.841719999999999</v>
      </c>
      <c r="H9135" s="1">
        <v>34.514270000000003</v>
      </c>
      <c r="I9135" s="1">
        <v>86.834720000000004</v>
      </c>
      <c r="J9135" s="1">
        <v>86.834720000000004</v>
      </c>
    </row>
    <row r="9136" spans="1:10" x14ac:dyDescent="0.35">
      <c r="A9136" s="1">
        <v>26.780919999999998</v>
      </c>
      <c r="B9136" s="1">
        <v>78.855289999999997</v>
      </c>
      <c r="C9136" s="1">
        <v>93.446889999999996</v>
      </c>
      <c r="D9136" s="1">
        <v>76.617540000000005</v>
      </c>
      <c r="E9136" s="1">
        <v>90.271810000000002</v>
      </c>
      <c r="F9136" s="1">
        <v>93.641019999999997</v>
      </c>
      <c r="G9136" s="1">
        <v>88.429230000000004</v>
      </c>
      <c r="H9136" s="1">
        <v>4.7274599999999998</v>
      </c>
      <c r="I9136" s="1">
        <v>61.834719999999997</v>
      </c>
      <c r="J9136" s="1">
        <v>61.834719999999997</v>
      </c>
    </row>
    <row r="9137" spans="1:10" x14ac:dyDescent="0.35">
      <c r="A9137" s="1">
        <v>4.67272</v>
      </c>
      <c r="B9137" s="1">
        <v>72.287880000000001</v>
      </c>
      <c r="C9137" s="1">
        <v>43.392719999999997</v>
      </c>
      <c r="D9137" s="1">
        <v>38.659750000000003</v>
      </c>
      <c r="E9137" s="1">
        <v>79.124170000000007</v>
      </c>
      <c r="F9137" s="1">
        <v>65.002759999999995</v>
      </c>
      <c r="G9137" s="1">
        <v>69.382959999999997</v>
      </c>
      <c r="H9137" s="1">
        <v>65.561959999999999</v>
      </c>
      <c r="I9137" s="1">
        <v>11.834720000000001</v>
      </c>
      <c r="J9137" s="1">
        <v>11.834720000000001</v>
      </c>
    </row>
    <row r="9138" spans="1:10" x14ac:dyDescent="0.35">
      <c r="A9138" s="1">
        <v>46.723480000000002</v>
      </c>
      <c r="B9138" s="1">
        <v>28.20879</v>
      </c>
      <c r="C9138" s="1">
        <v>63.660260000000001</v>
      </c>
      <c r="D9138" s="1">
        <v>72.299189999999996</v>
      </c>
      <c r="E9138" s="1">
        <v>94.055700000000002</v>
      </c>
      <c r="F9138" s="1">
        <v>88.7166</v>
      </c>
      <c r="G9138" s="1">
        <v>10.81883</v>
      </c>
      <c r="H9138" s="1">
        <v>21.68816</v>
      </c>
      <c r="I9138" s="1">
        <v>8.7097200000000008</v>
      </c>
      <c r="J9138" s="1">
        <v>8.7097200000000008</v>
      </c>
    </row>
    <row r="9139" spans="1:10" x14ac:dyDescent="0.35">
      <c r="A9139" s="1">
        <v>67.108220000000003</v>
      </c>
      <c r="B9139" s="1">
        <v>51.391930000000002</v>
      </c>
      <c r="C9139" s="1">
        <v>3.6777500000000001</v>
      </c>
      <c r="D9139" s="1">
        <v>33.899230000000003</v>
      </c>
      <c r="E9139" s="1">
        <v>42.329250000000002</v>
      </c>
      <c r="F9139" s="1">
        <v>60.149839999999998</v>
      </c>
      <c r="G9139" s="1">
        <v>45.08137</v>
      </c>
      <c r="H9139" s="1">
        <v>66.750770000000003</v>
      </c>
      <c r="I9139" s="1">
        <v>58.709719999999997</v>
      </c>
      <c r="J9139" s="1">
        <v>58.709719999999997</v>
      </c>
    </row>
    <row r="9140" spans="1:10" x14ac:dyDescent="0.35">
      <c r="A9140" s="1">
        <v>78.827529999999996</v>
      </c>
      <c r="B9140" s="1">
        <v>77.678880000000007</v>
      </c>
      <c r="C9140" s="1">
        <v>27.68093</v>
      </c>
      <c r="D9140" s="1">
        <v>73.827929999999995</v>
      </c>
      <c r="E9140" s="1">
        <v>99.772499999999994</v>
      </c>
      <c r="F9140" s="1">
        <v>25.810929999999999</v>
      </c>
      <c r="G9140" s="1">
        <v>2.5854699999999999</v>
      </c>
      <c r="H9140" s="1">
        <v>82.575040000000001</v>
      </c>
      <c r="I9140" s="1">
        <v>83.709720000000004</v>
      </c>
      <c r="J9140" s="1">
        <v>83.709720000000004</v>
      </c>
    </row>
    <row r="9141" spans="1:10" x14ac:dyDescent="0.35">
      <c r="A9141" s="1">
        <v>72.532690000000002</v>
      </c>
      <c r="B9141" s="1">
        <v>72.843779999999995</v>
      </c>
      <c r="C9141" s="1">
        <v>32.53828</v>
      </c>
      <c r="D9141" s="1">
        <v>69.997129999999999</v>
      </c>
      <c r="E9141" s="1">
        <v>72.541259999999994</v>
      </c>
      <c r="F9141" s="1">
        <v>43.475169999999999</v>
      </c>
      <c r="G9141" s="1">
        <v>45.126860000000001</v>
      </c>
      <c r="H9141" s="1">
        <v>77.942319999999995</v>
      </c>
      <c r="I9141" s="1">
        <v>33.709719999999997</v>
      </c>
      <c r="J9141" s="1">
        <v>33.709719999999997</v>
      </c>
    </row>
    <row r="9142" spans="1:10" x14ac:dyDescent="0.35">
      <c r="A9142" s="1">
        <v>66.045379999999994</v>
      </c>
      <c r="B9142" s="1">
        <v>8.2730999999999995</v>
      </c>
      <c r="C9142" s="1">
        <v>1.2602599999999999</v>
      </c>
      <c r="D9142" s="1">
        <v>47.298110000000001</v>
      </c>
      <c r="E9142" s="1">
        <v>76.468779999999995</v>
      </c>
      <c r="F9142" s="1">
        <v>61.650129999999997</v>
      </c>
      <c r="G9142" s="1">
        <v>27.901530000000001</v>
      </c>
      <c r="H9142" s="1">
        <v>12.00864</v>
      </c>
      <c r="I9142" s="1">
        <v>46.209719999999997</v>
      </c>
      <c r="J9142" s="1">
        <v>46.209719999999997</v>
      </c>
    </row>
    <row r="9143" spans="1:10" x14ac:dyDescent="0.35">
      <c r="A9143" s="1">
        <v>78.959639999999993</v>
      </c>
      <c r="B9143" s="1">
        <v>81.613060000000004</v>
      </c>
      <c r="C9143" s="1">
        <v>92.81326</v>
      </c>
      <c r="D9143" s="1">
        <v>26.231819999999999</v>
      </c>
      <c r="E9143" s="1">
        <v>22.126940000000001</v>
      </c>
      <c r="F9143" s="1">
        <v>77.778080000000003</v>
      </c>
      <c r="G9143" s="1">
        <v>84.928309999999996</v>
      </c>
      <c r="H9143" s="1">
        <v>57.591349999999998</v>
      </c>
      <c r="I9143" s="1">
        <v>96.209720000000004</v>
      </c>
      <c r="J9143" s="1">
        <v>96.209720000000004</v>
      </c>
    </row>
    <row r="9144" spans="1:10" x14ac:dyDescent="0.35">
      <c r="A9144" s="1">
        <v>77.896659999999997</v>
      </c>
      <c r="B9144" s="1">
        <v>1.8590100000000001</v>
      </c>
      <c r="C9144" s="1">
        <v>22.859690000000001</v>
      </c>
      <c r="D9144" s="1">
        <v>55.484610000000004</v>
      </c>
      <c r="E9144" s="1">
        <v>35.501510000000003</v>
      </c>
      <c r="F9144" s="1">
        <v>71.317170000000004</v>
      </c>
      <c r="G9144" s="1">
        <v>68.943160000000006</v>
      </c>
      <c r="H9144" s="1">
        <v>20.180389999999999</v>
      </c>
      <c r="I9144" s="1">
        <v>71.209720000000004</v>
      </c>
      <c r="J9144" s="1">
        <v>71.209720000000004</v>
      </c>
    </row>
    <row r="9145" spans="1:10" x14ac:dyDescent="0.35">
      <c r="A9145" s="1">
        <v>52.648699999999998</v>
      </c>
      <c r="B9145" s="1">
        <v>29.97213</v>
      </c>
      <c r="C9145" s="1">
        <v>13.93586</v>
      </c>
      <c r="D9145" s="1">
        <v>92.466070000000002</v>
      </c>
      <c r="E9145" s="1">
        <v>83.493520000000004</v>
      </c>
      <c r="F9145" s="1">
        <v>39.558779999999999</v>
      </c>
      <c r="G9145" s="1">
        <v>27.928570000000001</v>
      </c>
      <c r="H9145" s="1">
        <v>22.422039999999999</v>
      </c>
      <c r="I9145" s="1">
        <v>21.209720000000001</v>
      </c>
      <c r="J9145" s="1">
        <v>21.209720000000001</v>
      </c>
    </row>
    <row r="9146" spans="1:10" x14ac:dyDescent="0.35">
      <c r="A9146" s="1">
        <v>83.584999999999994</v>
      </c>
      <c r="B9146" s="1">
        <v>50.139040000000001</v>
      </c>
      <c r="C9146" s="1">
        <v>4.7762000000000002</v>
      </c>
      <c r="D9146" s="1">
        <v>48.8202</v>
      </c>
      <c r="E9146" s="1">
        <v>33.239269999999998</v>
      </c>
      <c r="F9146" s="1">
        <v>77.873109999999997</v>
      </c>
      <c r="G9146" s="1">
        <v>16.962990000000001</v>
      </c>
      <c r="H9146" s="1">
        <v>74.989339999999999</v>
      </c>
      <c r="I9146" s="1">
        <v>14.959720000000001</v>
      </c>
      <c r="J9146" s="1">
        <v>14.959720000000001</v>
      </c>
    </row>
    <row r="9147" spans="1:10" x14ac:dyDescent="0.35">
      <c r="A9147" s="1">
        <v>2.7303099999999998</v>
      </c>
      <c r="B9147" s="1">
        <v>35.956949999999999</v>
      </c>
      <c r="C9147" s="1">
        <v>83.550150000000002</v>
      </c>
      <c r="D9147" s="1">
        <v>35.656840000000003</v>
      </c>
      <c r="E9147" s="1">
        <v>63.083889999999997</v>
      </c>
      <c r="F9147" s="1">
        <v>42.634180000000001</v>
      </c>
      <c r="G9147" s="1">
        <v>94.45711</v>
      </c>
      <c r="H9147" s="1">
        <v>80.118719999999996</v>
      </c>
      <c r="I9147" s="1">
        <v>64.959720000000004</v>
      </c>
      <c r="J9147" s="1">
        <v>64.959720000000004</v>
      </c>
    </row>
    <row r="9148" spans="1:10" x14ac:dyDescent="0.35">
      <c r="A9148" s="1">
        <v>68.766710000000003</v>
      </c>
      <c r="B9148" s="1">
        <v>73.640249999999995</v>
      </c>
      <c r="C9148" s="1">
        <v>61.406869999999998</v>
      </c>
      <c r="D9148" s="1">
        <v>78.72175</v>
      </c>
      <c r="E9148" s="1">
        <v>49.514310000000002</v>
      </c>
      <c r="F9148" s="1">
        <v>31.64114</v>
      </c>
      <c r="G9148" s="1">
        <v>45.981119999999997</v>
      </c>
      <c r="H9148" s="1">
        <v>14.33883</v>
      </c>
      <c r="I9148" s="1">
        <v>89.959720000000004</v>
      </c>
      <c r="J9148" s="1">
        <v>89.959720000000004</v>
      </c>
    </row>
    <row r="9149" spans="1:10" x14ac:dyDescent="0.35">
      <c r="A9149" s="1">
        <v>56.170479999999998</v>
      </c>
      <c r="B9149" s="1">
        <v>19.954470000000001</v>
      </c>
      <c r="C9149" s="1">
        <v>75.992090000000005</v>
      </c>
      <c r="D9149" s="1">
        <v>76.058149999999998</v>
      </c>
      <c r="E9149" s="1">
        <v>78.074190000000002</v>
      </c>
      <c r="F9149" s="1">
        <v>27.823080000000001</v>
      </c>
      <c r="G9149" s="1">
        <v>42.63655</v>
      </c>
      <c r="H9149" s="1">
        <v>9.5580200000000008</v>
      </c>
      <c r="I9149" s="1">
        <v>39.959719999999997</v>
      </c>
      <c r="J9149" s="1">
        <v>39.959719999999997</v>
      </c>
    </row>
    <row r="9150" spans="1:10" x14ac:dyDescent="0.35">
      <c r="A9150" s="1">
        <v>58.470100000000002</v>
      </c>
      <c r="B9150" s="1">
        <v>65.736000000000004</v>
      </c>
      <c r="C9150" s="1">
        <v>85.199759999999998</v>
      </c>
      <c r="D9150" s="1">
        <v>94.204580000000007</v>
      </c>
      <c r="E9150" s="1">
        <v>20.749610000000001</v>
      </c>
      <c r="F9150" s="1">
        <v>89.789519999999996</v>
      </c>
      <c r="G9150" s="1">
        <v>79.49736</v>
      </c>
      <c r="H9150" s="1">
        <v>28.125489999999999</v>
      </c>
      <c r="I9150" s="1">
        <v>27.459720000000001</v>
      </c>
      <c r="J9150" s="1">
        <v>27.459720000000001</v>
      </c>
    </row>
    <row r="9151" spans="1:10" x14ac:dyDescent="0.35">
      <c r="A9151" s="1">
        <v>97.779089999999997</v>
      </c>
      <c r="B9151" s="1">
        <v>2.1676799999999998</v>
      </c>
      <c r="C9151" s="1">
        <v>27.812709999999999</v>
      </c>
      <c r="D9151" s="1">
        <v>3.9522200000000001</v>
      </c>
      <c r="E9151" s="1">
        <v>92.510480000000001</v>
      </c>
      <c r="F9151" s="1">
        <v>98.1006</v>
      </c>
      <c r="G9151" s="1">
        <v>80.537620000000004</v>
      </c>
      <c r="H9151" s="1">
        <v>54.276090000000003</v>
      </c>
      <c r="I9151" s="1">
        <v>77.459720000000004</v>
      </c>
      <c r="J9151" s="1">
        <v>77.459720000000004</v>
      </c>
    </row>
    <row r="9152" spans="1:10" x14ac:dyDescent="0.35">
      <c r="A9152" s="1">
        <v>88.126819999999995</v>
      </c>
      <c r="B9152" s="1">
        <v>83.601129999999998</v>
      </c>
      <c r="C9152" s="1">
        <v>42.847070000000002</v>
      </c>
      <c r="D9152" s="1">
        <v>8.3034499999999998</v>
      </c>
      <c r="E9152" s="1">
        <v>87.896190000000004</v>
      </c>
      <c r="F9152" s="1">
        <v>65.955879999999993</v>
      </c>
      <c r="G9152" s="1">
        <v>41.590130000000002</v>
      </c>
      <c r="H9152" s="1">
        <v>97.882260000000002</v>
      </c>
      <c r="I9152" s="1">
        <v>52.459719999999997</v>
      </c>
      <c r="J9152" s="1">
        <v>52.459719999999997</v>
      </c>
    </row>
    <row r="9153" spans="1:10" x14ac:dyDescent="0.35">
      <c r="A9153" s="1">
        <v>51.359400000000001</v>
      </c>
      <c r="B9153" s="1">
        <v>24.38129</v>
      </c>
      <c r="C9153" s="1">
        <v>20.662489999999998</v>
      </c>
      <c r="D9153" s="1">
        <v>94.080299999999994</v>
      </c>
      <c r="E9153" s="1">
        <v>8.62805</v>
      </c>
      <c r="F9153" s="1">
        <v>27.59581</v>
      </c>
      <c r="G9153" s="1">
        <v>74.384410000000003</v>
      </c>
      <c r="H9153" s="1">
        <v>3.4966900000000001</v>
      </c>
      <c r="I9153" s="1">
        <v>2.4597199999999999</v>
      </c>
      <c r="J9153" s="1">
        <v>2.4597199999999999</v>
      </c>
    </row>
    <row r="9154" spans="1:10" x14ac:dyDescent="0.35">
      <c r="A9154" s="1">
        <v>29.771139999999999</v>
      </c>
      <c r="B9154" s="1">
        <v>22.78152</v>
      </c>
      <c r="C9154" s="1">
        <v>74.316670000000002</v>
      </c>
      <c r="D9154" s="1">
        <v>21.843959999999999</v>
      </c>
      <c r="E9154" s="1">
        <v>90.447410000000005</v>
      </c>
      <c r="F9154" s="1">
        <v>91.918850000000006</v>
      </c>
      <c r="G9154" s="1">
        <v>95.960849999999994</v>
      </c>
      <c r="H9154" s="1">
        <v>4.6303200000000002</v>
      </c>
      <c r="I9154" s="1">
        <v>1.6784699999999999</v>
      </c>
      <c r="J9154" s="1">
        <v>1.6784699999999999</v>
      </c>
    </row>
    <row r="9155" spans="1:10" x14ac:dyDescent="0.35">
      <c r="A9155" s="1">
        <v>18.61393</v>
      </c>
      <c r="B9155" s="1">
        <v>36.595199999999998</v>
      </c>
      <c r="C9155" s="1">
        <v>64.368560000000002</v>
      </c>
      <c r="D9155" s="1">
        <v>30.835730000000002</v>
      </c>
      <c r="E9155" s="1">
        <v>31.952069999999999</v>
      </c>
      <c r="F9155" s="1">
        <v>15.31645</v>
      </c>
      <c r="G9155" s="1">
        <v>55.785890000000002</v>
      </c>
      <c r="H9155" s="1">
        <v>41.400149999999996</v>
      </c>
      <c r="I9155" s="1">
        <v>51.678469999999997</v>
      </c>
      <c r="J9155" s="1">
        <v>51.678469999999997</v>
      </c>
    </row>
    <row r="9156" spans="1:10" x14ac:dyDescent="0.35">
      <c r="A9156" s="1">
        <v>6.6980199999999996</v>
      </c>
      <c r="B9156" s="1">
        <v>17.635590000000001</v>
      </c>
      <c r="C9156" s="1">
        <v>47.495849999999997</v>
      </c>
      <c r="D9156" s="1">
        <v>92.328400000000002</v>
      </c>
      <c r="E9156" s="1">
        <v>51.558250000000001</v>
      </c>
      <c r="F9156" s="1">
        <v>20.513439999999999</v>
      </c>
      <c r="G9156" s="1">
        <v>79.822599999999994</v>
      </c>
      <c r="H9156" s="1">
        <v>14.05927</v>
      </c>
      <c r="I9156" s="1">
        <v>76.678470000000004</v>
      </c>
      <c r="J9156" s="1">
        <v>76.678470000000004</v>
      </c>
    </row>
    <row r="9157" spans="1:10" x14ac:dyDescent="0.35">
      <c r="A9157" s="1">
        <v>91.180149999999998</v>
      </c>
      <c r="B9157" s="1">
        <v>16.889970000000002</v>
      </c>
      <c r="C9157" s="1">
        <v>28.9069</v>
      </c>
      <c r="D9157" s="1">
        <v>18.854520000000001</v>
      </c>
      <c r="E9157" s="1">
        <v>42.688079999999999</v>
      </c>
      <c r="F9157" s="1">
        <v>1.4686399999999999</v>
      </c>
      <c r="G9157" s="1">
        <v>67.662139999999994</v>
      </c>
      <c r="H9157" s="1">
        <v>44.634189999999997</v>
      </c>
      <c r="I9157" s="1">
        <v>26.678470000000001</v>
      </c>
      <c r="J9157" s="1">
        <v>26.678470000000001</v>
      </c>
    </row>
    <row r="9158" spans="1:10" x14ac:dyDescent="0.35">
      <c r="A9158" s="1">
        <v>13.008660000000001</v>
      </c>
      <c r="B9158" s="1">
        <v>7.7969999999999998E-2</v>
      </c>
      <c r="C9158" s="1">
        <v>65.731719999999996</v>
      </c>
      <c r="D9158" s="1">
        <v>18.898720000000001</v>
      </c>
      <c r="E9158" s="1">
        <v>62.784419999999997</v>
      </c>
      <c r="F9158" s="1">
        <v>51.899299999999997</v>
      </c>
      <c r="G9158" s="1">
        <v>87.350960000000001</v>
      </c>
      <c r="H9158" s="1">
        <v>10.940619999999999</v>
      </c>
      <c r="I9158" s="1">
        <v>39.178469999999997</v>
      </c>
      <c r="J9158" s="1">
        <v>39.178469999999997</v>
      </c>
    </row>
    <row r="9159" spans="1:10" x14ac:dyDescent="0.35">
      <c r="A9159" s="1">
        <v>13.26174</v>
      </c>
      <c r="B9159" s="1">
        <v>3.72777</v>
      </c>
      <c r="C9159" s="1">
        <v>86.453569999999999</v>
      </c>
      <c r="D9159" s="1">
        <v>97.279970000000006</v>
      </c>
      <c r="E9159" s="1">
        <v>49.581609999999998</v>
      </c>
      <c r="F9159" s="1">
        <v>34.71855</v>
      </c>
      <c r="G9159" s="1">
        <v>83.390209999999996</v>
      </c>
      <c r="H9159" s="1">
        <v>76.594269999999995</v>
      </c>
      <c r="I9159" s="1">
        <v>89.178470000000004</v>
      </c>
      <c r="J9159" s="1">
        <v>89.178470000000004</v>
      </c>
    </row>
    <row r="9160" spans="1:10" x14ac:dyDescent="0.35">
      <c r="A9160" s="1">
        <v>44.894300000000001</v>
      </c>
      <c r="B9160" s="1">
        <v>92.553449999999998</v>
      </c>
      <c r="C9160" s="1">
        <v>72.572299999999998</v>
      </c>
      <c r="D9160" s="1">
        <v>79.193420000000003</v>
      </c>
      <c r="E9160" s="1">
        <v>50.345359999999999</v>
      </c>
      <c r="F9160" s="1">
        <v>23.097059999999999</v>
      </c>
      <c r="G9160" s="1">
        <v>14.244020000000001</v>
      </c>
      <c r="H9160" s="1">
        <v>96.60669</v>
      </c>
      <c r="I9160" s="1">
        <v>64.178470000000004</v>
      </c>
      <c r="J9160" s="1">
        <v>64.178470000000004</v>
      </c>
    </row>
    <row r="9161" spans="1:10" x14ac:dyDescent="0.35">
      <c r="A9161" s="1">
        <v>46.282110000000003</v>
      </c>
      <c r="B9161" s="1">
        <v>25.146280000000001</v>
      </c>
      <c r="C9161" s="1">
        <v>93.913030000000006</v>
      </c>
      <c r="D9161" s="1">
        <v>13.165509999999999</v>
      </c>
      <c r="E9161" s="1">
        <v>15.868790000000001</v>
      </c>
      <c r="F9161" s="1">
        <v>14.917020000000001</v>
      </c>
      <c r="G9161" s="1">
        <v>48.179029999999997</v>
      </c>
      <c r="H9161" s="1">
        <v>68.194540000000003</v>
      </c>
      <c r="I9161" s="1">
        <v>14.178470000000001</v>
      </c>
      <c r="J9161" s="1">
        <v>14.178470000000001</v>
      </c>
    </row>
    <row r="9162" spans="1:10" x14ac:dyDescent="0.35">
      <c r="A9162" s="1">
        <v>44.01146</v>
      </c>
      <c r="B9162" s="1">
        <v>42.95158</v>
      </c>
      <c r="C9162" s="1">
        <v>53.530500000000004</v>
      </c>
      <c r="D9162" s="1">
        <v>21.122710000000001</v>
      </c>
      <c r="E9162" s="1">
        <v>3.4222899999999998</v>
      </c>
      <c r="F9162" s="1">
        <v>54.568420000000003</v>
      </c>
      <c r="G9162" s="1">
        <v>74.643119999999996</v>
      </c>
      <c r="H9162" s="1">
        <v>42.743989999999997</v>
      </c>
      <c r="I9162" s="1">
        <v>20.428470000000001</v>
      </c>
      <c r="J9162" s="1">
        <v>20.428470000000001</v>
      </c>
    </row>
    <row r="9163" spans="1:10" x14ac:dyDescent="0.35">
      <c r="A9163" s="1">
        <v>86.679259999999999</v>
      </c>
      <c r="B9163" s="1">
        <v>15.86281</v>
      </c>
      <c r="C9163" s="1">
        <v>31.082090000000001</v>
      </c>
      <c r="D9163" s="1">
        <v>36.298409999999997</v>
      </c>
      <c r="E9163" s="1">
        <v>38.883940000000003</v>
      </c>
      <c r="F9163" s="1">
        <v>86.221369999999993</v>
      </c>
      <c r="G9163" s="1">
        <v>45.880760000000002</v>
      </c>
      <c r="H9163" s="1">
        <v>42.735729999999997</v>
      </c>
      <c r="I9163" s="1">
        <v>70.428470000000004</v>
      </c>
      <c r="J9163" s="1">
        <v>70.428470000000004</v>
      </c>
    </row>
    <row r="9164" spans="1:10" x14ac:dyDescent="0.35">
      <c r="A9164" s="1">
        <v>59.793979999999998</v>
      </c>
      <c r="B9164" s="1">
        <v>36.43824</v>
      </c>
      <c r="C9164" s="1">
        <v>52.063980000000001</v>
      </c>
      <c r="D9164" s="1">
        <v>41.993490000000001</v>
      </c>
      <c r="E9164" s="1">
        <v>28.89761</v>
      </c>
      <c r="F9164" s="1">
        <v>2.4582199999999998</v>
      </c>
      <c r="G9164" s="1">
        <v>11.506959999999999</v>
      </c>
      <c r="H9164" s="1">
        <v>92.446029999999993</v>
      </c>
      <c r="I9164" s="1">
        <v>95.428470000000004</v>
      </c>
      <c r="J9164" s="1">
        <v>95.428470000000004</v>
      </c>
    </row>
    <row r="9165" spans="1:10" x14ac:dyDescent="0.35">
      <c r="A9165" s="1">
        <v>71.577470000000005</v>
      </c>
      <c r="B9165" s="1">
        <v>5.6077500000000002</v>
      </c>
      <c r="C9165" s="1">
        <v>10.796849999999999</v>
      </c>
      <c r="D9165" s="1">
        <v>32.276249999999997</v>
      </c>
      <c r="E9165" s="1">
        <v>38.690910000000002</v>
      </c>
      <c r="F9165" s="1">
        <v>84.863389999999995</v>
      </c>
      <c r="G9165" s="1">
        <v>69.065399999999997</v>
      </c>
      <c r="H9165" s="1">
        <v>39.613610000000001</v>
      </c>
      <c r="I9165" s="1">
        <v>45.428469999999997</v>
      </c>
      <c r="J9165" s="1">
        <v>45.428469999999997</v>
      </c>
    </row>
    <row r="9166" spans="1:10" x14ac:dyDescent="0.35">
      <c r="A9166" s="1">
        <v>11.280570000000001</v>
      </c>
      <c r="B9166" s="1">
        <v>66.123689999999996</v>
      </c>
      <c r="C9166" s="1">
        <v>87.528270000000006</v>
      </c>
      <c r="D9166" s="1">
        <v>68.679429999999996</v>
      </c>
      <c r="E9166" s="1">
        <v>3.7398799999999999</v>
      </c>
      <c r="F9166" s="1">
        <v>37.267389999999999</v>
      </c>
      <c r="G9166" s="1">
        <v>15.353</v>
      </c>
      <c r="H9166" s="1">
        <v>12.10106</v>
      </c>
      <c r="I9166" s="1">
        <v>32.928469999999997</v>
      </c>
      <c r="J9166" s="1">
        <v>32.928469999999997</v>
      </c>
    </row>
    <row r="9167" spans="1:10" x14ac:dyDescent="0.35">
      <c r="A9167" s="1">
        <v>34.361899999999999</v>
      </c>
      <c r="B9167" s="1">
        <v>57.753459999999997</v>
      </c>
      <c r="C9167" s="1">
        <v>34.054389999999998</v>
      </c>
      <c r="D9167" s="1">
        <v>22.967369999999999</v>
      </c>
      <c r="E9167" s="1">
        <v>47.592919999999999</v>
      </c>
      <c r="F9167" s="1">
        <v>91.651929999999993</v>
      </c>
      <c r="G9167" s="1">
        <v>24.895430000000001</v>
      </c>
      <c r="H9167" s="1">
        <v>34.116990000000001</v>
      </c>
      <c r="I9167" s="1">
        <v>82.928470000000004</v>
      </c>
      <c r="J9167" s="1">
        <v>82.928470000000004</v>
      </c>
    </row>
    <row r="9168" spans="1:10" x14ac:dyDescent="0.35">
      <c r="A9168" s="1">
        <v>44.31324</v>
      </c>
      <c r="B9168" s="1">
        <v>84.489879999999999</v>
      </c>
      <c r="C9168" s="1">
        <v>13.43121</v>
      </c>
      <c r="D9168" s="1">
        <v>70.534210000000002</v>
      </c>
      <c r="E9168" s="1">
        <v>65.490560000000002</v>
      </c>
      <c r="F9168" s="1">
        <v>50.923029999999997</v>
      </c>
      <c r="G9168" s="1">
        <v>88.095269999999999</v>
      </c>
      <c r="H9168" s="1">
        <v>49.582050000000002</v>
      </c>
      <c r="I9168" s="1">
        <v>57.928469999999997</v>
      </c>
      <c r="J9168" s="1">
        <v>57.928469999999997</v>
      </c>
    </row>
    <row r="9169" spans="1:10" x14ac:dyDescent="0.35">
      <c r="A9169" s="1">
        <v>50.455979999999997</v>
      </c>
      <c r="B9169" s="1">
        <v>33.741219999999998</v>
      </c>
      <c r="C9169" s="1">
        <v>84.935540000000003</v>
      </c>
      <c r="D9169" s="1">
        <v>1.3873899999999999</v>
      </c>
      <c r="E9169" s="1">
        <v>25.75273</v>
      </c>
      <c r="F9169" s="1">
        <v>70.995130000000003</v>
      </c>
      <c r="G9169" s="1">
        <v>90.95599</v>
      </c>
      <c r="H9169" s="1">
        <v>90.106480000000005</v>
      </c>
      <c r="I9169" s="1">
        <v>7.9284699999999999</v>
      </c>
      <c r="J9169" s="1">
        <v>7.9284699999999999</v>
      </c>
    </row>
    <row r="9170" spans="1:10" x14ac:dyDescent="0.35">
      <c r="A9170" s="1">
        <v>62.772970000000001</v>
      </c>
      <c r="B9170" s="1">
        <v>37.911160000000002</v>
      </c>
      <c r="C9170" s="1">
        <v>63.80527</v>
      </c>
      <c r="D9170" s="1">
        <v>87.82884</v>
      </c>
      <c r="E9170" s="1">
        <v>33.8964</v>
      </c>
      <c r="F9170" s="1">
        <v>25.014710000000001</v>
      </c>
      <c r="G9170" s="1">
        <v>25.01857</v>
      </c>
      <c r="H9170" s="1">
        <v>23.746729999999999</v>
      </c>
      <c r="I9170" s="1">
        <v>11.053470000000001</v>
      </c>
      <c r="J9170" s="1">
        <v>11.053470000000001</v>
      </c>
    </row>
    <row r="9171" spans="1:10" x14ac:dyDescent="0.35">
      <c r="A9171" s="1">
        <v>93.564070000000001</v>
      </c>
      <c r="B9171" s="1">
        <v>11.50849</v>
      </c>
      <c r="C9171" s="1">
        <v>18.18824</v>
      </c>
      <c r="D9171" s="1">
        <v>37.506279999999997</v>
      </c>
      <c r="E9171" s="1">
        <v>22.268789999999999</v>
      </c>
      <c r="F9171" s="1">
        <v>41.573039999999999</v>
      </c>
      <c r="G9171" s="1">
        <v>41.619100000000003</v>
      </c>
      <c r="H9171" s="1">
        <v>5.3249000000000004</v>
      </c>
      <c r="I9171" s="1">
        <v>61.053469999999997</v>
      </c>
      <c r="J9171" s="1">
        <v>61.053469999999997</v>
      </c>
    </row>
    <row r="9172" spans="1:10" x14ac:dyDescent="0.35">
      <c r="A9172" s="1">
        <v>85.522019999999998</v>
      </c>
      <c r="B9172" s="1">
        <v>39.797699999999999</v>
      </c>
      <c r="C9172" s="1">
        <v>19.60284</v>
      </c>
      <c r="D9172" s="1">
        <v>33.60613</v>
      </c>
      <c r="E9172" s="1">
        <v>78.633989999999997</v>
      </c>
      <c r="F9172" s="1">
        <v>22.725439999999999</v>
      </c>
      <c r="G9172" s="1">
        <v>83.226879999999994</v>
      </c>
      <c r="H9172" s="1">
        <v>30.06354</v>
      </c>
      <c r="I9172" s="1">
        <v>86.053470000000004</v>
      </c>
      <c r="J9172" s="1">
        <v>86.053470000000004</v>
      </c>
    </row>
    <row r="9173" spans="1:10" x14ac:dyDescent="0.35">
      <c r="A9173" s="1">
        <v>71.953419999999994</v>
      </c>
      <c r="B9173" s="1">
        <v>37.268419999999999</v>
      </c>
      <c r="C9173" s="1">
        <v>57.165529999999997</v>
      </c>
      <c r="D9173" s="1">
        <v>60.925190000000001</v>
      </c>
      <c r="E9173" s="1">
        <v>39.560459999999999</v>
      </c>
      <c r="F9173" s="1">
        <v>40.149380000000001</v>
      </c>
      <c r="G9173" s="1">
        <v>86.561549999999997</v>
      </c>
      <c r="H9173" s="1">
        <v>99.46414</v>
      </c>
      <c r="I9173" s="1">
        <v>36.053469999999997</v>
      </c>
      <c r="J9173" s="1">
        <v>36.053469999999997</v>
      </c>
    </row>
    <row r="9174" spans="1:10" x14ac:dyDescent="0.35">
      <c r="A9174" s="1">
        <v>41.986699999999999</v>
      </c>
      <c r="B9174" s="1">
        <v>96.177660000000003</v>
      </c>
      <c r="C9174" s="1">
        <v>72.031390000000002</v>
      </c>
      <c r="D9174" s="1">
        <v>77.929050000000004</v>
      </c>
      <c r="E9174" s="1">
        <v>6.6943000000000001</v>
      </c>
      <c r="F9174" s="1">
        <v>62.548699999999997</v>
      </c>
      <c r="G9174" s="1">
        <v>18.776</v>
      </c>
      <c r="H9174" s="1">
        <v>12.21627</v>
      </c>
      <c r="I9174" s="1">
        <v>48.553469999999997</v>
      </c>
      <c r="J9174" s="1">
        <v>48.553469999999997</v>
      </c>
    </row>
    <row r="9175" spans="1:10" x14ac:dyDescent="0.35">
      <c r="A9175" s="1">
        <v>86.025509999999997</v>
      </c>
      <c r="B9175" s="1">
        <v>12.194940000000001</v>
      </c>
      <c r="C9175" s="1">
        <v>25.802710000000001</v>
      </c>
      <c r="D9175" s="1">
        <v>74.62809</v>
      </c>
      <c r="E9175" s="1">
        <v>10.116239999999999</v>
      </c>
      <c r="F9175" s="1">
        <v>80.517690000000002</v>
      </c>
      <c r="G9175" s="1">
        <v>29.15869</v>
      </c>
      <c r="H9175" s="1">
        <v>81.996589999999998</v>
      </c>
      <c r="I9175" s="1">
        <v>98.553470000000004</v>
      </c>
      <c r="J9175" s="1">
        <v>98.553470000000004</v>
      </c>
    </row>
    <row r="9176" spans="1:10" x14ac:dyDescent="0.35">
      <c r="A9176" s="1">
        <v>46.983080000000001</v>
      </c>
      <c r="B9176" s="1">
        <v>96.520210000000006</v>
      </c>
      <c r="C9176" s="1">
        <v>42.709209999999999</v>
      </c>
      <c r="D9176" s="1">
        <v>62.671329999999998</v>
      </c>
      <c r="E9176" s="1">
        <v>60.449570000000001</v>
      </c>
      <c r="F9176" s="1">
        <v>54.513359999999999</v>
      </c>
      <c r="G9176" s="1">
        <v>43.13814</v>
      </c>
      <c r="H9176" s="1">
        <v>4.7393799999999997</v>
      </c>
      <c r="I9176" s="1">
        <v>73.553470000000004</v>
      </c>
      <c r="J9176" s="1">
        <v>73.553470000000004</v>
      </c>
    </row>
    <row r="9177" spans="1:10" x14ac:dyDescent="0.35">
      <c r="A9177" s="1">
        <v>19.410620000000002</v>
      </c>
      <c r="B9177" s="1">
        <v>98.970010000000002</v>
      </c>
      <c r="C9177" s="1">
        <v>32.119520000000001</v>
      </c>
      <c r="D9177" s="1">
        <v>25.792200000000001</v>
      </c>
      <c r="E9177" s="1">
        <v>98.832639999999998</v>
      </c>
      <c r="F9177" s="1">
        <v>55.635840000000002</v>
      </c>
      <c r="G9177" s="1">
        <v>10.05322</v>
      </c>
      <c r="H9177" s="1">
        <v>13.932</v>
      </c>
      <c r="I9177" s="1">
        <v>23.553470000000001</v>
      </c>
      <c r="J9177" s="1">
        <v>23.553470000000001</v>
      </c>
    </row>
    <row r="9178" spans="1:10" x14ac:dyDescent="0.35">
      <c r="A9178" s="1">
        <v>4.8600700000000003</v>
      </c>
      <c r="B9178" s="1">
        <v>62.467370000000003</v>
      </c>
      <c r="C9178" s="1">
        <v>69.027550000000005</v>
      </c>
      <c r="D9178" s="1">
        <v>24.62762</v>
      </c>
      <c r="E9178" s="1">
        <v>69.501720000000006</v>
      </c>
      <c r="F9178" s="1">
        <v>83.38252</v>
      </c>
      <c r="G9178" s="1">
        <v>94.412130000000005</v>
      </c>
      <c r="H9178" s="1">
        <v>82.653090000000006</v>
      </c>
      <c r="I9178" s="1">
        <v>17.303470000000001</v>
      </c>
      <c r="J9178" s="1">
        <v>17.303470000000001</v>
      </c>
    </row>
    <row r="9179" spans="1:10" x14ac:dyDescent="0.35">
      <c r="A9179" s="1">
        <v>89.008560000000003</v>
      </c>
      <c r="B9179" s="1">
        <v>82.119669999999999</v>
      </c>
      <c r="C9179" s="1">
        <v>59.171219999999998</v>
      </c>
      <c r="D9179" s="1">
        <v>48.444890000000001</v>
      </c>
      <c r="E9179" s="1">
        <v>37.795479999999998</v>
      </c>
      <c r="F9179" s="1">
        <v>59.8718</v>
      </c>
      <c r="G9179" s="1">
        <v>11.01675</v>
      </c>
      <c r="H9179" s="1">
        <v>23.433509999999998</v>
      </c>
      <c r="I9179" s="1">
        <v>67.303470000000004</v>
      </c>
      <c r="J9179" s="1">
        <v>67.303470000000004</v>
      </c>
    </row>
    <row r="9180" spans="1:10" x14ac:dyDescent="0.35">
      <c r="A9180" s="1">
        <v>94.605649999999997</v>
      </c>
      <c r="B9180" s="1">
        <v>38.171289999999999</v>
      </c>
      <c r="C9180" s="1">
        <v>82.579849999999993</v>
      </c>
      <c r="D9180" s="1">
        <v>75.831869999999995</v>
      </c>
      <c r="E9180" s="1">
        <v>36.216540000000002</v>
      </c>
      <c r="F9180" s="1">
        <v>47.834820000000001</v>
      </c>
      <c r="G9180" s="1">
        <v>19.745239999999999</v>
      </c>
      <c r="H9180" s="1">
        <v>38.3322</v>
      </c>
      <c r="I9180" s="1">
        <v>92.303470000000004</v>
      </c>
      <c r="J9180" s="1">
        <v>92.303470000000004</v>
      </c>
    </row>
    <row r="9181" spans="1:10" x14ac:dyDescent="0.35">
      <c r="A9181" s="1">
        <v>88.058959999999999</v>
      </c>
      <c r="B9181" s="1">
        <v>16.907530000000001</v>
      </c>
      <c r="C9181" s="1">
        <v>62.44162</v>
      </c>
      <c r="D9181" s="1">
        <v>2.3969999999999998</v>
      </c>
      <c r="E9181" s="1">
        <v>53.276359999999997</v>
      </c>
      <c r="F9181" s="1">
        <v>39.460839999999997</v>
      </c>
      <c r="G9181" s="1">
        <v>2.2655400000000001</v>
      </c>
      <c r="H9181" s="1">
        <v>56.614420000000003</v>
      </c>
      <c r="I9181" s="1">
        <v>42.303469999999997</v>
      </c>
      <c r="J9181" s="1">
        <v>42.303469999999997</v>
      </c>
    </row>
    <row r="9182" spans="1:10" x14ac:dyDescent="0.35">
      <c r="A9182" s="1">
        <v>64.893280000000004</v>
      </c>
      <c r="B9182" s="1">
        <v>65.666129999999995</v>
      </c>
      <c r="C9182" s="1">
        <v>75.766000000000005</v>
      </c>
      <c r="D9182" s="1">
        <v>22.420390000000001</v>
      </c>
      <c r="E9182" s="1">
        <v>89.725179999999995</v>
      </c>
      <c r="F9182" s="1">
        <v>36.038699999999999</v>
      </c>
      <c r="G9182" s="1">
        <v>72.809089999999998</v>
      </c>
      <c r="H9182" s="1">
        <v>36.579059999999998</v>
      </c>
      <c r="I9182" s="1">
        <v>29.803470000000001</v>
      </c>
      <c r="J9182" s="1">
        <v>29.803470000000001</v>
      </c>
    </row>
    <row r="9183" spans="1:10" x14ac:dyDescent="0.35">
      <c r="A9183" s="1">
        <v>74.457509999999999</v>
      </c>
      <c r="B9183" s="1">
        <v>37.208210000000001</v>
      </c>
      <c r="C9183" s="1">
        <v>26.413730000000001</v>
      </c>
      <c r="D9183" s="1">
        <v>31.303000000000001</v>
      </c>
      <c r="E9183" s="1">
        <v>52.475349999999999</v>
      </c>
      <c r="F9183" s="1">
        <v>65.372209999999995</v>
      </c>
      <c r="G9183" s="1">
        <v>76.945329999999998</v>
      </c>
      <c r="H9183" s="1">
        <v>85.315560000000005</v>
      </c>
      <c r="I9183" s="1">
        <v>79.803470000000004</v>
      </c>
      <c r="J9183" s="1">
        <v>79.803470000000004</v>
      </c>
    </row>
    <row r="9184" spans="1:10" x14ac:dyDescent="0.35">
      <c r="A9184" s="1">
        <v>7.7766599999999997</v>
      </c>
      <c r="B9184" s="1">
        <v>53.498390000000001</v>
      </c>
      <c r="C9184" s="1">
        <v>80.700050000000005</v>
      </c>
      <c r="D9184" s="1">
        <v>56.132350000000002</v>
      </c>
      <c r="E9184" s="1">
        <v>88.751490000000004</v>
      </c>
      <c r="F9184" s="1">
        <v>28.93995</v>
      </c>
      <c r="G9184" s="1">
        <v>93.256680000000003</v>
      </c>
      <c r="H9184" s="1">
        <v>6.7901499999999997</v>
      </c>
      <c r="I9184" s="1">
        <v>54.803469999999997</v>
      </c>
      <c r="J9184" s="1">
        <v>54.803469999999997</v>
      </c>
    </row>
    <row r="9185" spans="1:10" x14ac:dyDescent="0.35">
      <c r="A9185" s="1">
        <v>80.493920000000003</v>
      </c>
      <c r="B9185" s="1">
        <v>36.971980000000002</v>
      </c>
      <c r="C9185" s="1">
        <v>9.5745500000000003</v>
      </c>
      <c r="D9185" s="1">
        <v>50.30903</v>
      </c>
      <c r="E9185" s="1">
        <v>18.76756</v>
      </c>
      <c r="F9185" s="1">
        <v>77.975899999999996</v>
      </c>
      <c r="G9185" s="1">
        <v>87.197620000000001</v>
      </c>
      <c r="H9185" s="1">
        <v>90.323319999999995</v>
      </c>
      <c r="I9185" s="1">
        <v>4.8034699999999999</v>
      </c>
      <c r="J9185" s="1">
        <v>4.8034699999999999</v>
      </c>
    </row>
    <row r="9186" spans="1:10" x14ac:dyDescent="0.35">
      <c r="A9186" s="1">
        <v>68.750590000000003</v>
      </c>
      <c r="B9186" s="1">
        <v>95.866290000000006</v>
      </c>
      <c r="C9186" s="1">
        <v>32.809899999999999</v>
      </c>
      <c r="D9186" s="1">
        <v>53.42127</v>
      </c>
      <c r="E9186" s="1">
        <v>3.1684199999999998</v>
      </c>
      <c r="F9186" s="1">
        <v>57.97983</v>
      </c>
      <c r="G9186" s="1">
        <v>55.884349999999998</v>
      </c>
      <c r="H9186" s="1">
        <v>85.910579999999996</v>
      </c>
      <c r="I9186" s="1">
        <v>3.2409699999999999</v>
      </c>
      <c r="J9186" s="1">
        <v>3.2409699999999999</v>
      </c>
    </row>
    <row r="9187" spans="1:10" x14ac:dyDescent="0.35">
      <c r="A9187" s="1">
        <v>57.523769999999999</v>
      </c>
      <c r="B9187" s="1">
        <v>85.640619999999998</v>
      </c>
      <c r="C9187" s="1">
        <v>24.420290000000001</v>
      </c>
      <c r="D9187" s="1">
        <v>1.4605399999999999</v>
      </c>
      <c r="E9187" s="1">
        <v>82.648179999999996</v>
      </c>
      <c r="F9187" s="1">
        <v>73.75658</v>
      </c>
      <c r="G9187" s="1">
        <v>48.640230000000003</v>
      </c>
      <c r="H9187" s="1">
        <v>64.314329999999998</v>
      </c>
      <c r="I9187" s="1">
        <v>53.240969999999997</v>
      </c>
      <c r="J9187" s="1">
        <v>53.240969999999997</v>
      </c>
    </row>
    <row r="9188" spans="1:10" x14ac:dyDescent="0.35">
      <c r="A9188" s="1">
        <v>77.702349999999996</v>
      </c>
      <c r="B9188" s="1">
        <v>86.269559999999998</v>
      </c>
      <c r="C9188" s="1">
        <v>1.4372199999999999</v>
      </c>
      <c r="D9188" s="1">
        <v>81.511409999999998</v>
      </c>
      <c r="E9188" s="1">
        <v>34.23518</v>
      </c>
      <c r="F9188" s="1">
        <v>18.647099999999998</v>
      </c>
      <c r="G9188" s="1">
        <v>80.842740000000006</v>
      </c>
      <c r="H9188" s="1">
        <v>46.365319999999997</v>
      </c>
      <c r="I9188" s="1">
        <v>78.240970000000004</v>
      </c>
      <c r="J9188" s="1">
        <v>78.240970000000004</v>
      </c>
    </row>
    <row r="9189" spans="1:10" x14ac:dyDescent="0.35">
      <c r="A9189" s="1">
        <v>53.27073</v>
      </c>
      <c r="B9189" s="1">
        <v>2.7740300000000002</v>
      </c>
      <c r="C9189" s="1">
        <v>3.0524</v>
      </c>
      <c r="D9189" s="1">
        <v>29.267749999999999</v>
      </c>
      <c r="E9189" s="1">
        <v>6.3365400000000003</v>
      </c>
      <c r="F9189" s="1">
        <v>0.97399000000000002</v>
      </c>
      <c r="G9189" s="1">
        <v>18.445329999999998</v>
      </c>
      <c r="H9189" s="1">
        <v>66.630420000000001</v>
      </c>
      <c r="I9189" s="1">
        <v>28.240970000000001</v>
      </c>
      <c r="J9189" s="1">
        <v>28.240970000000001</v>
      </c>
    </row>
    <row r="9190" spans="1:10" x14ac:dyDescent="0.35">
      <c r="A9190" s="1">
        <v>85.433809999999994</v>
      </c>
      <c r="B9190" s="1">
        <v>41.749220000000001</v>
      </c>
      <c r="C9190" s="1">
        <v>22.184519999999999</v>
      </c>
      <c r="D9190" s="1">
        <v>41.504579999999997</v>
      </c>
      <c r="E9190" s="1">
        <v>60.953949999999999</v>
      </c>
      <c r="F9190" s="1">
        <v>65.425929999999994</v>
      </c>
      <c r="G9190" s="1">
        <v>28.197310000000002</v>
      </c>
      <c r="H9190" s="1">
        <v>22.96416</v>
      </c>
      <c r="I9190" s="1">
        <v>40.740969999999997</v>
      </c>
      <c r="J9190" s="1">
        <v>40.740969999999997</v>
      </c>
    </row>
    <row r="9191" spans="1:10" x14ac:dyDescent="0.35">
      <c r="A9191" s="1">
        <v>15.06493</v>
      </c>
      <c r="B9191" s="1">
        <v>28.691960000000002</v>
      </c>
      <c r="C9191" s="1">
        <v>27.831859999999999</v>
      </c>
      <c r="D9191" s="1">
        <v>23.48921</v>
      </c>
      <c r="E9191" s="1">
        <v>30.009650000000001</v>
      </c>
      <c r="F9191" s="1">
        <v>55.589030000000001</v>
      </c>
      <c r="G9191" s="1">
        <v>66.555570000000003</v>
      </c>
      <c r="H9191" s="1">
        <v>62.896360000000001</v>
      </c>
      <c r="I9191" s="1">
        <v>90.740970000000004</v>
      </c>
      <c r="J9191" s="1">
        <v>90.740970000000004</v>
      </c>
    </row>
    <row r="9192" spans="1:10" x14ac:dyDescent="0.35">
      <c r="A9192" s="1">
        <v>55.03398</v>
      </c>
      <c r="B9192" s="1">
        <v>69.205039999999997</v>
      </c>
      <c r="C9192" s="1">
        <v>17.633140000000001</v>
      </c>
      <c r="D9192" s="1">
        <v>99.634410000000003</v>
      </c>
      <c r="E9192" s="1">
        <v>53.767249999999997</v>
      </c>
      <c r="F9192" s="1">
        <v>43.263809999999999</v>
      </c>
      <c r="G9192" s="1">
        <v>68.316180000000003</v>
      </c>
      <c r="H9192" s="1">
        <v>25.18103</v>
      </c>
      <c r="I9192" s="1">
        <v>65.740970000000004</v>
      </c>
      <c r="J9192" s="1">
        <v>65.740970000000004</v>
      </c>
    </row>
    <row r="9193" spans="1:10" x14ac:dyDescent="0.35">
      <c r="A9193" s="1">
        <v>38.617429999999999</v>
      </c>
      <c r="B9193" s="1">
        <v>92.523049999999998</v>
      </c>
      <c r="C9193" s="1">
        <v>52.24794</v>
      </c>
      <c r="D9193" s="1">
        <v>87.430549999999997</v>
      </c>
      <c r="E9193" s="1">
        <v>27.865100000000002</v>
      </c>
      <c r="F9193" s="1">
        <v>50.367190000000001</v>
      </c>
      <c r="G9193" s="1">
        <v>58.416739999999997</v>
      </c>
      <c r="H9193" s="1">
        <v>34.257719999999999</v>
      </c>
      <c r="I9193" s="1">
        <v>15.740970000000001</v>
      </c>
      <c r="J9193" s="1">
        <v>15.740970000000001</v>
      </c>
    </row>
    <row r="9194" spans="1:10" x14ac:dyDescent="0.35">
      <c r="A9194" s="1">
        <v>56.959220000000002</v>
      </c>
      <c r="B9194" s="1">
        <v>76.267769999999999</v>
      </c>
      <c r="C9194" s="1">
        <v>84.951329999999999</v>
      </c>
      <c r="D9194" s="1">
        <v>40.936140000000002</v>
      </c>
      <c r="E9194" s="1">
        <v>19.00704</v>
      </c>
      <c r="F9194" s="1">
        <v>85.407790000000006</v>
      </c>
      <c r="G9194" s="1">
        <v>48.344720000000002</v>
      </c>
      <c r="H9194" s="1">
        <v>90.143929999999997</v>
      </c>
      <c r="I9194" s="1">
        <v>21.990970000000001</v>
      </c>
      <c r="J9194" s="1">
        <v>21.990970000000001</v>
      </c>
    </row>
    <row r="9195" spans="1:10" x14ac:dyDescent="0.35">
      <c r="A9195" s="1">
        <v>59.311419999999998</v>
      </c>
      <c r="B9195" s="1">
        <v>20.351379999999999</v>
      </c>
      <c r="C9195" s="1">
        <v>90.684929999999994</v>
      </c>
      <c r="D9195" s="1">
        <v>39.719439999999999</v>
      </c>
      <c r="E9195" s="1">
        <v>38.424939999999999</v>
      </c>
      <c r="F9195" s="1">
        <v>38.640009999999997</v>
      </c>
      <c r="G9195" s="1">
        <v>82.182869999999994</v>
      </c>
      <c r="H9195" s="1">
        <v>89.807910000000007</v>
      </c>
      <c r="I9195" s="1">
        <v>71.990970000000004</v>
      </c>
      <c r="J9195" s="1">
        <v>71.990970000000004</v>
      </c>
    </row>
    <row r="9196" spans="1:10" x14ac:dyDescent="0.35">
      <c r="A9196" s="1">
        <v>42.763190000000002</v>
      </c>
      <c r="B9196" s="1">
        <v>85.106470000000002</v>
      </c>
      <c r="C9196" s="1">
        <v>59.044020000000003</v>
      </c>
      <c r="D9196" s="1">
        <v>18.89996</v>
      </c>
      <c r="E9196" s="1">
        <v>24.330860000000001</v>
      </c>
      <c r="F9196" s="1">
        <v>67.696629999999999</v>
      </c>
      <c r="G9196" s="1">
        <v>46.856839999999998</v>
      </c>
      <c r="H9196" s="1">
        <v>48.387749999999997</v>
      </c>
      <c r="I9196" s="1">
        <v>96.990970000000004</v>
      </c>
      <c r="J9196" s="1">
        <v>96.990970000000004</v>
      </c>
    </row>
    <row r="9197" spans="1:10" x14ac:dyDescent="0.35">
      <c r="A9197" s="1">
        <v>71.460769999999997</v>
      </c>
      <c r="B9197" s="1">
        <v>20.969349999999999</v>
      </c>
      <c r="C9197" s="1">
        <v>70.486270000000005</v>
      </c>
      <c r="D9197" s="1">
        <v>73.701490000000007</v>
      </c>
      <c r="E9197" s="1">
        <v>91.739149999999995</v>
      </c>
      <c r="F9197" s="1">
        <v>59.894629999999999</v>
      </c>
      <c r="G9197" s="1">
        <v>15.55247</v>
      </c>
      <c r="H9197" s="1">
        <v>49.040770000000002</v>
      </c>
      <c r="I9197" s="1">
        <v>46.990969999999997</v>
      </c>
      <c r="J9197" s="1">
        <v>46.990969999999997</v>
      </c>
    </row>
    <row r="9198" spans="1:10" x14ac:dyDescent="0.35">
      <c r="A9198" s="1">
        <v>32.606169999999999</v>
      </c>
      <c r="B9198" s="1">
        <v>59.681989999999999</v>
      </c>
      <c r="C9198" s="1">
        <v>79.816490000000002</v>
      </c>
      <c r="D9198" s="1">
        <v>38.32132</v>
      </c>
      <c r="E9198" s="1">
        <v>65.251050000000006</v>
      </c>
      <c r="F9198" s="1">
        <v>1.3832800000000001</v>
      </c>
      <c r="G9198" s="1">
        <v>92.480320000000006</v>
      </c>
      <c r="H9198" s="1">
        <v>31.671700000000001</v>
      </c>
      <c r="I9198" s="1">
        <v>34.490969999999997</v>
      </c>
      <c r="J9198" s="1">
        <v>34.490969999999997</v>
      </c>
    </row>
    <row r="9199" spans="1:10" x14ac:dyDescent="0.35">
      <c r="A9199" s="1">
        <v>49.704689999999999</v>
      </c>
      <c r="B9199" s="1">
        <v>97.449870000000004</v>
      </c>
      <c r="C9199" s="1">
        <v>48.423949999999998</v>
      </c>
      <c r="D9199" s="1">
        <v>35.157299999999999</v>
      </c>
      <c r="E9199" s="1">
        <v>79.786050000000003</v>
      </c>
      <c r="F9199" s="1">
        <v>80.214969999999994</v>
      </c>
      <c r="G9199" s="1">
        <v>50.112639999999999</v>
      </c>
      <c r="H9199" s="1">
        <v>39.300409999999999</v>
      </c>
      <c r="I9199" s="1">
        <v>84.490970000000004</v>
      </c>
      <c r="J9199" s="1">
        <v>84.490970000000004</v>
      </c>
    </row>
    <row r="9200" spans="1:10" x14ac:dyDescent="0.35">
      <c r="A9200" s="1">
        <v>28.798680000000001</v>
      </c>
      <c r="B9200" s="1">
        <v>98.610159999999993</v>
      </c>
      <c r="C9200" s="1">
        <v>52.622810000000001</v>
      </c>
      <c r="D9200" s="1">
        <v>66.192149999999998</v>
      </c>
      <c r="E9200" s="1">
        <v>29.279900000000001</v>
      </c>
      <c r="F9200" s="1">
        <v>52.120710000000003</v>
      </c>
      <c r="G9200" s="1">
        <v>59.56073</v>
      </c>
      <c r="H9200" s="1">
        <v>89.259299999999996</v>
      </c>
      <c r="I9200" s="1">
        <v>59.490969999999997</v>
      </c>
      <c r="J9200" s="1">
        <v>59.490969999999997</v>
      </c>
    </row>
    <row r="9201" spans="1:10" x14ac:dyDescent="0.35">
      <c r="A9201" s="1">
        <v>40.199509999999997</v>
      </c>
      <c r="B9201" s="1">
        <v>4.8881300000000003</v>
      </c>
      <c r="C9201" s="1">
        <v>76.530739999999994</v>
      </c>
      <c r="D9201" s="1">
        <v>83.102320000000006</v>
      </c>
      <c r="E9201" s="1">
        <v>61.746009999999998</v>
      </c>
      <c r="F9201" s="1">
        <v>55.354880000000001</v>
      </c>
      <c r="G9201" s="1">
        <v>8.1141000000000005</v>
      </c>
      <c r="H9201" s="1">
        <v>33.749400000000001</v>
      </c>
      <c r="I9201" s="1">
        <v>9.4909700000000008</v>
      </c>
      <c r="J9201" s="1">
        <v>9.4909700000000008</v>
      </c>
    </row>
    <row r="9202" spans="1:10" x14ac:dyDescent="0.35">
      <c r="A9202" s="1">
        <v>67.182810000000003</v>
      </c>
      <c r="B9202" s="1">
        <v>95.988029999999995</v>
      </c>
      <c r="C9202" s="1">
        <v>65.324650000000005</v>
      </c>
      <c r="D9202" s="1">
        <v>58.49447</v>
      </c>
      <c r="E9202" s="1">
        <v>42.170760000000001</v>
      </c>
      <c r="F9202" s="1">
        <v>54.61618</v>
      </c>
      <c r="G9202" s="1">
        <v>55.462380000000003</v>
      </c>
      <c r="H9202" s="1">
        <v>15.709820000000001</v>
      </c>
      <c r="I9202" s="1">
        <v>6.3659699999999999</v>
      </c>
      <c r="J9202" s="1">
        <v>6.3659699999999999</v>
      </c>
    </row>
    <row r="9203" spans="1:10" x14ac:dyDescent="0.35">
      <c r="A9203" s="1">
        <v>57.841279999999998</v>
      </c>
      <c r="B9203" s="1">
        <v>43.339190000000002</v>
      </c>
      <c r="C9203" s="1">
        <v>81.622969999999995</v>
      </c>
      <c r="D9203" s="1">
        <v>18.470289999999999</v>
      </c>
      <c r="E9203" s="1">
        <v>99.740719999999996</v>
      </c>
      <c r="F9203" s="1">
        <v>46.910699999999999</v>
      </c>
      <c r="G9203" s="1">
        <v>84.674949999999995</v>
      </c>
      <c r="H9203" s="1">
        <v>38.180100000000003</v>
      </c>
      <c r="I9203" s="1">
        <v>56.365969999999997</v>
      </c>
      <c r="J9203" s="1">
        <v>56.365969999999997</v>
      </c>
    </row>
    <row r="9204" spans="1:10" x14ac:dyDescent="0.35">
      <c r="A9204" s="1">
        <v>87.627889999999994</v>
      </c>
      <c r="B9204" s="1">
        <v>80.840289999999996</v>
      </c>
      <c r="C9204" s="1">
        <v>20.44004</v>
      </c>
      <c r="D9204" s="1">
        <v>93.094480000000004</v>
      </c>
      <c r="E9204" s="1">
        <v>57.069789999999998</v>
      </c>
      <c r="F9204" s="1">
        <v>31.32328</v>
      </c>
      <c r="G9204" s="1">
        <v>30.563479999999998</v>
      </c>
      <c r="H9204" s="1">
        <v>11.53002</v>
      </c>
      <c r="I9204" s="1">
        <v>81.365970000000004</v>
      </c>
      <c r="J9204" s="1">
        <v>81.365970000000004</v>
      </c>
    </row>
    <row r="9205" spans="1:10" x14ac:dyDescent="0.35">
      <c r="A9205" s="1">
        <v>45.958019999999998</v>
      </c>
      <c r="B9205" s="1">
        <v>83.852339999999998</v>
      </c>
      <c r="C9205" s="1">
        <v>49.588540000000002</v>
      </c>
      <c r="D9205" s="1">
        <v>55.945830000000001</v>
      </c>
      <c r="E9205" s="1">
        <v>63.84178</v>
      </c>
      <c r="F9205" s="1">
        <v>36.492660000000001</v>
      </c>
      <c r="G9205" s="1">
        <v>67.251360000000005</v>
      </c>
      <c r="H9205" s="1">
        <v>93.957250000000002</v>
      </c>
      <c r="I9205" s="1">
        <v>31.365970000000001</v>
      </c>
      <c r="J9205" s="1">
        <v>31.365970000000001</v>
      </c>
    </row>
    <row r="9206" spans="1:10" x14ac:dyDescent="0.35">
      <c r="A9206" s="1">
        <v>13.736689999999999</v>
      </c>
      <c r="B9206" s="1">
        <v>19.189209999999999</v>
      </c>
      <c r="C9206" s="1">
        <v>36.961289999999998</v>
      </c>
      <c r="D9206" s="1">
        <v>32.392220000000002</v>
      </c>
      <c r="E9206" s="1">
        <v>42.381929999999997</v>
      </c>
      <c r="F9206" s="1">
        <v>72.819950000000006</v>
      </c>
      <c r="G9206" s="1">
        <v>46.263539999999999</v>
      </c>
      <c r="H9206" s="1">
        <v>19.067489999999999</v>
      </c>
      <c r="I9206" s="1">
        <v>43.865969999999997</v>
      </c>
      <c r="J9206" s="1">
        <v>43.865969999999997</v>
      </c>
    </row>
    <row r="9207" spans="1:10" x14ac:dyDescent="0.35">
      <c r="A9207" s="1">
        <v>6.17544</v>
      </c>
      <c r="B9207" s="1">
        <v>94.28801</v>
      </c>
      <c r="C9207" s="1">
        <v>28.877890000000001</v>
      </c>
      <c r="D9207" s="1">
        <v>63.739199999999997</v>
      </c>
      <c r="E9207" s="1">
        <v>97.120609999999999</v>
      </c>
      <c r="F9207" s="1">
        <v>24.830310000000001</v>
      </c>
      <c r="G9207" s="1">
        <v>29.481310000000001</v>
      </c>
      <c r="H9207" s="1">
        <v>61.34308</v>
      </c>
      <c r="I9207" s="1">
        <v>93.865970000000004</v>
      </c>
      <c r="J9207" s="1">
        <v>93.865970000000004</v>
      </c>
    </row>
    <row r="9208" spans="1:10" x14ac:dyDescent="0.35">
      <c r="A9208" s="1">
        <v>77.929339999999996</v>
      </c>
      <c r="B9208" s="1">
        <v>7.1667199999999998</v>
      </c>
      <c r="C9208" s="1">
        <v>49.270420000000001</v>
      </c>
      <c r="D9208" s="1">
        <v>75.517930000000007</v>
      </c>
      <c r="E9208" s="1">
        <v>53.120260000000002</v>
      </c>
      <c r="F9208" s="1">
        <v>38.341119999999997</v>
      </c>
      <c r="G9208" s="1">
        <v>53.875109999999999</v>
      </c>
      <c r="H9208" s="1">
        <v>59.021520000000002</v>
      </c>
      <c r="I9208" s="1">
        <v>68.865970000000004</v>
      </c>
      <c r="J9208" s="1">
        <v>68.865970000000004</v>
      </c>
    </row>
    <row r="9209" spans="1:10" x14ac:dyDescent="0.35">
      <c r="A9209" s="1">
        <v>77.778559999999999</v>
      </c>
      <c r="B9209" s="1">
        <v>88.998509999999996</v>
      </c>
      <c r="C9209" s="1">
        <v>72.039839999999998</v>
      </c>
      <c r="D9209" s="1">
        <v>96.245829999999998</v>
      </c>
      <c r="E9209" s="1">
        <v>62.692909999999998</v>
      </c>
      <c r="F9209" s="1">
        <v>64.377009999999999</v>
      </c>
      <c r="G9209" s="1">
        <v>35.860199999999999</v>
      </c>
      <c r="H9209" s="1">
        <v>76.215220000000002</v>
      </c>
      <c r="I9209" s="1">
        <v>18.865970000000001</v>
      </c>
      <c r="J9209" s="1">
        <v>18.865970000000001</v>
      </c>
    </row>
    <row r="9210" spans="1:10" x14ac:dyDescent="0.35">
      <c r="A9210" s="1">
        <v>84.990710000000007</v>
      </c>
      <c r="B9210" s="1">
        <v>76.633049999999997</v>
      </c>
      <c r="C9210" s="1">
        <v>80.417190000000005</v>
      </c>
      <c r="D9210" s="1">
        <v>24.291319999999999</v>
      </c>
      <c r="E9210" s="1">
        <v>50.659260000000003</v>
      </c>
      <c r="F9210" s="1">
        <v>36.883409999999998</v>
      </c>
      <c r="G9210" s="1">
        <v>99.324119999999994</v>
      </c>
      <c r="H9210" s="1">
        <v>76.838099999999997</v>
      </c>
      <c r="I9210" s="1">
        <v>12.615970000000001</v>
      </c>
      <c r="J9210" s="1">
        <v>12.615970000000001</v>
      </c>
    </row>
    <row r="9211" spans="1:10" x14ac:dyDescent="0.35">
      <c r="A9211" s="1">
        <v>1.9648399999999999</v>
      </c>
      <c r="B9211" s="1">
        <v>92.811859999999996</v>
      </c>
      <c r="C9211" s="1">
        <v>14.630850000000001</v>
      </c>
      <c r="D9211" s="1">
        <v>68.770809999999997</v>
      </c>
      <c r="E9211" s="1">
        <v>44.149610000000003</v>
      </c>
      <c r="F9211" s="1">
        <v>51.7423</v>
      </c>
      <c r="G9211" s="1">
        <v>13.10934</v>
      </c>
      <c r="H9211" s="1">
        <v>63.248289999999997</v>
      </c>
      <c r="I9211" s="1">
        <v>62.615969999999997</v>
      </c>
      <c r="J9211" s="1">
        <v>62.615969999999997</v>
      </c>
    </row>
    <row r="9212" spans="1:10" x14ac:dyDescent="0.35">
      <c r="A9212" s="1">
        <v>94.353530000000006</v>
      </c>
      <c r="B9212" s="1">
        <v>49.030880000000003</v>
      </c>
      <c r="C9212" s="1">
        <v>28.704540000000001</v>
      </c>
      <c r="D9212" s="1">
        <v>86.361919999999998</v>
      </c>
      <c r="E9212" s="1">
        <v>66.544079999999994</v>
      </c>
      <c r="F9212" s="1">
        <v>16.257909999999999</v>
      </c>
      <c r="G9212" s="1">
        <v>77.961160000000007</v>
      </c>
      <c r="H9212" s="1">
        <v>72.513589999999994</v>
      </c>
      <c r="I9212" s="1">
        <v>87.615970000000004</v>
      </c>
      <c r="J9212" s="1">
        <v>87.615970000000004</v>
      </c>
    </row>
    <row r="9213" spans="1:10" x14ac:dyDescent="0.35">
      <c r="A9213" s="1">
        <v>75.406790000000001</v>
      </c>
      <c r="B9213" s="1">
        <v>2.62446</v>
      </c>
      <c r="C9213" s="1">
        <v>81.985900000000001</v>
      </c>
      <c r="D9213" s="1">
        <v>18.253409999999999</v>
      </c>
      <c r="E9213" s="1">
        <v>34.192309999999999</v>
      </c>
      <c r="F9213" s="1">
        <v>10.898680000000001</v>
      </c>
      <c r="G9213" s="1">
        <v>31.498539999999998</v>
      </c>
      <c r="H9213" s="1">
        <v>69.868189999999998</v>
      </c>
      <c r="I9213" s="1">
        <v>37.615969999999997</v>
      </c>
      <c r="J9213" s="1">
        <v>37.615969999999997</v>
      </c>
    </row>
    <row r="9214" spans="1:10" x14ac:dyDescent="0.35">
      <c r="A9214" s="1">
        <v>72.219279999999998</v>
      </c>
      <c r="B9214" s="1">
        <v>87.088279999999997</v>
      </c>
      <c r="C9214" s="1">
        <v>77.636979999999994</v>
      </c>
      <c r="D9214" s="1">
        <v>58.497039999999998</v>
      </c>
      <c r="E9214" s="1">
        <v>5.0679999999999996</v>
      </c>
      <c r="F9214" s="1">
        <v>59.181159999999998</v>
      </c>
      <c r="G9214" s="1">
        <v>98.216170000000005</v>
      </c>
      <c r="H9214" s="1">
        <v>14.702360000000001</v>
      </c>
      <c r="I9214" s="1">
        <v>25.115970000000001</v>
      </c>
      <c r="J9214" s="1">
        <v>25.115970000000001</v>
      </c>
    </row>
    <row r="9215" spans="1:10" x14ac:dyDescent="0.35">
      <c r="A9215" s="1">
        <v>71.236379999999997</v>
      </c>
      <c r="B9215" s="1">
        <v>16.09695</v>
      </c>
      <c r="C9215" s="1">
        <v>31.723520000000001</v>
      </c>
      <c r="D9215" s="1">
        <v>69.345910000000003</v>
      </c>
      <c r="E9215" s="1">
        <v>22.21594</v>
      </c>
      <c r="F9215" s="1">
        <v>76.470380000000006</v>
      </c>
      <c r="G9215" s="1">
        <v>75.415310000000005</v>
      </c>
      <c r="H9215" s="1">
        <v>72.721980000000002</v>
      </c>
      <c r="I9215" s="1">
        <v>75.115970000000004</v>
      </c>
      <c r="J9215" s="1">
        <v>75.115970000000004</v>
      </c>
    </row>
    <row r="9216" spans="1:10" x14ac:dyDescent="0.35">
      <c r="A9216" s="1">
        <v>56.661520000000003</v>
      </c>
      <c r="B9216" s="1">
        <v>3.2749999999999999</v>
      </c>
      <c r="C9216" s="1">
        <v>77.704819999999998</v>
      </c>
      <c r="D9216" s="1">
        <v>31.073029999999999</v>
      </c>
      <c r="E9216" s="1">
        <v>3.70113</v>
      </c>
      <c r="F9216" s="1">
        <v>55.62829</v>
      </c>
      <c r="G9216" s="1">
        <v>44.392159999999997</v>
      </c>
      <c r="H9216" s="1">
        <v>46.40699</v>
      </c>
      <c r="I9216" s="1">
        <v>50.115969999999997</v>
      </c>
      <c r="J9216" s="1">
        <v>50.115969999999997</v>
      </c>
    </row>
    <row r="9217" spans="1:10" x14ac:dyDescent="0.35">
      <c r="A9217" s="1">
        <v>17.82029</v>
      </c>
      <c r="B9217" s="1">
        <v>31.229749999999999</v>
      </c>
      <c r="C9217" s="1">
        <v>36.787909999999997</v>
      </c>
      <c r="D9217" s="1">
        <v>42.035510000000002</v>
      </c>
      <c r="E9217" s="1">
        <v>26.212620000000001</v>
      </c>
      <c r="F9217" s="1">
        <v>64.742249999999999</v>
      </c>
      <c r="G9217" s="1">
        <v>15.678509999999999</v>
      </c>
      <c r="H9217" s="1">
        <v>23.495819999999998</v>
      </c>
      <c r="I9217" s="1">
        <v>0.11597</v>
      </c>
      <c r="J9217" s="1">
        <v>0.11597</v>
      </c>
    </row>
    <row r="9218" spans="1:10" x14ac:dyDescent="0.35">
      <c r="A9218" s="1">
        <v>26.01276</v>
      </c>
      <c r="B9218" s="1">
        <v>74.317850000000007</v>
      </c>
      <c r="C9218" s="1">
        <v>62.07884</v>
      </c>
      <c r="D9218" s="1">
        <v>82.961280000000002</v>
      </c>
      <c r="E9218" s="1">
        <v>2.65835</v>
      </c>
      <c r="F9218" s="1">
        <v>95.705219999999997</v>
      </c>
      <c r="G9218" s="1">
        <v>33.332790000000003</v>
      </c>
      <c r="H9218" s="1">
        <v>14.393380000000001</v>
      </c>
      <c r="I9218" s="1">
        <v>0.16478999999999999</v>
      </c>
      <c r="J9218" s="1">
        <v>0.16478999999999999</v>
      </c>
    </row>
    <row r="9219" spans="1:10" x14ac:dyDescent="0.35">
      <c r="A9219" s="1">
        <v>51.723860000000002</v>
      </c>
      <c r="B9219" s="1">
        <v>51.963839999999998</v>
      </c>
      <c r="C9219" s="1">
        <v>24.179929999999999</v>
      </c>
      <c r="D9219" s="1">
        <v>26.220009999999998</v>
      </c>
      <c r="E9219" s="1">
        <v>75.006439999999998</v>
      </c>
      <c r="F9219" s="1">
        <v>96.483649999999997</v>
      </c>
      <c r="G9219" s="1">
        <v>25.693239999999999</v>
      </c>
      <c r="H9219" s="1">
        <v>41.296500000000002</v>
      </c>
      <c r="I9219" s="1">
        <v>50.164790000000004</v>
      </c>
      <c r="J9219" s="1">
        <v>50.164790000000004</v>
      </c>
    </row>
    <row r="9220" spans="1:10" x14ac:dyDescent="0.35">
      <c r="A9220" s="1">
        <v>9.3563899999999993</v>
      </c>
      <c r="B9220" s="1">
        <v>34.55715</v>
      </c>
      <c r="C9220" s="1">
        <v>1.1663600000000001</v>
      </c>
      <c r="D9220" s="1">
        <v>55.002659999999999</v>
      </c>
      <c r="E9220" s="1">
        <v>60.066299999999998</v>
      </c>
      <c r="F9220" s="1">
        <v>2.3595600000000001</v>
      </c>
      <c r="G9220" s="1">
        <v>10.144819999999999</v>
      </c>
      <c r="H9220" s="1">
        <v>64.558970000000002</v>
      </c>
      <c r="I9220" s="1">
        <v>75.164789999999996</v>
      </c>
      <c r="J9220" s="1">
        <v>75.164789999999996</v>
      </c>
    </row>
    <row r="9221" spans="1:10" x14ac:dyDescent="0.35">
      <c r="A9221" s="1">
        <v>75.629239999999996</v>
      </c>
      <c r="B9221" s="1">
        <v>72.735240000000005</v>
      </c>
      <c r="C9221" s="1">
        <v>68.511899999999997</v>
      </c>
      <c r="D9221" s="1">
        <v>99.7483</v>
      </c>
      <c r="E9221" s="1">
        <v>80.886660000000006</v>
      </c>
      <c r="F9221" s="1">
        <v>66.802390000000003</v>
      </c>
      <c r="G9221" s="1">
        <v>34.001019999999997</v>
      </c>
      <c r="H9221" s="1">
        <v>67.400620000000004</v>
      </c>
      <c r="I9221" s="1">
        <v>25.16479</v>
      </c>
      <c r="J9221" s="1">
        <v>25.16479</v>
      </c>
    </row>
    <row r="9222" spans="1:10" x14ac:dyDescent="0.35">
      <c r="A9222" s="1">
        <v>50.29627</v>
      </c>
      <c r="B9222" s="1">
        <v>22.031580000000002</v>
      </c>
      <c r="C9222" s="1">
        <v>50.407470000000004</v>
      </c>
      <c r="D9222" s="1">
        <v>20.11168</v>
      </c>
      <c r="E9222" s="1">
        <v>78.075569999999999</v>
      </c>
      <c r="F9222" s="1">
        <v>98.274789999999996</v>
      </c>
      <c r="G9222" s="1">
        <v>56.586320000000001</v>
      </c>
      <c r="H9222" s="1">
        <v>24.993069999999999</v>
      </c>
      <c r="I9222" s="1">
        <v>37.664790000000004</v>
      </c>
      <c r="J9222" s="1">
        <v>37.664790000000004</v>
      </c>
    </row>
    <row r="9223" spans="1:10" x14ac:dyDescent="0.35">
      <c r="A9223" s="1">
        <v>38.296799999999998</v>
      </c>
      <c r="B9223" s="1">
        <v>10.242850000000001</v>
      </c>
      <c r="C9223" s="1">
        <v>48.573140000000002</v>
      </c>
      <c r="D9223" s="1">
        <v>96.643150000000006</v>
      </c>
      <c r="E9223" s="1">
        <v>80.959869999999995</v>
      </c>
      <c r="F9223" s="1">
        <v>4.3983699999999999</v>
      </c>
      <c r="G9223" s="1">
        <v>90.241680000000002</v>
      </c>
      <c r="H9223" s="1">
        <v>92.484740000000002</v>
      </c>
      <c r="I9223" s="1">
        <v>87.664789999999996</v>
      </c>
      <c r="J9223" s="1">
        <v>87.664789999999996</v>
      </c>
    </row>
    <row r="9224" spans="1:10" x14ac:dyDescent="0.35">
      <c r="A9224" s="1">
        <v>11.85378</v>
      </c>
      <c r="B9224" s="1">
        <v>61.74165</v>
      </c>
      <c r="C9224" s="1">
        <v>19.786760000000001</v>
      </c>
      <c r="D9224" s="1">
        <v>17.31532</v>
      </c>
      <c r="E9224" s="1">
        <v>87.338200000000001</v>
      </c>
      <c r="F9224" s="1">
        <v>16.957540000000002</v>
      </c>
      <c r="G9224" s="1">
        <v>68.385239999999996</v>
      </c>
      <c r="H9224" s="1">
        <v>93.951419999999999</v>
      </c>
      <c r="I9224" s="1">
        <v>62.664790000000004</v>
      </c>
      <c r="J9224" s="1">
        <v>62.664790000000004</v>
      </c>
    </row>
    <row r="9225" spans="1:10" x14ac:dyDescent="0.35">
      <c r="A9225" s="1">
        <v>53.48066</v>
      </c>
      <c r="B9225" s="1">
        <v>26.97522</v>
      </c>
      <c r="C9225" s="1">
        <v>8.98367</v>
      </c>
      <c r="D9225" s="1">
        <v>84.623140000000006</v>
      </c>
      <c r="E9225" s="1">
        <v>72.176379999999995</v>
      </c>
      <c r="F9225" s="1">
        <v>75.414689999999993</v>
      </c>
      <c r="G9225" s="1">
        <v>32.335039999999999</v>
      </c>
      <c r="H9225" s="1">
        <v>56.108139999999999</v>
      </c>
      <c r="I9225" s="1">
        <v>12.66479</v>
      </c>
      <c r="J9225" s="1">
        <v>12.66479</v>
      </c>
    </row>
    <row r="9226" spans="1:10" x14ac:dyDescent="0.35">
      <c r="A9226" s="1">
        <v>18.471360000000001</v>
      </c>
      <c r="B9226" s="1">
        <v>27.89986</v>
      </c>
      <c r="C9226" s="1">
        <v>79.176100000000005</v>
      </c>
      <c r="D9226" s="1">
        <v>70.158109999999994</v>
      </c>
      <c r="E9226" s="1">
        <v>74.248059999999995</v>
      </c>
      <c r="F9226" s="1">
        <v>54.418849999999999</v>
      </c>
      <c r="G9226" s="1">
        <v>66.901949999999999</v>
      </c>
      <c r="H9226" s="1">
        <v>19.751619999999999</v>
      </c>
      <c r="I9226" s="1">
        <v>18.91479</v>
      </c>
      <c r="J9226" s="1">
        <v>18.91479</v>
      </c>
    </row>
    <row r="9227" spans="1:10" x14ac:dyDescent="0.35">
      <c r="A9227" s="1">
        <v>70.632440000000003</v>
      </c>
      <c r="B9227" s="1">
        <v>16.823029999999999</v>
      </c>
      <c r="C9227" s="1">
        <v>93.12876</v>
      </c>
      <c r="D9227" s="1">
        <v>28.220120000000001</v>
      </c>
      <c r="E9227" s="1">
        <v>42.206449999999997</v>
      </c>
      <c r="F9227" s="1">
        <v>18.890529999999998</v>
      </c>
      <c r="G9227" s="1">
        <v>76.861149999999995</v>
      </c>
      <c r="H9227" s="1">
        <v>69.970770000000002</v>
      </c>
      <c r="I9227" s="1">
        <v>68.914789999999996</v>
      </c>
      <c r="J9227" s="1">
        <v>68.914789999999996</v>
      </c>
    </row>
    <row r="9228" spans="1:10" x14ac:dyDescent="0.35">
      <c r="A9228" s="1">
        <v>78.131569999999996</v>
      </c>
      <c r="B9228" s="1">
        <v>95.352159999999998</v>
      </c>
      <c r="C9228" s="1">
        <v>43.160319999999999</v>
      </c>
      <c r="D9228" s="1">
        <v>99.284710000000004</v>
      </c>
      <c r="E9228" s="1">
        <v>91.209710000000001</v>
      </c>
      <c r="F9228" s="1">
        <v>59.848669999999998</v>
      </c>
      <c r="G9228" s="1">
        <v>13.226660000000001</v>
      </c>
      <c r="H9228" s="1">
        <v>60.027009999999997</v>
      </c>
      <c r="I9228" s="1">
        <v>93.914789999999996</v>
      </c>
      <c r="J9228" s="1">
        <v>93.914789999999996</v>
      </c>
    </row>
    <row r="9229" spans="1:10" x14ac:dyDescent="0.35">
      <c r="A9229" s="1">
        <v>7.9824099999999998</v>
      </c>
      <c r="B9229" s="1">
        <v>61.290790000000001</v>
      </c>
      <c r="C9229" s="1">
        <v>94.103970000000004</v>
      </c>
      <c r="D9229" s="1">
        <v>89.185159999999996</v>
      </c>
      <c r="E9229" s="1">
        <v>35.239400000000003</v>
      </c>
      <c r="F9229" s="1">
        <v>41.398800000000001</v>
      </c>
      <c r="G9229" s="1">
        <v>86.907730000000001</v>
      </c>
      <c r="H9229" s="1">
        <v>17.778130000000001</v>
      </c>
      <c r="I9229" s="1">
        <v>43.914790000000004</v>
      </c>
      <c r="J9229" s="1">
        <v>43.914790000000004</v>
      </c>
    </row>
    <row r="9230" spans="1:10" x14ac:dyDescent="0.35">
      <c r="A9230" s="1">
        <v>80.364710000000002</v>
      </c>
      <c r="B9230" s="1">
        <v>35.078719999999997</v>
      </c>
      <c r="C9230" s="1">
        <v>5.5713999999999997</v>
      </c>
      <c r="D9230" s="1">
        <v>96.727680000000007</v>
      </c>
      <c r="E9230" s="1">
        <v>64.133480000000006</v>
      </c>
      <c r="F9230" s="1">
        <v>40.138069999999999</v>
      </c>
      <c r="G9230" s="1">
        <v>20.01389</v>
      </c>
      <c r="H9230" s="1">
        <v>43.13917</v>
      </c>
      <c r="I9230" s="1">
        <v>31.41479</v>
      </c>
      <c r="J9230" s="1">
        <v>31.41479</v>
      </c>
    </row>
    <row r="9231" spans="1:10" x14ac:dyDescent="0.35">
      <c r="A9231" s="1">
        <v>95.333950000000002</v>
      </c>
      <c r="B9231" s="1">
        <v>51.789479999999998</v>
      </c>
      <c r="C9231" s="1">
        <v>4.8067500000000001</v>
      </c>
      <c r="D9231" s="1">
        <v>2.7109899999999998</v>
      </c>
      <c r="E9231" s="1">
        <v>45.796869999999998</v>
      </c>
      <c r="F9231" s="1">
        <v>71.840609999999998</v>
      </c>
      <c r="G9231" s="1">
        <v>74.286709999999999</v>
      </c>
      <c r="H9231" s="1">
        <v>12.11054</v>
      </c>
      <c r="I9231" s="1">
        <v>81.414789999999996</v>
      </c>
      <c r="J9231" s="1">
        <v>81.414789999999996</v>
      </c>
    </row>
    <row r="9232" spans="1:10" x14ac:dyDescent="0.35">
      <c r="A9232" s="1">
        <v>81.980440000000002</v>
      </c>
      <c r="B9232" s="1">
        <v>41.188290000000002</v>
      </c>
      <c r="C9232" s="1">
        <v>96.203950000000006</v>
      </c>
      <c r="D9232" s="1">
        <v>4.9167899999999998</v>
      </c>
      <c r="E9232" s="1">
        <v>23.57572</v>
      </c>
      <c r="F9232" s="1">
        <v>70.858270000000005</v>
      </c>
      <c r="G9232" s="1">
        <v>98.023009999999999</v>
      </c>
      <c r="H9232" s="1">
        <v>7.8507999999999996</v>
      </c>
      <c r="I9232" s="1">
        <v>56.414790000000004</v>
      </c>
      <c r="J9232" s="1">
        <v>56.414790000000004</v>
      </c>
    </row>
    <row r="9233" spans="1:10" x14ac:dyDescent="0.35">
      <c r="A9233" s="1">
        <v>29.42238</v>
      </c>
      <c r="B9233" s="1">
        <v>87.317719999999994</v>
      </c>
      <c r="C9233" s="1">
        <v>24.513290000000001</v>
      </c>
      <c r="D9233" s="1">
        <v>85.368409999999997</v>
      </c>
      <c r="E9233" s="1">
        <v>41.492660000000001</v>
      </c>
      <c r="F9233" s="1">
        <v>40.877929999999999</v>
      </c>
      <c r="G9233" s="1">
        <v>48.852179999999997</v>
      </c>
      <c r="H9233" s="1">
        <v>24.39639</v>
      </c>
      <c r="I9233" s="1">
        <v>6.41479</v>
      </c>
      <c r="J9233" s="1">
        <v>6.41479</v>
      </c>
    </row>
    <row r="9234" spans="1:10" x14ac:dyDescent="0.35">
      <c r="A9234" s="1">
        <v>72.915649999999999</v>
      </c>
      <c r="B9234" s="1">
        <v>93.912350000000004</v>
      </c>
      <c r="C9234" s="1">
        <v>89.339449999999999</v>
      </c>
      <c r="D9234" s="1">
        <v>96.902500000000003</v>
      </c>
      <c r="E9234" s="1">
        <v>87.079120000000003</v>
      </c>
      <c r="F9234" s="1">
        <v>18.258839999999999</v>
      </c>
      <c r="G9234" s="1">
        <v>93.33896</v>
      </c>
      <c r="H9234" s="1">
        <v>27.855720000000002</v>
      </c>
      <c r="I9234" s="1">
        <v>9.53979</v>
      </c>
      <c r="J9234" s="1">
        <v>9.53979</v>
      </c>
    </row>
    <row r="9235" spans="1:10" x14ac:dyDescent="0.35">
      <c r="A9235" s="1">
        <v>0.65651000000000004</v>
      </c>
      <c r="B9235" s="1">
        <v>2.5058199999999999</v>
      </c>
      <c r="C9235" s="1">
        <v>45.391469999999998</v>
      </c>
      <c r="D9235" s="1">
        <v>84.073459999999997</v>
      </c>
      <c r="E9235" s="1">
        <v>95.149000000000001</v>
      </c>
      <c r="F9235" s="1">
        <v>0.54134000000000004</v>
      </c>
      <c r="G9235" s="1">
        <v>8.9392600000000009</v>
      </c>
      <c r="H9235" s="1">
        <v>43.182130000000001</v>
      </c>
      <c r="I9235" s="1">
        <v>59.539790000000004</v>
      </c>
      <c r="J9235" s="1">
        <v>59.539790000000004</v>
      </c>
    </row>
    <row r="9236" spans="1:10" x14ac:dyDescent="0.35">
      <c r="A9236" s="1">
        <v>8.7434700000000003</v>
      </c>
      <c r="B9236" s="1">
        <v>85.135300000000001</v>
      </c>
      <c r="C9236" s="1">
        <v>71.671049999999994</v>
      </c>
      <c r="D9236" s="1">
        <v>91.702399999999997</v>
      </c>
      <c r="E9236" s="1">
        <v>91.301220000000001</v>
      </c>
      <c r="F9236" s="1">
        <v>14.59787</v>
      </c>
      <c r="G9236" s="1">
        <v>66.044150000000002</v>
      </c>
      <c r="H9236" s="1">
        <v>27.23321</v>
      </c>
      <c r="I9236" s="1">
        <v>84.539789999999996</v>
      </c>
      <c r="J9236" s="1">
        <v>84.539789999999996</v>
      </c>
    </row>
    <row r="9237" spans="1:10" x14ac:dyDescent="0.35">
      <c r="A9237" s="1">
        <v>53.27628</v>
      </c>
      <c r="B9237" s="1">
        <v>57.461419999999997</v>
      </c>
      <c r="C9237" s="1">
        <v>84.03246</v>
      </c>
      <c r="D9237" s="1">
        <v>2.5912700000000002</v>
      </c>
      <c r="E9237" s="1">
        <v>13.413029999999999</v>
      </c>
      <c r="F9237" s="1">
        <v>97.058480000000003</v>
      </c>
      <c r="G9237" s="1">
        <v>59.423290000000001</v>
      </c>
      <c r="H9237" s="1">
        <v>58.593910000000001</v>
      </c>
      <c r="I9237" s="1">
        <v>34.539790000000004</v>
      </c>
      <c r="J9237" s="1">
        <v>34.539790000000004</v>
      </c>
    </row>
    <row r="9238" spans="1:10" x14ac:dyDescent="0.35">
      <c r="A9238" s="1">
        <v>45.3613</v>
      </c>
      <c r="B9238" s="1">
        <v>5.2408999999999999</v>
      </c>
      <c r="C9238" s="1">
        <v>17.571819999999999</v>
      </c>
      <c r="D9238" s="1">
        <v>47.274439999999998</v>
      </c>
      <c r="E9238" s="1">
        <v>21.28227</v>
      </c>
      <c r="F9238" s="1">
        <v>21.911480000000001</v>
      </c>
      <c r="G9238" s="1">
        <v>94.275909999999996</v>
      </c>
      <c r="H9238" s="1">
        <v>94.924760000000006</v>
      </c>
      <c r="I9238" s="1">
        <v>47.039790000000004</v>
      </c>
      <c r="J9238" s="1">
        <v>47.039790000000004</v>
      </c>
    </row>
    <row r="9239" spans="1:10" x14ac:dyDescent="0.35">
      <c r="A9239" s="1">
        <v>44.598390000000002</v>
      </c>
      <c r="B9239" s="1">
        <v>7.2059899999999999</v>
      </c>
      <c r="C9239" s="1">
        <v>44.636760000000002</v>
      </c>
      <c r="D9239" s="1">
        <v>17.643630000000002</v>
      </c>
      <c r="E9239" s="1">
        <v>0.23350000000000001</v>
      </c>
      <c r="F9239" s="1">
        <v>80.65916</v>
      </c>
      <c r="G9239" s="1">
        <v>34.00461</v>
      </c>
      <c r="H9239" s="1">
        <v>82.252499999999998</v>
      </c>
      <c r="I9239" s="1">
        <v>97.039789999999996</v>
      </c>
      <c r="J9239" s="1">
        <v>97.039789999999996</v>
      </c>
    </row>
    <row r="9240" spans="1:10" x14ac:dyDescent="0.35">
      <c r="A9240" s="1">
        <v>46.239620000000002</v>
      </c>
      <c r="B9240" s="1">
        <v>70.860969999999995</v>
      </c>
      <c r="C9240" s="1">
        <v>36.487540000000003</v>
      </c>
      <c r="D9240" s="1">
        <v>46.255749999999999</v>
      </c>
      <c r="E9240" s="1">
        <v>17.66996</v>
      </c>
      <c r="F9240" s="1">
        <v>32.582509999999999</v>
      </c>
      <c r="G9240" s="1">
        <v>46.269350000000003</v>
      </c>
      <c r="H9240" s="1">
        <v>12.979380000000001</v>
      </c>
      <c r="I9240" s="1">
        <v>72.039789999999996</v>
      </c>
      <c r="J9240" s="1">
        <v>72.039789999999996</v>
      </c>
    </row>
    <row r="9241" spans="1:10" x14ac:dyDescent="0.35">
      <c r="A9241" s="1">
        <v>40.631160000000001</v>
      </c>
      <c r="B9241" s="1">
        <v>61.21414</v>
      </c>
      <c r="C9241" s="1">
        <v>48.738799999999998</v>
      </c>
      <c r="D9241" s="1">
        <v>25.479019999999998</v>
      </c>
      <c r="E9241" s="1">
        <v>88.590980000000002</v>
      </c>
      <c r="F9241" s="1">
        <v>41.13382</v>
      </c>
      <c r="G9241" s="1">
        <v>89.621939999999995</v>
      </c>
      <c r="H9241" s="1">
        <v>27.772939999999998</v>
      </c>
      <c r="I9241" s="1">
        <v>22.03979</v>
      </c>
      <c r="J9241" s="1">
        <v>22.03979</v>
      </c>
    </row>
    <row r="9242" spans="1:10" x14ac:dyDescent="0.35">
      <c r="A9242" s="1">
        <v>81.210239999999999</v>
      </c>
      <c r="B9242" s="1">
        <v>90.966449999999995</v>
      </c>
      <c r="C9242" s="1">
        <v>96.563069999999996</v>
      </c>
      <c r="D9242" s="1">
        <v>83.926680000000005</v>
      </c>
      <c r="E9242" s="1">
        <v>49.788559999999997</v>
      </c>
      <c r="F9242" s="1">
        <v>26.491499999999998</v>
      </c>
      <c r="G9242" s="1">
        <v>95.282380000000003</v>
      </c>
      <c r="H9242" s="1">
        <v>43.0871</v>
      </c>
      <c r="I9242" s="1">
        <v>15.78979</v>
      </c>
      <c r="J9242" s="1">
        <v>15.78979</v>
      </c>
    </row>
    <row r="9243" spans="1:10" x14ac:dyDescent="0.35">
      <c r="A9243" s="1">
        <v>24.428170000000001</v>
      </c>
      <c r="B9243" s="1">
        <v>16.605699999999999</v>
      </c>
      <c r="C9243" s="1">
        <v>42.48095</v>
      </c>
      <c r="D9243" s="1">
        <v>12.41141</v>
      </c>
      <c r="E9243" s="1">
        <v>53.986170000000001</v>
      </c>
      <c r="F9243" s="1">
        <v>4.9325900000000003</v>
      </c>
      <c r="G9243" s="1">
        <v>53.376890000000003</v>
      </c>
      <c r="H9243" s="1">
        <v>41.29842</v>
      </c>
      <c r="I9243" s="1">
        <v>65.789789999999996</v>
      </c>
      <c r="J9243" s="1">
        <v>65.789789999999996</v>
      </c>
    </row>
    <row r="9244" spans="1:10" x14ac:dyDescent="0.35">
      <c r="A9244" s="1">
        <v>67.619450000000001</v>
      </c>
      <c r="B9244" s="1">
        <v>60.297899999999998</v>
      </c>
      <c r="C9244" s="1">
        <v>77.565330000000003</v>
      </c>
      <c r="D9244" s="1">
        <v>70.291830000000004</v>
      </c>
      <c r="E9244" s="1">
        <v>73.549670000000006</v>
      </c>
      <c r="F9244" s="1">
        <v>96.009420000000006</v>
      </c>
      <c r="G9244" s="1">
        <v>73.423770000000005</v>
      </c>
      <c r="H9244" s="1">
        <v>66.358729999999994</v>
      </c>
      <c r="I9244" s="1">
        <v>90.789789999999996</v>
      </c>
      <c r="J9244" s="1">
        <v>90.789789999999996</v>
      </c>
    </row>
    <row r="9245" spans="1:10" x14ac:dyDescent="0.35">
      <c r="A9245" s="1">
        <v>58.52402</v>
      </c>
      <c r="B9245" s="1">
        <v>56.006990000000002</v>
      </c>
      <c r="C9245" s="1">
        <v>97.624539999999996</v>
      </c>
      <c r="D9245" s="1">
        <v>32.043590000000002</v>
      </c>
      <c r="E9245" s="1">
        <v>2.4258000000000002</v>
      </c>
      <c r="F9245" s="1">
        <v>24.128710000000002</v>
      </c>
      <c r="G9245" s="1">
        <v>29.27365</v>
      </c>
      <c r="H9245" s="1">
        <v>21.808579999999999</v>
      </c>
      <c r="I9245" s="1">
        <v>40.789790000000004</v>
      </c>
      <c r="J9245" s="1">
        <v>40.789790000000004</v>
      </c>
    </row>
    <row r="9246" spans="1:10" x14ac:dyDescent="0.35">
      <c r="A9246" s="1">
        <v>48.311839999999997</v>
      </c>
      <c r="B9246" s="1">
        <v>36.697800000000001</v>
      </c>
      <c r="C9246" s="1">
        <v>49.089370000000002</v>
      </c>
      <c r="D9246" s="1">
        <v>4.0749300000000002</v>
      </c>
      <c r="E9246" s="1">
        <v>77.584310000000002</v>
      </c>
      <c r="F9246" s="1">
        <v>4.2444300000000004</v>
      </c>
      <c r="G9246" s="1">
        <v>18.787569999999999</v>
      </c>
      <c r="H9246" s="1">
        <v>32.888849999999998</v>
      </c>
      <c r="I9246" s="1">
        <v>28.28979</v>
      </c>
      <c r="J9246" s="1">
        <v>28.28979</v>
      </c>
    </row>
    <row r="9247" spans="1:10" x14ac:dyDescent="0.35">
      <c r="A9247" s="1">
        <v>74.449820000000003</v>
      </c>
      <c r="B9247" s="1">
        <v>35.41057</v>
      </c>
      <c r="C9247" s="1">
        <v>99.024050000000003</v>
      </c>
      <c r="D9247" s="1">
        <v>10.668699999999999</v>
      </c>
      <c r="E9247" s="1">
        <v>62.494340000000001</v>
      </c>
      <c r="F9247" s="1">
        <v>85.335179999999994</v>
      </c>
      <c r="G9247" s="1">
        <v>51.611789999999999</v>
      </c>
      <c r="H9247" s="1">
        <v>45.620069999999998</v>
      </c>
      <c r="I9247" s="1">
        <v>78.289789999999996</v>
      </c>
      <c r="J9247" s="1">
        <v>78.289789999999996</v>
      </c>
    </row>
    <row r="9248" spans="1:10" x14ac:dyDescent="0.35">
      <c r="A9248" s="1">
        <v>84.857280000000003</v>
      </c>
      <c r="B9248" s="1">
        <v>66.716660000000005</v>
      </c>
      <c r="C9248" s="1">
        <v>80.549949999999995</v>
      </c>
      <c r="D9248" s="1">
        <v>42.208939999999998</v>
      </c>
      <c r="E9248" s="1">
        <v>61.60868</v>
      </c>
      <c r="F9248" s="1">
        <v>52.901800000000001</v>
      </c>
      <c r="G9248" s="1">
        <v>58.87932</v>
      </c>
      <c r="H9248" s="1">
        <v>99.131209999999996</v>
      </c>
      <c r="I9248" s="1">
        <v>53.289790000000004</v>
      </c>
      <c r="J9248" s="1">
        <v>53.289790000000004</v>
      </c>
    </row>
    <row r="9249" spans="1:10" x14ac:dyDescent="0.35">
      <c r="A9249" s="1">
        <v>85.43817</v>
      </c>
      <c r="B9249" s="1">
        <v>55.351660000000003</v>
      </c>
      <c r="C9249" s="1">
        <v>43.105840000000001</v>
      </c>
      <c r="D9249" s="1">
        <v>92.787549999999996</v>
      </c>
      <c r="E9249" s="1">
        <v>81.269289999999998</v>
      </c>
      <c r="F9249" s="1">
        <v>46.836080000000003</v>
      </c>
      <c r="G9249" s="1">
        <v>17.751709999999999</v>
      </c>
      <c r="H9249" s="1">
        <v>66.669719999999998</v>
      </c>
      <c r="I9249" s="1">
        <v>3.28979</v>
      </c>
      <c r="J9249" s="1">
        <v>3.28979</v>
      </c>
    </row>
    <row r="9250" spans="1:10" x14ac:dyDescent="0.35">
      <c r="A9250" s="1">
        <v>49.485999999999997</v>
      </c>
      <c r="B9250" s="1">
        <v>5.45634</v>
      </c>
      <c r="C9250" s="1">
        <v>25.10286</v>
      </c>
      <c r="D9250" s="1">
        <v>69.456329999999994</v>
      </c>
      <c r="E9250" s="1">
        <v>92.456639999999993</v>
      </c>
      <c r="F9250" s="1">
        <v>52.108939999999997</v>
      </c>
      <c r="G9250" s="1">
        <v>62.250549999999997</v>
      </c>
      <c r="H9250" s="1">
        <v>85.606219999999993</v>
      </c>
      <c r="I9250" s="1">
        <v>4.85229</v>
      </c>
      <c r="J9250" s="1">
        <v>4.85229</v>
      </c>
    </row>
    <row r="9251" spans="1:10" x14ac:dyDescent="0.35">
      <c r="A9251" s="1">
        <v>75.483159999999998</v>
      </c>
      <c r="B9251" s="1">
        <v>60.765129999999999</v>
      </c>
      <c r="C9251" s="1">
        <v>23.570499999999999</v>
      </c>
      <c r="D9251" s="1">
        <v>45.154339999999998</v>
      </c>
      <c r="E9251" s="1">
        <v>50.326560000000001</v>
      </c>
      <c r="F9251" s="1">
        <v>79.009659999999997</v>
      </c>
      <c r="G9251" s="1">
        <v>20.844349999999999</v>
      </c>
      <c r="H9251" s="1">
        <v>23.852640000000001</v>
      </c>
      <c r="I9251" s="1">
        <v>54.852290000000004</v>
      </c>
      <c r="J9251" s="1">
        <v>54.852290000000004</v>
      </c>
    </row>
    <row r="9252" spans="1:10" x14ac:dyDescent="0.35">
      <c r="A9252" s="1">
        <v>20.700399999999998</v>
      </c>
      <c r="B9252" s="1">
        <v>68.04522</v>
      </c>
      <c r="C9252" s="1">
        <v>86.037739999999999</v>
      </c>
      <c r="D9252" s="1">
        <v>75.165390000000002</v>
      </c>
      <c r="E9252" s="1">
        <v>19.348559999999999</v>
      </c>
      <c r="F9252" s="1">
        <v>88.83484</v>
      </c>
      <c r="G9252" s="1">
        <v>36.466709999999999</v>
      </c>
      <c r="H9252" s="1">
        <v>85.943169999999995</v>
      </c>
      <c r="I9252" s="1">
        <v>79.852289999999996</v>
      </c>
      <c r="J9252" s="1">
        <v>79.852289999999996</v>
      </c>
    </row>
    <row r="9253" spans="1:10" x14ac:dyDescent="0.35">
      <c r="A9253" s="1">
        <v>29.667770000000001</v>
      </c>
      <c r="B9253" s="1">
        <v>21.385429999999999</v>
      </c>
      <c r="C9253" s="1">
        <v>11.798679999999999</v>
      </c>
      <c r="D9253" s="1">
        <v>4.1385399999999999</v>
      </c>
      <c r="E9253" s="1">
        <v>57.701889999999999</v>
      </c>
      <c r="F9253" s="1">
        <v>98.603589999999997</v>
      </c>
      <c r="G9253" s="1">
        <v>74.495639999999995</v>
      </c>
      <c r="H9253" s="1">
        <v>74.254530000000003</v>
      </c>
      <c r="I9253" s="1">
        <v>29.85229</v>
      </c>
      <c r="J9253" s="1">
        <v>29.85229</v>
      </c>
    </row>
    <row r="9254" spans="1:10" x14ac:dyDescent="0.35">
      <c r="A9254" s="1">
        <v>32.66104</v>
      </c>
      <c r="B9254" s="1">
        <v>15.84587</v>
      </c>
      <c r="C9254" s="1">
        <v>82.953040000000001</v>
      </c>
      <c r="D9254" s="1">
        <v>91.159760000000006</v>
      </c>
      <c r="E9254" s="1">
        <v>7.7000900000000003</v>
      </c>
      <c r="F9254" s="1">
        <v>29.517520000000001</v>
      </c>
      <c r="G9254" s="1">
        <v>35.96575</v>
      </c>
      <c r="H9254" s="1">
        <v>84.724490000000003</v>
      </c>
      <c r="I9254" s="1">
        <v>42.352290000000004</v>
      </c>
      <c r="J9254" s="1">
        <v>42.352290000000004</v>
      </c>
    </row>
    <row r="9255" spans="1:10" x14ac:dyDescent="0.35">
      <c r="A9255" s="1">
        <v>63.123820000000002</v>
      </c>
      <c r="B9255" s="1">
        <v>63.419580000000003</v>
      </c>
      <c r="C9255" s="1">
        <v>8.3114799999999995</v>
      </c>
      <c r="D9255" s="1">
        <v>79.409670000000006</v>
      </c>
      <c r="E9255" s="1">
        <v>46.29795</v>
      </c>
      <c r="F9255" s="1">
        <v>16.106919999999999</v>
      </c>
      <c r="G9255" s="1">
        <v>28.891690000000001</v>
      </c>
      <c r="H9255" s="1">
        <v>1.3655900000000001</v>
      </c>
      <c r="I9255" s="1">
        <v>92.352289999999996</v>
      </c>
      <c r="J9255" s="1">
        <v>92.352289999999996</v>
      </c>
    </row>
    <row r="9256" spans="1:10" x14ac:dyDescent="0.35">
      <c r="A9256" s="1">
        <v>27.844149999999999</v>
      </c>
      <c r="B9256" s="1">
        <v>27.473279999999999</v>
      </c>
      <c r="C9256" s="1">
        <v>61.311799999999998</v>
      </c>
      <c r="D9256" s="1">
        <v>76.430930000000004</v>
      </c>
      <c r="E9256" s="1">
        <v>52.111789999999999</v>
      </c>
      <c r="F9256" s="1">
        <v>65.072239999999994</v>
      </c>
      <c r="G9256" s="1">
        <v>26.997630000000001</v>
      </c>
      <c r="H9256" s="1">
        <v>98.550939999999997</v>
      </c>
      <c r="I9256" s="1">
        <v>67.352289999999996</v>
      </c>
      <c r="J9256" s="1">
        <v>67.352289999999996</v>
      </c>
    </row>
    <row r="9257" spans="1:10" x14ac:dyDescent="0.35">
      <c r="A9257" s="1">
        <v>10.37162</v>
      </c>
      <c r="B9257" s="1">
        <v>92.282150000000001</v>
      </c>
      <c r="C9257" s="1">
        <v>70.567869999999999</v>
      </c>
      <c r="D9257" s="1">
        <v>88.395889999999994</v>
      </c>
      <c r="E9257" s="1">
        <v>33.191450000000003</v>
      </c>
      <c r="F9257" s="1">
        <v>63.46472</v>
      </c>
      <c r="G9257" s="1">
        <v>74.077799999999996</v>
      </c>
      <c r="H9257" s="1">
        <v>58.768590000000003</v>
      </c>
      <c r="I9257" s="1">
        <v>17.35229</v>
      </c>
      <c r="J9257" s="1">
        <v>17.35229</v>
      </c>
    </row>
    <row r="9258" spans="1:10" x14ac:dyDescent="0.35">
      <c r="A9258" s="1">
        <v>53.828090000000003</v>
      </c>
      <c r="B9258" s="1">
        <v>81.926580000000001</v>
      </c>
      <c r="C9258" s="1">
        <v>84.554850000000002</v>
      </c>
      <c r="D9258" s="1">
        <v>83.451329999999999</v>
      </c>
      <c r="E9258" s="1">
        <v>18.401340000000001</v>
      </c>
      <c r="F9258" s="1">
        <v>76.574250000000006</v>
      </c>
      <c r="G9258" s="1">
        <v>47.11683</v>
      </c>
      <c r="H9258" s="1">
        <v>67.174530000000004</v>
      </c>
      <c r="I9258" s="1">
        <v>23.60229</v>
      </c>
      <c r="J9258" s="1">
        <v>23.60229</v>
      </c>
    </row>
    <row r="9259" spans="1:10" x14ac:dyDescent="0.35">
      <c r="A9259" s="1">
        <v>57.873049999999999</v>
      </c>
      <c r="B9259" s="1">
        <v>77.054140000000004</v>
      </c>
      <c r="C9259" s="1">
        <v>38.020420000000001</v>
      </c>
      <c r="D9259" s="1">
        <v>4.6372499999999999</v>
      </c>
      <c r="E9259" s="1">
        <v>38.758920000000003</v>
      </c>
      <c r="F9259" s="1">
        <v>33.887120000000003</v>
      </c>
      <c r="G9259" s="1">
        <v>44.185409999999997</v>
      </c>
      <c r="H9259" s="1">
        <v>65.461539999999999</v>
      </c>
      <c r="I9259" s="1">
        <v>73.602289999999996</v>
      </c>
      <c r="J9259" s="1">
        <v>73.602289999999996</v>
      </c>
    </row>
    <row r="9260" spans="1:10" x14ac:dyDescent="0.35">
      <c r="A9260" s="1">
        <v>62.955570000000002</v>
      </c>
      <c r="B9260" s="1">
        <v>41.061140000000002</v>
      </c>
      <c r="C9260" s="1">
        <v>36.887169999999998</v>
      </c>
      <c r="D9260" s="1">
        <v>38.12162</v>
      </c>
      <c r="E9260" s="1">
        <v>52.317349999999998</v>
      </c>
      <c r="F9260" s="1">
        <v>19.23779</v>
      </c>
      <c r="G9260" s="1">
        <v>22.782520000000002</v>
      </c>
      <c r="H9260" s="1">
        <v>6.4609800000000002</v>
      </c>
      <c r="I9260" s="1">
        <v>98.602289999999996</v>
      </c>
      <c r="J9260" s="1">
        <v>98.602289999999996</v>
      </c>
    </row>
    <row r="9261" spans="1:10" x14ac:dyDescent="0.35">
      <c r="A9261" s="1">
        <v>39.373519999999999</v>
      </c>
      <c r="B9261" s="1">
        <v>73.562430000000006</v>
      </c>
      <c r="C9261" s="1">
        <v>64.967190000000002</v>
      </c>
      <c r="D9261" s="1">
        <v>33.98518</v>
      </c>
      <c r="E9261" s="1">
        <v>97.229330000000004</v>
      </c>
      <c r="F9261" s="1">
        <v>22.49248</v>
      </c>
      <c r="G9261" s="1">
        <v>13.952349999999999</v>
      </c>
      <c r="H9261" s="1">
        <v>42.25705</v>
      </c>
      <c r="I9261" s="1">
        <v>48.602290000000004</v>
      </c>
      <c r="J9261" s="1">
        <v>48.602290000000004</v>
      </c>
    </row>
    <row r="9262" spans="1:10" x14ac:dyDescent="0.35">
      <c r="A9262" s="1">
        <v>63.547460000000001</v>
      </c>
      <c r="B9262" s="1">
        <v>30.443210000000001</v>
      </c>
      <c r="C9262" s="1">
        <v>17.26512</v>
      </c>
      <c r="D9262" s="1">
        <v>62.294359999999998</v>
      </c>
      <c r="E9262" s="1">
        <v>88.623009999999994</v>
      </c>
      <c r="F9262" s="1">
        <v>74.048439999999999</v>
      </c>
      <c r="G9262" s="1">
        <v>77.365359999999995</v>
      </c>
      <c r="H9262" s="1">
        <v>78.159300000000002</v>
      </c>
      <c r="I9262" s="1">
        <v>36.102290000000004</v>
      </c>
      <c r="J9262" s="1">
        <v>36.102290000000004</v>
      </c>
    </row>
    <row r="9263" spans="1:10" x14ac:dyDescent="0.35">
      <c r="A9263" s="1">
        <v>43.011800000000001</v>
      </c>
      <c r="B9263" s="1">
        <v>46.39349</v>
      </c>
      <c r="C9263" s="1">
        <v>64.872119999999995</v>
      </c>
      <c r="D9263" s="1">
        <v>37.867150000000002</v>
      </c>
      <c r="E9263" s="1">
        <v>11.06584</v>
      </c>
      <c r="F9263" s="1">
        <v>74.591210000000004</v>
      </c>
      <c r="G9263" s="1">
        <v>75.422719999999998</v>
      </c>
      <c r="H9263" s="1">
        <v>90.457700000000003</v>
      </c>
      <c r="I9263" s="1">
        <v>86.102289999999996</v>
      </c>
      <c r="J9263" s="1">
        <v>86.102289999999996</v>
      </c>
    </row>
    <row r="9264" spans="1:10" x14ac:dyDescent="0.35">
      <c r="A9264" s="1">
        <v>67.959410000000005</v>
      </c>
      <c r="B9264" s="1">
        <v>81.121219999999994</v>
      </c>
      <c r="C9264" s="1">
        <v>24.074529999999999</v>
      </c>
      <c r="D9264" s="1">
        <v>83.128290000000007</v>
      </c>
      <c r="E9264" s="1">
        <v>26.11758</v>
      </c>
      <c r="F9264" s="1">
        <v>86.026899999999998</v>
      </c>
      <c r="G9264" s="1">
        <v>92.864170000000001</v>
      </c>
      <c r="H9264" s="1">
        <v>50.259349999999998</v>
      </c>
      <c r="I9264" s="1">
        <v>61.102290000000004</v>
      </c>
      <c r="J9264" s="1">
        <v>61.102290000000004</v>
      </c>
    </row>
    <row r="9265" spans="1:10" x14ac:dyDescent="0.35">
      <c r="A9265" s="1">
        <v>62.701610000000002</v>
      </c>
      <c r="B9265" s="1">
        <v>95.438419999999994</v>
      </c>
      <c r="C9265" s="1">
        <v>83.828410000000005</v>
      </c>
      <c r="D9265" s="1">
        <v>24.995000000000001</v>
      </c>
      <c r="E9265" s="1">
        <v>91.315770000000001</v>
      </c>
      <c r="F9265" s="1">
        <v>72.661540000000002</v>
      </c>
      <c r="G9265" s="1">
        <v>27.584700000000002</v>
      </c>
      <c r="H9265" s="1">
        <v>78.683120000000002</v>
      </c>
      <c r="I9265" s="1">
        <v>11.10229</v>
      </c>
      <c r="J9265" s="1">
        <v>11.10229</v>
      </c>
    </row>
    <row r="9266" spans="1:10" x14ac:dyDescent="0.35">
      <c r="A9266" s="1">
        <v>17.814579999999999</v>
      </c>
      <c r="B9266" s="1">
        <v>32.782699999999998</v>
      </c>
      <c r="C9266" s="1">
        <v>4.8599999999999997E-2</v>
      </c>
      <c r="D9266" s="1">
        <v>8.0473800000000004</v>
      </c>
      <c r="E9266" s="1">
        <v>96.782859999999999</v>
      </c>
      <c r="F9266" s="1">
        <v>8.5835000000000008</v>
      </c>
      <c r="G9266" s="1">
        <v>78.267120000000006</v>
      </c>
      <c r="H9266" s="1">
        <v>11.72878</v>
      </c>
      <c r="I9266" s="1">
        <v>7.97729</v>
      </c>
      <c r="J9266" s="1">
        <v>7.97729</v>
      </c>
    </row>
    <row r="9267" spans="1:10" x14ac:dyDescent="0.35">
      <c r="A9267" s="1">
        <v>73.440950000000001</v>
      </c>
      <c r="B9267" s="1">
        <v>12.11994</v>
      </c>
      <c r="C9267" s="1">
        <v>43.5289</v>
      </c>
      <c r="D9267" s="1">
        <v>91.468559999999997</v>
      </c>
      <c r="E9267" s="1">
        <v>22.176089999999999</v>
      </c>
      <c r="F9267" s="1">
        <v>59.932160000000003</v>
      </c>
      <c r="G9267" s="1">
        <v>15.875360000000001</v>
      </c>
      <c r="H9267" s="1">
        <v>2.9822199999999999</v>
      </c>
      <c r="I9267" s="1">
        <v>57.977290000000004</v>
      </c>
      <c r="J9267" s="1">
        <v>57.977290000000004</v>
      </c>
    </row>
    <row r="9268" spans="1:10" x14ac:dyDescent="0.35">
      <c r="A9268" s="1">
        <v>45.914529999999999</v>
      </c>
      <c r="B9268" s="1">
        <v>4.4266100000000002</v>
      </c>
      <c r="C9268" s="1">
        <v>97.642939999999996</v>
      </c>
      <c r="D9268" s="1">
        <v>75.306359999999998</v>
      </c>
      <c r="E9268" s="1">
        <v>25.090489999999999</v>
      </c>
      <c r="F9268" s="1">
        <v>32.949710000000003</v>
      </c>
      <c r="G9268" s="1">
        <v>7.4125100000000002</v>
      </c>
      <c r="H9268" s="1">
        <v>13.54386</v>
      </c>
      <c r="I9268" s="1">
        <v>82.977289999999996</v>
      </c>
      <c r="J9268" s="1">
        <v>82.977289999999996</v>
      </c>
    </row>
    <row r="9269" spans="1:10" x14ac:dyDescent="0.35">
      <c r="A9269" s="1">
        <v>71.575100000000006</v>
      </c>
      <c r="B9269" s="1">
        <v>28.14912</v>
      </c>
      <c r="C9269" s="1">
        <v>21.284829999999999</v>
      </c>
      <c r="D9269" s="1">
        <v>9.4417899999999992</v>
      </c>
      <c r="E9269" s="1">
        <v>6.6351199999999997</v>
      </c>
      <c r="F9269" s="1">
        <v>28.340019999999999</v>
      </c>
      <c r="G9269" s="1">
        <v>78.851609999999994</v>
      </c>
      <c r="H9269" s="1">
        <v>82.532139999999998</v>
      </c>
      <c r="I9269" s="1">
        <v>32.977290000000004</v>
      </c>
      <c r="J9269" s="1">
        <v>32.977290000000004</v>
      </c>
    </row>
    <row r="9270" spans="1:10" x14ac:dyDescent="0.35">
      <c r="A9270" s="1">
        <v>23.362590000000001</v>
      </c>
      <c r="B9270" s="1">
        <v>62.218139999999998</v>
      </c>
      <c r="C9270" s="1">
        <v>27.026409999999998</v>
      </c>
      <c r="D9270" s="1">
        <v>59.77975</v>
      </c>
      <c r="E9270" s="1">
        <v>73.495729999999995</v>
      </c>
      <c r="F9270" s="1">
        <v>82.22296</v>
      </c>
      <c r="G9270" s="1">
        <v>31.7804</v>
      </c>
      <c r="H9270" s="1">
        <v>54.2029</v>
      </c>
      <c r="I9270" s="1">
        <v>45.477290000000004</v>
      </c>
      <c r="J9270" s="1">
        <v>45.477290000000004</v>
      </c>
    </row>
    <row r="9271" spans="1:10" x14ac:dyDescent="0.35">
      <c r="A9271" s="1">
        <v>30.382259999999999</v>
      </c>
      <c r="B9271" s="1">
        <v>68.428820000000002</v>
      </c>
      <c r="C9271" s="1">
        <v>82.193889999999996</v>
      </c>
      <c r="D9271" s="1">
        <v>12.28281</v>
      </c>
      <c r="E9271" s="1">
        <v>7.6576199999999996</v>
      </c>
      <c r="F9271" s="1">
        <v>14.5647</v>
      </c>
      <c r="G9271" s="1">
        <v>18.4894</v>
      </c>
      <c r="H9271" s="1">
        <v>54.827379999999998</v>
      </c>
      <c r="I9271" s="1">
        <v>95.477289999999996</v>
      </c>
      <c r="J9271" s="1">
        <v>95.477289999999996</v>
      </c>
    </row>
    <row r="9272" spans="1:10" x14ac:dyDescent="0.35">
      <c r="A9272" s="1">
        <v>72.864810000000006</v>
      </c>
      <c r="B9272" s="1">
        <v>19.211469999999998</v>
      </c>
      <c r="C9272" s="1">
        <v>46.556649999999998</v>
      </c>
      <c r="D9272" s="1">
        <v>37.380009999999999</v>
      </c>
      <c r="E9272" s="1">
        <v>33.3964</v>
      </c>
      <c r="F9272" s="1">
        <v>42.838799999999999</v>
      </c>
      <c r="G9272" s="1">
        <v>44.846209999999999</v>
      </c>
      <c r="H9272" s="1">
        <v>41.038049999999998</v>
      </c>
      <c r="I9272" s="1">
        <v>70.477289999999996</v>
      </c>
      <c r="J9272" s="1">
        <v>70.477289999999996</v>
      </c>
    </row>
    <row r="9273" spans="1:10" x14ac:dyDescent="0.35">
      <c r="A9273" s="1">
        <v>15.43962</v>
      </c>
      <c r="B9273" s="1">
        <v>81.983739999999997</v>
      </c>
      <c r="C9273" s="1">
        <v>76.112579999999994</v>
      </c>
      <c r="D9273" s="1">
        <v>18.037379999999999</v>
      </c>
      <c r="E9273" s="1">
        <v>62.11645</v>
      </c>
      <c r="F9273" s="1">
        <v>67.554739999999995</v>
      </c>
      <c r="G9273" s="1">
        <v>89.506730000000005</v>
      </c>
      <c r="H9273" s="1">
        <v>39.132060000000003</v>
      </c>
      <c r="I9273" s="1">
        <v>20.47729</v>
      </c>
      <c r="J9273" s="1">
        <v>20.47729</v>
      </c>
    </row>
    <row r="9274" spans="1:10" x14ac:dyDescent="0.35">
      <c r="A9274" s="1">
        <v>71.985709999999997</v>
      </c>
      <c r="B9274" s="1">
        <v>24.30893</v>
      </c>
      <c r="C9274" s="1">
        <v>71.197940000000003</v>
      </c>
      <c r="D9274" s="1">
        <v>78.138199999999998</v>
      </c>
      <c r="E9274" s="1">
        <v>72.746070000000003</v>
      </c>
      <c r="F9274" s="1">
        <v>1.03684</v>
      </c>
      <c r="G9274" s="1">
        <v>98.723339999999993</v>
      </c>
      <c r="H9274" s="1">
        <v>3.8746900000000002</v>
      </c>
      <c r="I9274" s="1">
        <v>14.22729</v>
      </c>
      <c r="J9274" s="1">
        <v>14.22729</v>
      </c>
    </row>
    <row r="9275" spans="1:10" x14ac:dyDescent="0.35">
      <c r="A9275" s="1">
        <v>49.609529999999999</v>
      </c>
      <c r="B9275" s="1">
        <v>30.242730000000002</v>
      </c>
      <c r="C9275" s="1">
        <v>2.77406</v>
      </c>
      <c r="D9275" s="1">
        <v>69.920760000000001</v>
      </c>
      <c r="E9275" s="1">
        <v>46.330849999999998</v>
      </c>
      <c r="F9275" s="1">
        <v>11.50041</v>
      </c>
      <c r="G9275" s="1">
        <v>92.714669999999998</v>
      </c>
      <c r="H9275" s="1">
        <v>59.05471</v>
      </c>
      <c r="I9275" s="1">
        <v>64.227289999999996</v>
      </c>
      <c r="J9275" s="1">
        <v>64.227289999999996</v>
      </c>
    </row>
    <row r="9276" spans="1:10" x14ac:dyDescent="0.35">
      <c r="A9276" s="1">
        <v>55.995930000000001</v>
      </c>
      <c r="B9276" s="1">
        <v>63.756639999999997</v>
      </c>
      <c r="C9276" s="1">
        <v>21.608129999999999</v>
      </c>
      <c r="D9276" s="1">
        <v>69.846249999999998</v>
      </c>
      <c r="E9276" s="1">
        <v>29.923259999999999</v>
      </c>
      <c r="F9276" s="1">
        <v>9.5200899999999997</v>
      </c>
      <c r="G9276" s="1">
        <v>30.723210000000002</v>
      </c>
      <c r="H9276" s="1">
        <v>22.662320000000001</v>
      </c>
      <c r="I9276" s="1">
        <v>89.227289999999996</v>
      </c>
      <c r="J9276" s="1">
        <v>89.227289999999996</v>
      </c>
    </row>
    <row r="9277" spans="1:10" x14ac:dyDescent="0.35">
      <c r="A9277" s="1">
        <v>54.102980000000002</v>
      </c>
      <c r="B9277" s="1">
        <v>4.4232399999999998</v>
      </c>
      <c r="C9277" s="1">
        <v>53.77881</v>
      </c>
      <c r="D9277" s="1">
        <v>83.103639999999999</v>
      </c>
      <c r="E9277" s="1">
        <v>6.9034399999999998</v>
      </c>
      <c r="F9277" s="1">
        <v>35.634079999999997</v>
      </c>
      <c r="G9277" s="1">
        <v>70.942300000000003</v>
      </c>
      <c r="H9277" s="1">
        <v>67.245220000000003</v>
      </c>
      <c r="I9277" s="1">
        <v>39.227290000000004</v>
      </c>
      <c r="J9277" s="1">
        <v>39.227290000000004</v>
      </c>
    </row>
    <row r="9278" spans="1:10" x14ac:dyDescent="0.35">
      <c r="A9278" s="1">
        <v>77.065110000000004</v>
      </c>
      <c r="B9278" s="1">
        <v>99.044020000000003</v>
      </c>
      <c r="C9278" s="1">
        <v>89.708200000000005</v>
      </c>
      <c r="D9278" s="1">
        <v>46.919649999999997</v>
      </c>
      <c r="E9278" s="1">
        <v>32.572650000000003</v>
      </c>
      <c r="F9278" s="1">
        <v>57.02505</v>
      </c>
      <c r="G9278" s="1">
        <v>31.897069999999999</v>
      </c>
      <c r="H9278" s="1">
        <v>86.360479999999995</v>
      </c>
      <c r="I9278" s="1">
        <v>26.72729</v>
      </c>
      <c r="J9278" s="1">
        <v>26.72729</v>
      </c>
    </row>
    <row r="9279" spans="1:10" x14ac:dyDescent="0.35">
      <c r="A9279" s="1">
        <v>20.74267</v>
      </c>
      <c r="B9279" s="1">
        <v>32.958779999999997</v>
      </c>
      <c r="C9279" s="1">
        <v>33.712449999999997</v>
      </c>
      <c r="D9279" s="1">
        <v>64.057119999999998</v>
      </c>
      <c r="E9279" s="1">
        <v>41.199469999999998</v>
      </c>
      <c r="F9279" s="1">
        <v>85.097639999999998</v>
      </c>
      <c r="G9279" s="1">
        <v>40.729889999999997</v>
      </c>
      <c r="H9279" s="1">
        <v>65.961010000000002</v>
      </c>
      <c r="I9279" s="1">
        <v>76.727289999999996</v>
      </c>
      <c r="J9279" s="1">
        <v>76.727289999999996</v>
      </c>
    </row>
    <row r="9280" spans="1:10" x14ac:dyDescent="0.35">
      <c r="A9280" s="1">
        <v>10.250679999999999</v>
      </c>
      <c r="B9280" s="1">
        <v>76.966520000000003</v>
      </c>
      <c r="C9280" s="1">
        <v>62.252859999999998</v>
      </c>
      <c r="D9280" s="1">
        <v>65.249089999999995</v>
      </c>
      <c r="E9280" s="1">
        <v>71.419539999999998</v>
      </c>
      <c r="F9280" s="1">
        <v>82.384559999999993</v>
      </c>
      <c r="G9280" s="1">
        <v>68.407380000000003</v>
      </c>
      <c r="H9280" s="1">
        <v>77.125900000000001</v>
      </c>
      <c r="I9280" s="1">
        <v>51.727290000000004</v>
      </c>
      <c r="J9280" s="1">
        <v>51.727290000000004</v>
      </c>
    </row>
    <row r="9281" spans="1:10" x14ac:dyDescent="0.35">
      <c r="A9281" s="1">
        <v>19.860679999999999</v>
      </c>
      <c r="B9281" s="1">
        <v>97.033820000000006</v>
      </c>
      <c r="C9281" s="1">
        <v>3.8307500000000001</v>
      </c>
      <c r="D9281" s="1">
        <v>73.908720000000002</v>
      </c>
      <c r="E9281" s="1">
        <v>71.131110000000007</v>
      </c>
      <c r="F9281" s="1">
        <v>91.701710000000006</v>
      </c>
      <c r="G9281" s="1">
        <v>85.844229999999996</v>
      </c>
      <c r="H9281" s="1">
        <v>50.885509999999996</v>
      </c>
      <c r="I9281" s="1">
        <v>1.72729</v>
      </c>
      <c r="J9281" s="1">
        <v>1.72729</v>
      </c>
    </row>
    <row r="9282" spans="1:10" x14ac:dyDescent="0.35">
      <c r="A9282" s="1">
        <v>30.834790000000002</v>
      </c>
      <c r="B9282" s="1">
        <v>71.561719999999994</v>
      </c>
      <c r="C9282" s="1">
        <v>49.736699999999999</v>
      </c>
      <c r="D9282" s="1">
        <v>28.81616</v>
      </c>
      <c r="E9282" s="1">
        <v>81.504819999999995</v>
      </c>
      <c r="F9282" s="1">
        <v>96.094390000000004</v>
      </c>
      <c r="G9282" s="1">
        <v>18.72465</v>
      </c>
      <c r="H9282" s="1">
        <v>66.11242</v>
      </c>
      <c r="I9282" s="1">
        <v>2.50854</v>
      </c>
      <c r="J9282" s="1">
        <v>2.50854</v>
      </c>
    </row>
    <row r="9283" spans="1:10" x14ac:dyDescent="0.35">
      <c r="A9283" s="1">
        <v>68.656210000000002</v>
      </c>
      <c r="B9283" s="1">
        <v>97.112620000000007</v>
      </c>
      <c r="C9283" s="1">
        <v>86.143029999999996</v>
      </c>
      <c r="D9283" s="1">
        <v>92.367130000000003</v>
      </c>
      <c r="E9283" s="1">
        <v>38.4328</v>
      </c>
      <c r="F9283" s="1">
        <v>2.00231</v>
      </c>
      <c r="G9283" s="1">
        <v>6.6202899999999998</v>
      </c>
      <c r="H9283" s="1">
        <v>11.86778</v>
      </c>
      <c r="I9283" s="1">
        <v>52.508540000000004</v>
      </c>
      <c r="J9283" s="1">
        <v>52.508540000000004</v>
      </c>
    </row>
    <row r="9284" spans="1:10" x14ac:dyDescent="0.35">
      <c r="A9284" s="1">
        <v>35.488</v>
      </c>
      <c r="B9284" s="1">
        <v>56.891939999999998</v>
      </c>
      <c r="C9284" s="1">
        <v>30.848549999999999</v>
      </c>
      <c r="D9284" s="1">
        <v>96.88991</v>
      </c>
      <c r="E9284" s="1">
        <v>70.357749999999996</v>
      </c>
      <c r="F9284" s="1">
        <v>8.9093199999999992</v>
      </c>
      <c r="G9284" s="1">
        <v>15.511279999999999</v>
      </c>
      <c r="H9284" s="1">
        <v>77.167509999999993</v>
      </c>
      <c r="I9284" s="1">
        <v>77.508539999999996</v>
      </c>
      <c r="J9284" s="1">
        <v>77.508539999999996</v>
      </c>
    </row>
    <row r="9285" spans="1:10" x14ac:dyDescent="0.35">
      <c r="A9285" s="1">
        <v>13.58282</v>
      </c>
      <c r="B9285" s="1">
        <v>14.59169</v>
      </c>
      <c r="C9285" s="1">
        <v>95.523520000000005</v>
      </c>
      <c r="D9285" s="1">
        <v>26.736519999999999</v>
      </c>
      <c r="E9285" s="1">
        <v>37.562980000000003</v>
      </c>
      <c r="F9285" s="1">
        <v>77.344570000000004</v>
      </c>
      <c r="G9285" s="1">
        <v>14.06879</v>
      </c>
      <c r="H9285" s="1">
        <v>74.518119999999996</v>
      </c>
      <c r="I9285" s="1">
        <v>27.50854</v>
      </c>
      <c r="J9285" s="1">
        <v>27.50854</v>
      </c>
    </row>
    <row r="9286" spans="1:10" x14ac:dyDescent="0.35">
      <c r="A9286" s="1">
        <v>44.011560000000003</v>
      </c>
      <c r="B9286" s="1">
        <v>56.650599999999997</v>
      </c>
      <c r="C9286" s="1">
        <v>10.867290000000001</v>
      </c>
      <c r="D9286" s="1">
        <v>99.307069999999996</v>
      </c>
      <c r="E9286" s="1">
        <v>73.313069999999996</v>
      </c>
      <c r="F9286" s="1">
        <v>42.40766</v>
      </c>
      <c r="G9286" s="1">
        <v>59.838850000000001</v>
      </c>
      <c r="H9286" s="1">
        <v>8.0305099999999996</v>
      </c>
      <c r="I9286" s="1">
        <v>40.008540000000004</v>
      </c>
      <c r="J9286" s="1">
        <v>40.008540000000004</v>
      </c>
    </row>
    <row r="9287" spans="1:10" x14ac:dyDescent="0.35">
      <c r="A9287" s="1">
        <v>48.837310000000002</v>
      </c>
      <c r="B9287" s="1">
        <v>67.18956</v>
      </c>
      <c r="C9287" s="1">
        <v>19.558009999999999</v>
      </c>
      <c r="D9287" s="1">
        <v>82.100989999999996</v>
      </c>
      <c r="E9287" s="1">
        <v>1.5479000000000001</v>
      </c>
      <c r="F9287" s="1">
        <v>66.604380000000006</v>
      </c>
      <c r="G9287" s="1">
        <v>94.745859999999993</v>
      </c>
      <c r="H9287" s="1">
        <v>31.399100000000001</v>
      </c>
      <c r="I9287" s="1">
        <v>90.008539999999996</v>
      </c>
      <c r="J9287" s="1">
        <v>90.008539999999996</v>
      </c>
    </row>
    <row r="9288" spans="1:10" x14ac:dyDescent="0.35">
      <c r="A9288" s="1">
        <v>78.758449999999996</v>
      </c>
      <c r="B9288" s="1">
        <v>67.850800000000007</v>
      </c>
      <c r="C9288" s="1">
        <v>76.173199999999994</v>
      </c>
      <c r="D9288" s="1">
        <v>45.751339999999999</v>
      </c>
      <c r="E9288" s="1">
        <v>95.617679999999993</v>
      </c>
      <c r="F9288" s="1">
        <v>96.72</v>
      </c>
      <c r="G9288" s="1">
        <v>27.93974</v>
      </c>
      <c r="H9288" s="1">
        <v>51.091709999999999</v>
      </c>
      <c r="I9288" s="1">
        <v>65.008539999999996</v>
      </c>
      <c r="J9288" s="1">
        <v>65.008539999999996</v>
      </c>
    </row>
    <row r="9289" spans="1:10" x14ac:dyDescent="0.35">
      <c r="A9289" s="1">
        <v>15.424910000000001</v>
      </c>
      <c r="B9289" s="1">
        <v>20.562719999999999</v>
      </c>
      <c r="C9289" s="1">
        <v>2.9342100000000002</v>
      </c>
      <c r="D9289" s="1">
        <v>98.346140000000005</v>
      </c>
      <c r="E9289" s="1">
        <v>85.962310000000002</v>
      </c>
      <c r="F9289" s="1">
        <v>84.385019999999997</v>
      </c>
      <c r="G9289" s="1">
        <v>55.806010000000001</v>
      </c>
      <c r="H9289" s="1">
        <v>49.497219999999999</v>
      </c>
      <c r="I9289" s="1">
        <v>15.00854</v>
      </c>
      <c r="J9289" s="1">
        <v>15.00854</v>
      </c>
    </row>
    <row r="9290" spans="1:10" x14ac:dyDescent="0.35">
      <c r="A9290" s="1">
        <v>50.939019999999999</v>
      </c>
      <c r="B9290" s="1">
        <v>1.3017799999999999</v>
      </c>
      <c r="C9290" s="1">
        <v>6.3323099999999997</v>
      </c>
      <c r="D9290" s="1">
        <v>85.642020000000002</v>
      </c>
      <c r="E9290" s="1">
        <v>16.169</v>
      </c>
      <c r="F9290" s="1">
        <v>89.847189999999998</v>
      </c>
      <c r="G9290" s="1">
        <v>66.187240000000003</v>
      </c>
      <c r="H9290" s="1">
        <v>43.346879999999999</v>
      </c>
      <c r="I9290" s="1">
        <v>21.25854</v>
      </c>
      <c r="J9290" s="1">
        <v>21.25854</v>
      </c>
    </row>
    <row r="9291" spans="1:10" x14ac:dyDescent="0.35">
      <c r="A9291" s="1">
        <v>28.404050000000002</v>
      </c>
      <c r="B9291" s="1">
        <v>96.512860000000003</v>
      </c>
      <c r="C9291" s="1">
        <v>52.819929999999999</v>
      </c>
      <c r="D9291" s="1">
        <v>61.678780000000003</v>
      </c>
      <c r="E9291" s="1">
        <v>82.964680000000001</v>
      </c>
      <c r="F9291" s="1">
        <v>44.1355</v>
      </c>
      <c r="G9291" s="1">
        <v>96.005420000000001</v>
      </c>
      <c r="H9291" s="1">
        <v>23.177700000000002</v>
      </c>
      <c r="I9291" s="1">
        <v>71.258539999999996</v>
      </c>
      <c r="J9291" s="1">
        <v>71.258539999999996</v>
      </c>
    </row>
    <row r="9292" spans="1:10" x14ac:dyDescent="0.35">
      <c r="A9292" s="1">
        <v>63.550150000000002</v>
      </c>
      <c r="B9292" s="1">
        <v>93.466800000000006</v>
      </c>
      <c r="C9292" s="1">
        <v>36.025469999999999</v>
      </c>
      <c r="D9292" s="1">
        <v>77.750839999999997</v>
      </c>
      <c r="E9292" s="1">
        <v>60.073120000000003</v>
      </c>
      <c r="F9292" s="1">
        <v>39.925620000000002</v>
      </c>
      <c r="G9292" s="1">
        <v>5.1522899999999998</v>
      </c>
      <c r="H9292" s="1">
        <v>26.603729999999999</v>
      </c>
      <c r="I9292" s="1">
        <v>96.258539999999996</v>
      </c>
      <c r="J9292" s="1">
        <v>96.258539999999996</v>
      </c>
    </row>
    <row r="9293" spans="1:10" x14ac:dyDescent="0.35">
      <c r="A9293" s="1">
        <v>90.277240000000006</v>
      </c>
      <c r="B9293" s="1">
        <v>57.359200000000001</v>
      </c>
      <c r="C9293" s="1">
        <v>39.25902</v>
      </c>
      <c r="D9293" s="1">
        <v>88.662409999999994</v>
      </c>
      <c r="E9293" s="1">
        <v>30.24137</v>
      </c>
      <c r="F9293" s="1">
        <v>41.589849999999998</v>
      </c>
      <c r="G9293" s="1">
        <v>66.659520000000001</v>
      </c>
      <c r="H9293" s="1">
        <v>76.821690000000004</v>
      </c>
      <c r="I9293" s="1">
        <v>46.258540000000004</v>
      </c>
      <c r="J9293" s="1">
        <v>46.258540000000004</v>
      </c>
    </row>
    <row r="9294" spans="1:10" x14ac:dyDescent="0.35">
      <c r="A9294" s="1">
        <v>60.13279</v>
      </c>
      <c r="B9294" s="1">
        <v>99.287270000000007</v>
      </c>
      <c r="C9294" s="1">
        <v>76.653580000000005</v>
      </c>
      <c r="D9294" s="1">
        <v>23.072590000000002</v>
      </c>
      <c r="E9294" s="1">
        <v>46.36974</v>
      </c>
      <c r="F9294" s="1">
        <v>28.36478</v>
      </c>
      <c r="G9294" s="1">
        <v>74.684780000000003</v>
      </c>
      <c r="H9294" s="1">
        <v>33.708550000000002</v>
      </c>
      <c r="I9294" s="1">
        <v>33.758540000000004</v>
      </c>
      <c r="J9294" s="1">
        <v>33.758540000000004</v>
      </c>
    </row>
    <row r="9295" spans="1:10" x14ac:dyDescent="0.35">
      <c r="A9295" s="1">
        <v>31.382090000000002</v>
      </c>
      <c r="B9295" s="1">
        <v>77.530869999999993</v>
      </c>
      <c r="C9295" s="1">
        <v>43.759149999999998</v>
      </c>
      <c r="D9295" s="1">
        <v>6.8205499999999999</v>
      </c>
      <c r="E9295" s="1">
        <v>48.675930000000001</v>
      </c>
      <c r="F9295" s="1">
        <v>5.3853999999999997</v>
      </c>
      <c r="G9295" s="1">
        <v>61.315049999999999</v>
      </c>
      <c r="H9295" s="1">
        <v>6.0282499999999999</v>
      </c>
      <c r="I9295" s="1">
        <v>83.758539999999996</v>
      </c>
      <c r="J9295" s="1">
        <v>83.758539999999996</v>
      </c>
    </row>
    <row r="9296" spans="1:10" x14ac:dyDescent="0.35">
      <c r="A9296" s="1">
        <v>24.952860000000001</v>
      </c>
      <c r="B9296" s="1">
        <v>9.8317999999999994</v>
      </c>
      <c r="C9296" s="1">
        <v>65.917230000000004</v>
      </c>
      <c r="D9296" s="1">
        <v>25.42239</v>
      </c>
      <c r="E9296" s="1">
        <v>13.74413</v>
      </c>
      <c r="F9296" s="1">
        <v>50.96855</v>
      </c>
      <c r="G9296" s="1">
        <v>36.599249999999998</v>
      </c>
      <c r="H9296" s="1">
        <v>48.076999999999998</v>
      </c>
      <c r="I9296" s="1">
        <v>58.758540000000004</v>
      </c>
      <c r="J9296" s="1">
        <v>58.758540000000004</v>
      </c>
    </row>
    <row r="9297" spans="1:10" x14ac:dyDescent="0.35">
      <c r="A9297" s="1">
        <v>1.3558600000000001</v>
      </c>
      <c r="B9297" s="1">
        <v>30.868649999999999</v>
      </c>
      <c r="C9297" s="1">
        <v>30.89733</v>
      </c>
      <c r="D9297" s="1">
        <v>43.92615</v>
      </c>
      <c r="E9297" s="1">
        <v>20.650390000000002</v>
      </c>
      <c r="F9297" s="1">
        <v>35.051540000000003</v>
      </c>
      <c r="G9297" s="1">
        <v>49.621580000000002</v>
      </c>
      <c r="H9297" s="1">
        <v>11.41093</v>
      </c>
      <c r="I9297" s="1">
        <v>8.75854</v>
      </c>
      <c r="J9297" s="1">
        <v>8.75854</v>
      </c>
    </row>
    <row r="9298" spans="1:10" x14ac:dyDescent="0.35">
      <c r="A9298" s="1">
        <v>6.93771</v>
      </c>
      <c r="B9298" s="1">
        <v>55.313479999999998</v>
      </c>
      <c r="C9298" s="1">
        <v>60.882809999999999</v>
      </c>
      <c r="D9298" s="1">
        <v>68.121110000000002</v>
      </c>
      <c r="E9298" s="1">
        <v>94.232950000000002</v>
      </c>
      <c r="F9298" s="1">
        <v>76.367760000000004</v>
      </c>
      <c r="G9298" s="1">
        <v>3.3383699999999998</v>
      </c>
      <c r="H9298" s="1">
        <v>18.636520000000001</v>
      </c>
      <c r="I9298" s="1">
        <v>11.88354</v>
      </c>
      <c r="J9298" s="1">
        <v>11.88354</v>
      </c>
    </row>
    <row r="9299" spans="1:10" x14ac:dyDescent="0.35">
      <c r="A9299" s="1">
        <v>15.39456</v>
      </c>
      <c r="B9299" s="1">
        <v>5.5076799999999997</v>
      </c>
      <c r="C9299" s="1">
        <v>51.609189999999998</v>
      </c>
      <c r="D9299" s="1">
        <v>91.583569999999995</v>
      </c>
      <c r="E9299" s="1">
        <v>92.603340000000003</v>
      </c>
      <c r="F9299" s="1">
        <v>23.150580000000001</v>
      </c>
      <c r="G9299" s="1">
        <v>34.18647</v>
      </c>
      <c r="H9299" s="1">
        <v>87.992149999999995</v>
      </c>
      <c r="I9299" s="1">
        <v>61.883540000000004</v>
      </c>
      <c r="J9299" s="1">
        <v>61.883540000000004</v>
      </c>
    </row>
    <row r="9300" spans="1:10" x14ac:dyDescent="0.35">
      <c r="A9300" s="1">
        <v>67.541020000000003</v>
      </c>
      <c r="B9300" s="1">
        <v>35.18506</v>
      </c>
      <c r="C9300" s="1">
        <v>44.178609999999999</v>
      </c>
      <c r="D9300" s="1">
        <v>14.063079999999999</v>
      </c>
      <c r="E9300" s="1">
        <v>62.511130000000001</v>
      </c>
      <c r="F9300" s="1">
        <v>36.055059999999997</v>
      </c>
      <c r="G9300" s="1">
        <v>74.595550000000003</v>
      </c>
      <c r="H9300" s="1">
        <v>25.72559</v>
      </c>
      <c r="I9300" s="1">
        <v>86.883539999999996</v>
      </c>
      <c r="J9300" s="1">
        <v>86.883539999999996</v>
      </c>
    </row>
    <row r="9301" spans="1:10" x14ac:dyDescent="0.35">
      <c r="A9301" s="1">
        <v>22.69406</v>
      </c>
      <c r="B9301" s="1">
        <v>77.597639999999998</v>
      </c>
      <c r="C9301" s="1">
        <v>75.716290000000001</v>
      </c>
      <c r="D9301" s="1">
        <v>1.8562399999999999</v>
      </c>
      <c r="E9301" s="1">
        <v>71.317989999999995</v>
      </c>
      <c r="F9301" s="1">
        <v>38.307899999999997</v>
      </c>
      <c r="G9301" s="1">
        <v>34.881799999999998</v>
      </c>
      <c r="H9301" s="1">
        <v>99.532529999999994</v>
      </c>
      <c r="I9301" s="1">
        <v>36.883540000000004</v>
      </c>
      <c r="J9301" s="1">
        <v>36.883540000000004</v>
      </c>
    </row>
    <row r="9302" spans="1:10" x14ac:dyDescent="0.35">
      <c r="A9302" s="1">
        <v>10.661350000000001</v>
      </c>
      <c r="B9302" s="1">
        <v>16.599609999999998</v>
      </c>
      <c r="C9302" s="1">
        <v>69.951440000000005</v>
      </c>
      <c r="D9302" s="1">
        <v>71.158109999999994</v>
      </c>
      <c r="E9302" s="1">
        <v>92.923240000000007</v>
      </c>
      <c r="F9302" s="1">
        <v>97.113320000000002</v>
      </c>
      <c r="G9302" s="1">
        <v>56.295699999999997</v>
      </c>
      <c r="H9302" s="1">
        <v>69.496099999999998</v>
      </c>
      <c r="I9302" s="1">
        <v>49.383540000000004</v>
      </c>
      <c r="J9302" s="1">
        <v>49.383540000000004</v>
      </c>
    </row>
    <row r="9303" spans="1:10" x14ac:dyDescent="0.35">
      <c r="A9303" s="1">
        <v>71.367509999999996</v>
      </c>
      <c r="B9303" s="1">
        <v>74.207160000000002</v>
      </c>
      <c r="C9303" s="1">
        <v>31.06662</v>
      </c>
      <c r="D9303" s="1">
        <v>55.317979999999999</v>
      </c>
      <c r="E9303" s="1">
        <v>63.449629999999999</v>
      </c>
      <c r="F9303" s="1">
        <v>64.289559999999994</v>
      </c>
      <c r="G9303" s="1">
        <v>62.366959999999999</v>
      </c>
      <c r="H9303" s="1">
        <v>60.539670000000001</v>
      </c>
      <c r="I9303" s="1">
        <v>99.383539999999996</v>
      </c>
      <c r="J9303" s="1">
        <v>99.383539999999996</v>
      </c>
    </row>
    <row r="9304" spans="1:10" x14ac:dyDescent="0.35">
      <c r="A9304" s="1">
        <v>78.719549999999998</v>
      </c>
      <c r="B9304" s="1">
        <v>82.579070000000002</v>
      </c>
      <c r="C9304" s="1">
        <v>31.587209999999999</v>
      </c>
      <c r="D9304" s="1">
        <v>49.238019999999999</v>
      </c>
      <c r="E9304" s="1">
        <v>45.605840000000001</v>
      </c>
      <c r="F9304" s="1">
        <v>91.101349999999996</v>
      </c>
      <c r="G9304" s="1">
        <v>97.743700000000004</v>
      </c>
      <c r="H9304" s="1">
        <v>62.220649999999999</v>
      </c>
      <c r="I9304" s="1">
        <v>74.383539999999996</v>
      </c>
      <c r="J9304" s="1">
        <v>74.383539999999996</v>
      </c>
    </row>
    <row r="9305" spans="1:10" x14ac:dyDescent="0.35">
      <c r="A9305" s="1">
        <v>93.575630000000004</v>
      </c>
      <c r="B9305" s="1">
        <v>0.77878000000000003</v>
      </c>
      <c r="C9305" s="1">
        <v>38.366770000000002</v>
      </c>
      <c r="D9305" s="1">
        <v>92.147589999999994</v>
      </c>
      <c r="E9305" s="1">
        <v>9.3826800000000006</v>
      </c>
      <c r="F9305" s="1">
        <v>48.835650000000001</v>
      </c>
      <c r="G9305" s="1">
        <v>68.480919999999998</v>
      </c>
      <c r="H9305" s="1">
        <v>74.038799999999995</v>
      </c>
      <c r="I9305" s="1">
        <v>24.38354</v>
      </c>
      <c r="J9305" s="1">
        <v>24.38354</v>
      </c>
    </row>
    <row r="9306" spans="1:10" x14ac:dyDescent="0.35">
      <c r="A9306" s="1">
        <v>58.119019999999999</v>
      </c>
      <c r="B9306" s="1">
        <v>35.993879999999997</v>
      </c>
      <c r="C9306" s="1">
        <v>98.463319999999996</v>
      </c>
      <c r="D9306" s="1">
        <v>7.9164300000000001</v>
      </c>
      <c r="E9306" s="1">
        <v>30.187110000000001</v>
      </c>
      <c r="F9306" s="1">
        <v>60.79063</v>
      </c>
      <c r="G9306" s="1">
        <v>70.470659999999995</v>
      </c>
      <c r="H9306" s="1">
        <v>64.450190000000006</v>
      </c>
      <c r="I9306" s="1">
        <v>18.13354</v>
      </c>
      <c r="J9306" s="1">
        <v>18.13354</v>
      </c>
    </row>
    <row r="9307" spans="1:10" x14ac:dyDescent="0.35">
      <c r="A9307" s="1">
        <v>1.38076</v>
      </c>
      <c r="B9307" s="1">
        <v>9.7008899999999993</v>
      </c>
      <c r="C9307" s="1">
        <v>96.394630000000006</v>
      </c>
      <c r="D9307" s="1">
        <v>4.8602600000000002</v>
      </c>
      <c r="E9307" s="1">
        <v>89.500240000000005</v>
      </c>
      <c r="F9307" s="1">
        <v>87.723879999999994</v>
      </c>
      <c r="G9307" s="1">
        <v>42.266379999999998</v>
      </c>
      <c r="H9307" s="1">
        <v>14.52111</v>
      </c>
      <c r="I9307" s="1">
        <v>68.133539999999996</v>
      </c>
      <c r="J9307" s="1">
        <v>68.133539999999996</v>
      </c>
    </row>
    <row r="9308" spans="1:10" x14ac:dyDescent="0.35">
      <c r="A9308" s="1">
        <v>10.840389999999999</v>
      </c>
      <c r="B9308" s="1">
        <v>87.075890000000001</v>
      </c>
      <c r="C9308" s="1">
        <v>58.035179999999997</v>
      </c>
      <c r="D9308" s="1">
        <v>80.704359999999994</v>
      </c>
      <c r="E9308" s="1">
        <v>40.681849999999997</v>
      </c>
      <c r="F9308" s="1">
        <v>40.324919999999999</v>
      </c>
      <c r="G9308" s="1">
        <v>47.816110000000002</v>
      </c>
      <c r="H9308" s="1">
        <v>63.774590000000003</v>
      </c>
      <c r="I9308" s="1">
        <v>93.133539999999996</v>
      </c>
      <c r="J9308" s="1">
        <v>93.133539999999996</v>
      </c>
    </row>
    <row r="9309" spans="1:10" x14ac:dyDescent="0.35">
      <c r="A9309" s="1">
        <v>41.786479999999997</v>
      </c>
      <c r="B9309" s="1">
        <v>86.979460000000003</v>
      </c>
      <c r="C9309" s="1">
        <v>51.321950000000001</v>
      </c>
      <c r="D9309" s="1">
        <v>76.735609999999994</v>
      </c>
      <c r="E9309" s="1">
        <v>33.158050000000003</v>
      </c>
      <c r="F9309" s="1">
        <v>24.899789999999999</v>
      </c>
      <c r="G9309" s="1">
        <v>40.735129999999998</v>
      </c>
      <c r="H9309" s="1">
        <v>62.165439999999997</v>
      </c>
      <c r="I9309" s="1">
        <v>43.133540000000004</v>
      </c>
      <c r="J9309" s="1">
        <v>43.133540000000004</v>
      </c>
    </row>
    <row r="9310" spans="1:10" x14ac:dyDescent="0.35">
      <c r="A9310" s="1">
        <v>83.641249999999999</v>
      </c>
      <c r="B9310" s="1">
        <v>82.905379999999994</v>
      </c>
      <c r="C9310" s="1">
        <v>54.80115</v>
      </c>
      <c r="D9310" s="1">
        <v>15.4451</v>
      </c>
      <c r="E9310" s="1">
        <v>99.826769999999996</v>
      </c>
      <c r="F9310" s="1">
        <v>51.13158</v>
      </c>
      <c r="G9310" s="1">
        <v>26.94068</v>
      </c>
      <c r="H9310" s="1">
        <v>84.425979999999996</v>
      </c>
      <c r="I9310" s="1">
        <v>30.63354</v>
      </c>
      <c r="J9310" s="1">
        <v>30.63354</v>
      </c>
    </row>
    <row r="9311" spans="1:10" x14ac:dyDescent="0.35">
      <c r="A9311" s="1">
        <v>35.672669999999997</v>
      </c>
      <c r="B9311" s="1">
        <v>90.109070000000003</v>
      </c>
      <c r="C9311" s="1">
        <v>71.329539999999994</v>
      </c>
      <c r="D9311" s="1">
        <v>92.747640000000004</v>
      </c>
      <c r="E9311" s="1">
        <v>88.058539999999994</v>
      </c>
      <c r="F9311" s="1">
        <v>18.08868</v>
      </c>
      <c r="G9311" s="1">
        <v>49.058300000000003</v>
      </c>
      <c r="H9311" s="1">
        <v>40.823030000000003</v>
      </c>
      <c r="I9311" s="1">
        <v>80.633539999999996</v>
      </c>
      <c r="J9311" s="1">
        <v>80.633539999999996</v>
      </c>
    </row>
    <row r="9312" spans="1:10" x14ac:dyDescent="0.35">
      <c r="A9312" s="1">
        <v>88.607680000000002</v>
      </c>
      <c r="B9312" s="1">
        <v>36.156770000000002</v>
      </c>
      <c r="C9312" s="1">
        <v>13.379300000000001</v>
      </c>
      <c r="D9312" s="1">
        <v>58.629629999999999</v>
      </c>
      <c r="E9312" s="1">
        <v>62.546939999999999</v>
      </c>
      <c r="F9312" s="1">
        <v>20.743739999999999</v>
      </c>
      <c r="G9312" s="1">
        <v>79.872129999999999</v>
      </c>
      <c r="H9312" s="1">
        <v>70.720359999999999</v>
      </c>
      <c r="I9312" s="1">
        <v>55.633540000000004</v>
      </c>
      <c r="J9312" s="1">
        <v>55.633540000000004</v>
      </c>
    </row>
    <row r="9313" spans="1:10" x14ac:dyDescent="0.35">
      <c r="A9313" s="1">
        <v>15.84971</v>
      </c>
      <c r="B9313" s="1">
        <v>17.345040000000001</v>
      </c>
      <c r="C9313" s="1">
        <v>44.381709999999998</v>
      </c>
      <c r="D9313" s="1">
        <v>41.931539999999998</v>
      </c>
      <c r="E9313" s="1">
        <v>59.742440000000002</v>
      </c>
      <c r="F9313" s="1">
        <v>98.703040000000001</v>
      </c>
      <c r="G9313" s="1">
        <v>47.889760000000003</v>
      </c>
      <c r="H9313" s="1">
        <v>67.171440000000004</v>
      </c>
      <c r="I9313" s="1">
        <v>5.63354</v>
      </c>
      <c r="J9313" s="1">
        <v>5.63354</v>
      </c>
    </row>
    <row r="9314" spans="1:10" x14ac:dyDescent="0.35">
      <c r="A9314" s="1">
        <v>12.34998</v>
      </c>
      <c r="B9314" s="1">
        <v>63.736040000000003</v>
      </c>
      <c r="C9314" s="1">
        <v>50.514060000000001</v>
      </c>
      <c r="D9314" s="1">
        <v>41.099420000000002</v>
      </c>
      <c r="E9314" s="1">
        <v>20.34599</v>
      </c>
      <c r="F9314" s="1">
        <v>61.396619999999999</v>
      </c>
      <c r="G9314" s="1">
        <v>72.15146</v>
      </c>
      <c r="H9314" s="1">
        <v>3.9706800000000002</v>
      </c>
      <c r="I9314" s="1">
        <v>4.07104</v>
      </c>
      <c r="J9314" s="1">
        <v>4.07104</v>
      </c>
    </row>
    <row r="9315" spans="1:10" x14ac:dyDescent="0.35">
      <c r="A9315" s="1">
        <v>25.465430000000001</v>
      </c>
      <c r="B9315" s="1">
        <v>0.30792999999999998</v>
      </c>
      <c r="C9315" s="1">
        <v>81.603920000000002</v>
      </c>
      <c r="D9315" s="1">
        <v>81.287710000000004</v>
      </c>
      <c r="E9315" s="1">
        <v>87.993799999999993</v>
      </c>
      <c r="F9315" s="1">
        <v>77.397679999999994</v>
      </c>
      <c r="G9315" s="1">
        <v>4.4365800000000002</v>
      </c>
      <c r="H9315" s="1">
        <v>84.223219999999998</v>
      </c>
      <c r="I9315" s="1">
        <v>54.071040000000004</v>
      </c>
      <c r="J9315" s="1">
        <v>54.071040000000004</v>
      </c>
    </row>
    <row r="9316" spans="1:10" x14ac:dyDescent="0.35">
      <c r="A9316" s="1">
        <v>15.918279999999999</v>
      </c>
      <c r="B9316" s="1">
        <v>28.666239999999998</v>
      </c>
      <c r="C9316" s="1">
        <v>32.055900000000001</v>
      </c>
      <c r="D9316" s="1">
        <v>61.088610000000003</v>
      </c>
      <c r="E9316" s="1">
        <v>92.041250000000005</v>
      </c>
      <c r="F9316" s="1">
        <v>34.459000000000003</v>
      </c>
      <c r="G9316" s="1">
        <v>30.312360000000002</v>
      </c>
      <c r="H9316" s="1">
        <v>63.992559999999997</v>
      </c>
      <c r="I9316" s="1">
        <v>79.071039999999996</v>
      </c>
      <c r="J9316" s="1">
        <v>79.071039999999996</v>
      </c>
    </row>
    <row r="9317" spans="1:10" x14ac:dyDescent="0.35">
      <c r="A9317" s="1">
        <v>89.795810000000003</v>
      </c>
      <c r="B9317" s="1">
        <v>60.65513</v>
      </c>
      <c r="C9317" s="1">
        <v>63.721730000000001</v>
      </c>
      <c r="D9317" s="1">
        <v>83.332930000000005</v>
      </c>
      <c r="E9317" s="1">
        <v>78.898210000000006</v>
      </c>
      <c r="F9317" s="1">
        <v>43.943719999999999</v>
      </c>
      <c r="G9317" s="1">
        <v>66.873009999999994</v>
      </c>
      <c r="H9317" s="1">
        <v>87.56232</v>
      </c>
      <c r="I9317" s="1">
        <v>29.07104</v>
      </c>
      <c r="J9317" s="1">
        <v>29.07104</v>
      </c>
    </row>
    <row r="9318" spans="1:10" x14ac:dyDescent="0.35">
      <c r="A9318" s="1">
        <v>32.450180000000003</v>
      </c>
      <c r="B9318" s="1">
        <v>82.468500000000006</v>
      </c>
      <c r="C9318" s="1">
        <v>73.34111</v>
      </c>
      <c r="D9318" s="1">
        <v>33.381149999999998</v>
      </c>
      <c r="E9318" s="1">
        <v>77.013620000000003</v>
      </c>
      <c r="F9318" s="1">
        <v>40.843200000000003</v>
      </c>
      <c r="G9318" s="1">
        <v>65.099710000000002</v>
      </c>
      <c r="H9318" s="1">
        <v>4.11693</v>
      </c>
      <c r="I9318" s="1">
        <v>41.571040000000004</v>
      </c>
      <c r="J9318" s="1">
        <v>41.571040000000004</v>
      </c>
    </row>
    <row r="9319" spans="1:10" x14ac:dyDescent="0.35">
      <c r="A9319" s="1">
        <v>46.487070000000003</v>
      </c>
      <c r="B9319" s="1">
        <v>86.137780000000006</v>
      </c>
      <c r="C9319" s="1">
        <v>58.945680000000003</v>
      </c>
      <c r="D9319" s="1">
        <v>46.050130000000003</v>
      </c>
      <c r="E9319" s="1">
        <v>53.355310000000003</v>
      </c>
      <c r="F9319" s="1">
        <v>79.091809999999995</v>
      </c>
      <c r="G9319" s="1">
        <v>52.90681</v>
      </c>
      <c r="H9319" s="1">
        <v>19.637740000000001</v>
      </c>
      <c r="I9319" s="1">
        <v>91.571039999999996</v>
      </c>
      <c r="J9319" s="1">
        <v>91.571039999999996</v>
      </c>
    </row>
    <row r="9320" spans="1:10" x14ac:dyDescent="0.35">
      <c r="A9320" s="1">
        <v>96.781700000000001</v>
      </c>
      <c r="B9320" s="1">
        <v>36.489930000000001</v>
      </c>
      <c r="C9320" s="1">
        <v>82.820700000000002</v>
      </c>
      <c r="D9320" s="1">
        <v>27.865310000000001</v>
      </c>
      <c r="E9320" s="1">
        <v>46.512250000000002</v>
      </c>
      <c r="F9320" s="1">
        <v>22.65907</v>
      </c>
      <c r="G9320" s="1">
        <v>26.891089999999998</v>
      </c>
      <c r="H9320" s="1">
        <v>23.18177</v>
      </c>
      <c r="I9320" s="1">
        <v>66.571039999999996</v>
      </c>
      <c r="J9320" s="1">
        <v>66.571039999999996</v>
      </c>
    </row>
    <row r="9321" spans="1:10" x14ac:dyDescent="0.35">
      <c r="A9321" s="1">
        <v>78.786280000000005</v>
      </c>
      <c r="B9321" s="1">
        <v>97.293059999999997</v>
      </c>
      <c r="C9321" s="1">
        <v>25.398230000000002</v>
      </c>
      <c r="D9321" s="1">
        <v>44.052750000000003</v>
      </c>
      <c r="E9321" s="1">
        <v>47.738010000000003</v>
      </c>
      <c r="F9321" s="1">
        <v>87.584710000000001</v>
      </c>
      <c r="G9321" s="1">
        <v>7.7047299999999996</v>
      </c>
      <c r="H9321" s="1">
        <v>49.971060000000001</v>
      </c>
      <c r="I9321" s="1">
        <v>16.57104</v>
      </c>
      <c r="J9321" s="1">
        <v>16.57104</v>
      </c>
    </row>
    <row r="9322" spans="1:10" x14ac:dyDescent="0.35">
      <c r="A9322" s="1">
        <v>71.116280000000003</v>
      </c>
      <c r="B9322" s="1">
        <v>75.261030000000005</v>
      </c>
      <c r="C9322" s="1">
        <v>61.159559999999999</v>
      </c>
      <c r="D9322" s="1">
        <v>34.300420000000003</v>
      </c>
      <c r="E9322" s="1">
        <v>84.696209999999994</v>
      </c>
      <c r="F9322" s="1">
        <v>1.3389899999999999</v>
      </c>
      <c r="G9322" s="1">
        <v>54.589649999999999</v>
      </c>
      <c r="H9322" s="1">
        <v>85.896619999999999</v>
      </c>
      <c r="I9322" s="1">
        <v>22.82104</v>
      </c>
      <c r="J9322" s="1">
        <v>22.82104</v>
      </c>
    </row>
    <row r="9323" spans="1:10" x14ac:dyDescent="0.35">
      <c r="A9323" s="1">
        <v>88.225239999999999</v>
      </c>
      <c r="B9323" s="1">
        <v>43.929609999999997</v>
      </c>
      <c r="C9323" s="1">
        <v>93.920439999999999</v>
      </c>
      <c r="D9323" s="1">
        <v>49.108429999999998</v>
      </c>
      <c r="E9323" s="1">
        <v>62.15211</v>
      </c>
      <c r="F9323" s="1">
        <v>49.092840000000002</v>
      </c>
      <c r="G9323" s="1">
        <v>9.9247800000000002</v>
      </c>
      <c r="H9323" s="1">
        <v>21.096080000000001</v>
      </c>
      <c r="I9323" s="1">
        <v>72.821039999999996</v>
      </c>
      <c r="J9323" s="1">
        <v>72.821039999999996</v>
      </c>
    </row>
    <row r="9324" spans="1:10" x14ac:dyDescent="0.35">
      <c r="A9324" s="1">
        <v>31.034130000000001</v>
      </c>
      <c r="B9324" s="1">
        <v>61.046759999999999</v>
      </c>
      <c r="C9324" s="1">
        <v>3.1373700000000002</v>
      </c>
      <c r="D9324" s="1">
        <v>97.90437</v>
      </c>
      <c r="E9324" s="1">
        <v>14.54673</v>
      </c>
      <c r="F9324" s="1">
        <v>58.745919999999998</v>
      </c>
      <c r="G9324" s="1">
        <v>69.711770000000001</v>
      </c>
      <c r="H9324" s="1">
        <v>23.335650000000001</v>
      </c>
      <c r="I9324" s="1">
        <v>97.821039999999996</v>
      </c>
      <c r="J9324" s="1">
        <v>97.821039999999996</v>
      </c>
    </row>
    <row r="9325" spans="1:10" x14ac:dyDescent="0.35">
      <c r="A9325" s="1">
        <v>58.787230000000001</v>
      </c>
      <c r="B9325" s="1">
        <v>8.3075600000000005</v>
      </c>
      <c r="C9325" s="1">
        <v>97.605099999999993</v>
      </c>
      <c r="D9325" s="1">
        <v>38.882959999999997</v>
      </c>
      <c r="E9325" s="1">
        <v>90.941230000000004</v>
      </c>
      <c r="F9325" s="1">
        <v>26.201309999999999</v>
      </c>
      <c r="G9325" s="1">
        <v>67.354839999999996</v>
      </c>
      <c r="H9325" s="1">
        <v>81.110730000000004</v>
      </c>
      <c r="I9325" s="1">
        <v>47.821040000000004</v>
      </c>
      <c r="J9325" s="1">
        <v>47.821040000000004</v>
      </c>
    </row>
    <row r="9326" spans="1:10" x14ac:dyDescent="0.35">
      <c r="A9326" s="1">
        <v>28.618549999999999</v>
      </c>
      <c r="B9326" s="1">
        <v>83.931380000000004</v>
      </c>
      <c r="C9326" s="1">
        <v>86.853859999999997</v>
      </c>
      <c r="D9326" s="1">
        <v>30.202020000000001</v>
      </c>
      <c r="E9326" s="1">
        <v>20.994039999999998</v>
      </c>
      <c r="F9326" s="1">
        <v>46.188969999999998</v>
      </c>
      <c r="G9326" s="1">
        <v>45.347700000000003</v>
      </c>
      <c r="H9326" s="1">
        <v>84.182270000000003</v>
      </c>
      <c r="I9326" s="1">
        <v>35.321040000000004</v>
      </c>
      <c r="J9326" s="1">
        <v>35.321040000000004</v>
      </c>
    </row>
    <row r="9327" spans="1:10" x14ac:dyDescent="0.35">
      <c r="A9327" s="1">
        <v>86.139039999999994</v>
      </c>
      <c r="B9327" s="1">
        <v>54.04166</v>
      </c>
      <c r="C9327" s="1">
        <v>74.011799999999994</v>
      </c>
      <c r="D9327" s="1">
        <v>13.892580000000001</v>
      </c>
      <c r="E9327" s="1">
        <v>47.469830000000002</v>
      </c>
      <c r="F9327" s="1">
        <v>14.69022</v>
      </c>
      <c r="G9327" s="1">
        <v>62.160069999999997</v>
      </c>
      <c r="H9327" s="1">
        <v>0.90802000000000005</v>
      </c>
      <c r="I9327" s="1">
        <v>85.321039999999996</v>
      </c>
      <c r="J9327" s="1">
        <v>85.321039999999996</v>
      </c>
    </row>
    <row r="9328" spans="1:10" x14ac:dyDescent="0.35">
      <c r="A9328" s="1">
        <v>59.57047</v>
      </c>
      <c r="B9328" s="1">
        <v>51.912379999999999</v>
      </c>
      <c r="C9328" s="1">
        <v>27.42109</v>
      </c>
      <c r="D9328" s="1">
        <v>15.85249</v>
      </c>
      <c r="E9328" s="1">
        <v>41.985199999999999</v>
      </c>
      <c r="F9328" s="1">
        <v>96.063659999999999</v>
      </c>
      <c r="G9328" s="1">
        <v>14.066140000000001</v>
      </c>
      <c r="H9328" s="1">
        <v>7.7957200000000002</v>
      </c>
      <c r="I9328" s="1">
        <v>60.321040000000004</v>
      </c>
      <c r="J9328" s="1">
        <v>60.321040000000004</v>
      </c>
    </row>
    <row r="9329" spans="1:10" x14ac:dyDescent="0.35">
      <c r="A9329" s="1">
        <v>24.878730000000001</v>
      </c>
      <c r="B9329" s="1">
        <v>94.868030000000005</v>
      </c>
      <c r="C9329" s="1">
        <v>91.903239999999997</v>
      </c>
      <c r="D9329" s="1">
        <v>36.650149999999996</v>
      </c>
      <c r="E9329" s="1">
        <v>86.040620000000004</v>
      </c>
      <c r="F9329" s="1">
        <v>22.377520000000001</v>
      </c>
      <c r="G9329" s="1">
        <v>22.076129999999999</v>
      </c>
      <c r="H9329" s="1">
        <v>81.560910000000007</v>
      </c>
      <c r="I9329" s="1">
        <v>10.32104</v>
      </c>
      <c r="J9329" s="1">
        <v>10.32104</v>
      </c>
    </row>
    <row r="9330" spans="1:10" x14ac:dyDescent="0.35">
      <c r="A9330" s="1">
        <v>0.56118999999999997</v>
      </c>
      <c r="B9330" s="1">
        <v>49.977760000000004</v>
      </c>
      <c r="C9330" s="1">
        <v>52.007730000000002</v>
      </c>
      <c r="D9330" s="1">
        <v>84.752560000000003</v>
      </c>
      <c r="E9330" s="1">
        <v>58.51238</v>
      </c>
      <c r="F9330" s="1">
        <v>63.319600000000001</v>
      </c>
      <c r="G9330" s="1">
        <v>72.75421</v>
      </c>
      <c r="H9330" s="1">
        <v>96.066199999999995</v>
      </c>
      <c r="I9330" s="1">
        <v>7.19604</v>
      </c>
      <c r="J9330" s="1">
        <v>7.19604</v>
      </c>
    </row>
    <row r="9331" spans="1:10" x14ac:dyDescent="0.35">
      <c r="A9331" s="1">
        <v>41.9709</v>
      </c>
      <c r="B9331" s="1">
        <v>43.701210000000003</v>
      </c>
      <c r="C9331" s="1">
        <v>24.258320000000001</v>
      </c>
      <c r="D9331" s="1">
        <v>13.23883</v>
      </c>
      <c r="E9331" s="1">
        <v>93.805319999999995</v>
      </c>
      <c r="F9331" s="1">
        <v>23.866070000000001</v>
      </c>
      <c r="G9331" s="1">
        <v>71.708399999999997</v>
      </c>
      <c r="H9331" s="1">
        <v>71.122330000000005</v>
      </c>
      <c r="I9331" s="1">
        <v>57.196040000000004</v>
      </c>
      <c r="J9331" s="1">
        <v>57.196040000000004</v>
      </c>
    </row>
    <row r="9332" spans="1:10" x14ac:dyDescent="0.35">
      <c r="A9332" s="1">
        <v>67.331119999999999</v>
      </c>
      <c r="B9332" s="1">
        <v>70.515209999999996</v>
      </c>
      <c r="C9332" s="1">
        <v>83.048090000000002</v>
      </c>
      <c r="D9332" s="1">
        <v>82.974270000000004</v>
      </c>
      <c r="E9332" s="1">
        <v>99.669790000000006</v>
      </c>
      <c r="F9332" s="1">
        <v>62.625</v>
      </c>
      <c r="G9332" s="1">
        <v>31.989820000000002</v>
      </c>
      <c r="H9332" s="1">
        <v>50.452750000000002</v>
      </c>
      <c r="I9332" s="1">
        <v>82.196039999999996</v>
      </c>
      <c r="J9332" s="1">
        <v>82.196039999999996</v>
      </c>
    </row>
    <row r="9333" spans="1:10" x14ac:dyDescent="0.35">
      <c r="A9333" s="1">
        <v>93.34281</v>
      </c>
      <c r="B9333" s="1">
        <v>7.3046699999999998</v>
      </c>
      <c r="C9333" s="1">
        <v>68.577550000000002</v>
      </c>
      <c r="D9333" s="1">
        <v>20.661439999999999</v>
      </c>
      <c r="E9333" s="1">
        <v>57.080069999999999</v>
      </c>
      <c r="F9333" s="1">
        <v>45.228479999999998</v>
      </c>
      <c r="G9333" s="1">
        <v>61.183199999999999</v>
      </c>
      <c r="H9333" s="1">
        <v>36.580869999999997</v>
      </c>
      <c r="I9333" s="1">
        <v>32.196040000000004</v>
      </c>
      <c r="J9333" s="1">
        <v>32.196040000000004</v>
      </c>
    </row>
    <row r="9334" spans="1:10" x14ac:dyDescent="0.35">
      <c r="A9334" s="1">
        <v>56.419550000000001</v>
      </c>
      <c r="B9334" s="1">
        <v>72.484530000000007</v>
      </c>
      <c r="C9334" s="1">
        <v>0.62044999999999995</v>
      </c>
      <c r="D9334" s="1">
        <v>41.111400000000003</v>
      </c>
      <c r="E9334" s="1">
        <v>59.865369999999999</v>
      </c>
      <c r="F9334" s="1">
        <v>50.396009999999997</v>
      </c>
      <c r="G9334" s="1">
        <v>60.674230000000001</v>
      </c>
      <c r="H9334" s="1">
        <v>4.2226999999999997</v>
      </c>
      <c r="I9334" s="1">
        <v>44.696040000000004</v>
      </c>
      <c r="J9334" s="1">
        <v>44.696040000000004</v>
      </c>
    </row>
    <row r="9335" spans="1:10" x14ac:dyDescent="0.35">
      <c r="A9335" s="1">
        <v>96.251220000000004</v>
      </c>
      <c r="B9335" s="1">
        <v>95.392489999999995</v>
      </c>
      <c r="C9335" s="1">
        <v>67.212819999999994</v>
      </c>
      <c r="D9335" s="1">
        <v>89.327479999999994</v>
      </c>
      <c r="E9335" s="1">
        <v>38.815750000000001</v>
      </c>
      <c r="F9335" s="1">
        <v>37.498869999999997</v>
      </c>
      <c r="G9335" s="1">
        <v>57.343559999999997</v>
      </c>
      <c r="H9335" s="1">
        <v>95.668899999999994</v>
      </c>
      <c r="I9335" s="1">
        <v>94.696039999999996</v>
      </c>
      <c r="J9335" s="1">
        <v>94.696039999999996</v>
      </c>
    </row>
    <row r="9336" spans="1:10" x14ac:dyDescent="0.35">
      <c r="A9336" s="1">
        <v>56.201439999999998</v>
      </c>
      <c r="B9336" s="1">
        <v>94.988780000000006</v>
      </c>
      <c r="C9336" s="1">
        <v>52.286110000000001</v>
      </c>
      <c r="D9336" s="1">
        <v>7.3706100000000001</v>
      </c>
      <c r="E9336" s="1">
        <v>29.48216</v>
      </c>
      <c r="F9336" s="1">
        <v>14.217040000000001</v>
      </c>
      <c r="G9336" s="1">
        <v>83.755769999999998</v>
      </c>
      <c r="H9336" s="1">
        <v>15.06085</v>
      </c>
      <c r="I9336" s="1">
        <v>69.696039999999996</v>
      </c>
      <c r="J9336" s="1">
        <v>69.696039999999996</v>
      </c>
    </row>
    <row r="9337" spans="1:10" x14ac:dyDescent="0.35">
      <c r="A9337" s="1">
        <v>15.961790000000001</v>
      </c>
      <c r="B9337" s="1">
        <v>30.745329999999999</v>
      </c>
      <c r="C9337" s="1">
        <v>0.22946</v>
      </c>
      <c r="D9337" s="1">
        <v>21.983149999999998</v>
      </c>
      <c r="E9337" s="1">
        <v>49.293599999999998</v>
      </c>
      <c r="F9337" s="1">
        <v>82.581500000000005</v>
      </c>
      <c r="G9337" s="1">
        <v>58.58717</v>
      </c>
      <c r="H9337" s="1">
        <v>73.324219999999997</v>
      </c>
      <c r="I9337" s="1">
        <v>19.69604</v>
      </c>
      <c r="J9337" s="1">
        <v>19.69604</v>
      </c>
    </row>
    <row r="9338" spans="1:10" x14ac:dyDescent="0.35">
      <c r="A9338" s="1">
        <v>38.44744</v>
      </c>
      <c r="B9338" s="1">
        <v>46.408940000000001</v>
      </c>
      <c r="C9338" s="1">
        <v>58.013390000000001</v>
      </c>
      <c r="D9338" s="1">
        <v>1.64107</v>
      </c>
      <c r="E9338" s="1">
        <v>95.191869999999994</v>
      </c>
      <c r="F9338" s="1">
        <v>77.653750000000002</v>
      </c>
      <c r="G9338" s="1">
        <v>51.719610000000003</v>
      </c>
      <c r="H9338" s="1">
        <v>52.106949999999998</v>
      </c>
      <c r="I9338" s="1">
        <v>13.44604</v>
      </c>
      <c r="J9338" s="1">
        <v>13.44604</v>
      </c>
    </row>
    <row r="9339" spans="1:10" x14ac:dyDescent="0.35">
      <c r="A9339" s="1">
        <v>23.567019999999999</v>
      </c>
      <c r="B9339" s="1">
        <v>45.101210000000002</v>
      </c>
      <c r="C9339" s="1">
        <v>95.607650000000007</v>
      </c>
      <c r="D9339" s="1">
        <v>46.775289999999998</v>
      </c>
      <c r="E9339" s="1">
        <v>33.115879999999997</v>
      </c>
      <c r="F9339" s="1">
        <v>21.34132</v>
      </c>
      <c r="G9339" s="1">
        <v>43.185099999999998</v>
      </c>
      <c r="H9339" s="1">
        <v>97.724950000000007</v>
      </c>
      <c r="I9339" s="1">
        <v>63.446040000000004</v>
      </c>
      <c r="J9339" s="1">
        <v>63.446040000000004</v>
      </c>
    </row>
    <row r="9340" spans="1:10" x14ac:dyDescent="0.35">
      <c r="A9340" s="1">
        <v>50.544150000000002</v>
      </c>
      <c r="B9340" s="1">
        <v>58.901960000000003</v>
      </c>
      <c r="C9340" s="1">
        <v>92.174989999999994</v>
      </c>
      <c r="D9340" s="1">
        <v>90.202579999999998</v>
      </c>
      <c r="E9340" s="1">
        <v>39.793430000000001</v>
      </c>
      <c r="F9340" s="1">
        <v>98.492940000000004</v>
      </c>
      <c r="G9340" s="1">
        <v>55.154240000000001</v>
      </c>
      <c r="H9340" s="1">
        <v>88.92492</v>
      </c>
      <c r="I9340" s="1">
        <v>88.446039999999996</v>
      </c>
      <c r="J9340" s="1">
        <v>88.446039999999996</v>
      </c>
    </row>
    <row r="9341" spans="1:10" x14ac:dyDescent="0.35">
      <c r="A9341" s="1">
        <v>12.89287</v>
      </c>
      <c r="B9341" s="1">
        <v>12.314500000000001</v>
      </c>
      <c r="C9341" s="1">
        <v>61.130220000000001</v>
      </c>
      <c r="D9341" s="1">
        <v>70.394019999999998</v>
      </c>
      <c r="E9341" s="1">
        <v>13.16333</v>
      </c>
      <c r="F9341" s="1">
        <v>27.751909999999999</v>
      </c>
      <c r="G9341" s="1">
        <v>42.593339999999998</v>
      </c>
      <c r="H9341" s="1">
        <v>61.12189</v>
      </c>
      <c r="I9341" s="1">
        <v>38.446040000000004</v>
      </c>
      <c r="J9341" s="1">
        <v>38.446040000000004</v>
      </c>
    </row>
    <row r="9342" spans="1:10" x14ac:dyDescent="0.35">
      <c r="A9342" s="1">
        <v>92.918970000000002</v>
      </c>
      <c r="B9342" s="1">
        <v>77.555909999999997</v>
      </c>
      <c r="C9342" s="1">
        <v>95.917010000000005</v>
      </c>
      <c r="D9342" s="1">
        <v>42.790430000000001</v>
      </c>
      <c r="E9342" s="1">
        <v>86.136589999999998</v>
      </c>
      <c r="F9342" s="1">
        <v>46.049320000000002</v>
      </c>
      <c r="G9342" s="1">
        <v>45.219439999999999</v>
      </c>
      <c r="H9342" s="1">
        <v>77.959530000000001</v>
      </c>
      <c r="I9342" s="1">
        <v>25.94604</v>
      </c>
      <c r="J9342" s="1">
        <v>25.94604</v>
      </c>
    </row>
    <row r="9343" spans="1:10" x14ac:dyDescent="0.35">
      <c r="A9343" s="1">
        <v>72.536860000000004</v>
      </c>
      <c r="B9343" s="1">
        <v>70.019450000000006</v>
      </c>
      <c r="C9343" s="1">
        <v>55.555790000000002</v>
      </c>
      <c r="D9343" s="1">
        <v>55.847209999999997</v>
      </c>
      <c r="E9343" s="1">
        <v>94.270499999999998</v>
      </c>
      <c r="F9343" s="1">
        <v>76.537059999999997</v>
      </c>
      <c r="G9343" s="1">
        <v>55.496769999999998</v>
      </c>
      <c r="H9343" s="1">
        <v>49.458289999999998</v>
      </c>
      <c r="I9343" s="1">
        <v>75.946039999999996</v>
      </c>
      <c r="J9343" s="1">
        <v>75.946039999999996</v>
      </c>
    </row>
    <row r="9344" spans="1:10" x14ac:dyDescent="0.35">
      <c r="A9344" s="1">
        <v>18.80086</v>
      </c>
      <c r="B9344" s="1">
        <v>44.55</v>
      </c>
      <c r="C9344" s="1">
        <v>6.7430199999999996</v>
      </c>
      <c r="D9344" s="1">
        <v>81.396979999999999</v>
      </c>
      <c r="E9344" s="1">
        <v>71.677040000000005</v>
      </c>
      <c r="F9344" s="1">
        <v>61.537019999999998</v>
      </c>
      <c r="G9344" s="1">
        <v>83.35154</v>
      </c>
      <c r="H9344" s="1">
        <v>86.216369999999998</v>
      </c>
      <c r="I9344" s="1">
        <v>50.946040000000004</v>
      </c>
      <c r="J9344" s="1">
        <v>50.946040000000004</v>
      </c>
    </row>
    <row r="9345" spans="1:10" x14ac:dyDescent="0.35">
      <c r="A9345" s="1">
        <v>20.684370000000001</v>
      </c>
      <c r="B9345" s="1">
        <v>88.886769999999999</v>
      </c>
      <c r="C9345" s="1">
        <v>81.815219999999997</v>
      </c>
      <c r="D9345" s="1">
        <v>45.669519999999999</v>
      </c>
      <c r="E9345" s="1">
        <v>31.190380000000001</v>
      </c>
      <c r="F9345" s="1">
        <v>8.1984600000000007</v>
      </c>
      <c r="G9345" s="1">
        <v>31.53266</v>
      </c>
      <c r="H9345" s="1">
        <v>86.981589999999997</v>
      </c>
      <c r="I9345" s="1">
        <v>0.94603999999999999</v>
      </c>
      <c r="J9345" s="1">
        <v>0.94603999999999999</v>
      </c>
    </row>
    <row r="9346" spans="1:10" x14ac:dyDescent="0.35">
      <c r="A9346" s="1">
        <v>73.10427</v>
      </c>
      <c r="B9346" s="1">
        <v>96.032300000000006</v>
      </c>
      <c r="C9346" s="1">
        <v>80.994010000000003</v>
      </c>
      <c r="D9346" s="1">
        <v>68.833979999999997</v>
      </c>
      <c r="E9346" s="1">
        <v>44.760010000000001</v>
      </c>
      <c r="F9346" s="1">
        <v>66.881169999999997</v>
      </c>
      <c r="G9346" s="1">
        <v>71.021389999999997</v>
      </c>
      <c r="H9346" s="1">
        <v>22.6433</v>
      </c>
      <c r="I9346" s="1">
        <v>1.33667</v>
      </c>
      <c r="J9346" s="1">
        <v>1.33667</v>
      </c>
    </row>
    <row r="9347" spans="1:10" x14ac:dyDescent="0.35">
      <c r="A9347" s="1">
        <v>64.384219999999999</v>
      </c>
      <c r="B9347" s="1">
        <v>79.063329999999993</v>
      </c>
      <c r="C9347" s="1">
        <v>45.436810000000001</v>
      </c>
      <c r="D9347" s="1">
        <v>14.61744</v>
      </c>
      <c r="E9347" s="1">
        <v>97.696920000000006</v>
      </c>
      <c r="F9347" s="1">
        <v>93.009249999999994</v>
      </c>
      <c r="G9347" s="1">
        <v>63.227690000000003</v>
      </c>
      <c r="H9347" s="1">
        <v>44.345269999999999</v>
      </c>
      <c r="I9347" s="1">
        <v>51.336669999999998</v>
      </c>
      <c r="J9347" s="1">
        <v>51.336669999999998</v>
      </c>
    </row>
    <row r="9348" spans="1:10" x14ac:dyDescent="0.35">
      <c r="A9348" s="1">
        <v>48.521360000000001</v>
      </c>
      <c r="B9348" s="1">
        <v>9.1449999999999996</v>
      </c>
      <c r="C9348" s="1">
        <v>44.19576</v>
      </c>
      <c r="D9348" s="1">
        <v>90.438820000000007</v>
      </c>
      <c r="E9348" s="1">
        <v>43.367539999999998</v>
      </c>
      <c r="F9348" s="1">
        <v>49.431519999999999</v>
      </c>
      <c r="G9348" s="1">
        <v>23.398669999999999</v>
      </c>
      <c r="H9348" s="1">
        <v>46.106639999999999</v>
      </c>
      <c r="I9348" s="1">
        <v>76.336669999999998</v>
      </c>
      <c r="J9348" s="1">
        <v>76.336669999999998</v>
      </c>
    </row>
    <row r="9349" spans="1:10" x14ac:dyDescent="0.35">
      <c r="A9349" s="1">
        <v>6.2126900000000003</v>
      </c>
      <c r="B9349" s="1">
        <v>0.98509999999999998</v>
      </c>
      <c r="C9349" s="1">
        <v>5.8506999999999998</v>
      </c>
      <c r="D9349" s="1">
        <v>46.766069999999999</v>
      </c>
      <c r="E9349" s="1">
        <v>89.537400000000005</v>
      </c>
      <c r="F9349" s="1">
        <v>95.011610000000005</v>
      </c>
      <c r="G9349" s="1">
        <v>6.2489100000000004</v>
      </c>
      <c r="H9349" s="1">
        <v>49.145919999999997</v>
      </c>
      <c r="I9349" s="1">
        <v>26.336670000000002</v>
      </c>
      <c r="J9349" s="1">
        <v>26.336670000000002</v>
      </c>
    </row>
    <row r="9350" spans="1:10" x14ac:dyDescent="0.35">
      <c r="A9350" s="1">
        <v>56.59066</v>
      </c>
      <c r="B9350" s="1">
        <v>55.216250000000002</v>
      </c>
      <c r="C9350" s="1">
        <v>4.8974000000000002</v>
      </c>
      <c r="D9350" s="1">
        <v>65.411000000000001</v>
      </c>
      <c r="E9350" s="1">
        <v>97.624039999999994</v>
      </c>
      <c r="F9350" s="1">
        <v>49.779299999999999</v>
      </c>
      <c r="G9350" s="1">
        <v>43.590359999999997</v>
      </c>
      <c r="H9350" s="1">
        <v>67.144049999999993</v>
      </c>
      <c r="I9350" s="1">
        <v>38.836669999999998</v>
      </c>
      <c r="J9350" s="1">
        <v>38.836669999999998</v>
      </c>
    </row>
    <row r="9351" spans="1:10" x14ac:dyDescent="0.35">
      <c r="A9351" s="1">
        <v>56.19453</v>
      </c>
      <c r="B9351" s="1">
        <v>6.4269100000000003</v>
      </c>
      <c r="C9351" s="1">
        <v>95.052750000000003</v>
      </c>
      <c r="D9351" s="1">
        <v>64.284180000000006</v>
      </c>
      <c r="E9351" s="1">
        <v>95.843450000000004</v>
      </c>
      <c r="F9351" s="1">
        <v>84.909729999999996</v>
      </c>
      <c r="G9351" s="1">
        <v>86.765969999999996</v>
      </c>
      <c r="H9351" s="1">
        <v>29.600580000000001</v>
      </c>
      <c r="I9351" s="1">
        <v>88.836669999999998</v>
      </c>
      <c r="J9351" s="1">
        <v>88.836669999999998</v>
      </c>
    </row>
    <row r="9352" spans="1:10" x14ac:dyDescent="0.35">
      <c r="A9352" s="1">
        <v>17.40212</v>
      </c>
      <c r="B9352" s="1">
        <v>53.885860000000001</v>
      </c>
      <c r="C9352" s="1">
        <v>78.532520000000005</v>
      </c>
      <c r="D9352" s="1">
        <v>40.162370000000003</v>
      </c>
      <c r="E9352" s="1">
        <v>9.4073700000000002</v>
      </c>
      <c r="F9352" s="1">
        <v>5.6676799999999998</v>
      </c>
      <c r="G9352" s="1">
        <v>45.86871</v>
      </c>
      <c r="H9352" s="1">
        <v>61.062910000000002</v>
      </c>
      <c r="I9352" s="1">
        <v>63.836669999999998</v>
      </c>
      <c r="J9352" s="1">
        <v>63.836669999999998</v>
      </c>
    </row>
    <row r="9353" spans="1:10" x14ac:dyDescent="0.35">
      <c r="A9353" s="1">
        <v>55.974649999999997</v>
      </c>
      <c r="B9353" s="1">
        <v>94.484909999999999</v>
      </c>
      <c r="C9353" s="1">
        <v>45.46904</v>
      </c>
      <c r="D9353" s="1">
        <v>28.083939999999998</v>
      </c>
      <c r="E9353" s="1">
        <v>82.864819999999995</v>
      </c>
      <c r="F9353" s="1">
        <v>17.333130000000001</v>
      </c>
      <c r="G9353" s="1">
        <v>90.187979999999996</v>
      </c>
      <c r="H9353" s="1">
        <v>61.640140000000002</v>
      </c>
      <c r="I9353" s="1">
        <v>13.83667</v>
      </c>
      <c r="J9353" s="1">
        <v>13.83667</v>
      </c>
    </row>
    <row r="9354" spans="1:10" x14ac:dyDescent="0.35">
      <c r="A9354" s="1">
        <v>17.788309999999999</v>
      </c>
      <c r="B9354" s="1">
        <v>65.504580000000004</v>
      </c>
      <c r="C9354" s="1">
        <v>19.91309</v>
      </c>
      <c r="D9354" s="1">
        <v>94.542150000000007</v>
      </c>
      <c r="E9354" s="1">
        <v>33.530439999999999</v>
      </c>
      <c r="F9354" s="1">
        <v>37.768999999999998</v>
      </c>
      <c r="G9354" s="1">
        <v>95.948130000000006</v>
      </c>
      <c r="H9354" s="1">
        <v>14.45462</v>
      </c>
      <c r="I9354" s="1">
        <v>20.086670000000002</v>
      </c>
      <c r="J9354" s="1">
        <v>20.086670000000002</v>
      </c>
    </row>
    <row r="9355" spans="1:10" x14ac:dyDescent="0.35">
      <c r="A9355" s="1">
        <v>19.196470000000001</v>
      </c>
      <c r="B9355" s="1">
        <v>2.7751000000000001</v>
      </c>
      <c r="C9355" s="1">
        <v>45.8003</v>
      </c>
      <c r="D9355" s="1">
        <v>69.501540000000006</v>
      </c>
      <c r="E9355" s="1">
        <v>19.497579999999999</v>
      </c>
      <c r="F9355" s="1">
        <v>51.496980000000001</v>
      </c>
      <c r="G9355" s="1">
        <v>64.333569999999995</v>
      </c>
      <c r="H9355" s="1">
        <v>58.953420000000001</v>
      </c>
      <c r="I9355" s="1">
        <v>70.086669999999998</v>
      </c>
      <c r="J9355" s="1">
        <v>70.086669999999998</v>
      </c>
    </row>
    <row r="9356" spans="1:10" x14ac:dyDescent="0.35">
      <c r="A9356" s="1">
        <v>26.27919</v>
      </c>
      <c r="B9356" s="1">
        <v>80.051339999999996</v>
      </c>
      <c r="C9356" s="1">
        <v>43.065600000000003</v>
      </c>
      <c r="D9356" s="1">
        <v>1.0865199999999999</v>
      </c>
      <c r="E9356" s="1">
        <v>50.218249999999998</v>
      </c>
      <c r="F9356" s="1">
        <v>34.223100000000002</v>
      </c>
      <c r="G9356" s="1">
        <v>63.312869999999997</v>
      </c>
      <c r="H9356" s="1">
        <v>98.975700000000003</v>
      </c>
      <c r="I9356" s="1">
        <v>95.086669999999998</v>
      </c>
      <c r="J9356" s="1">
        <v>95.086669999999998</v>
      </c>
    </row>
    <row r="9357" spans="1:10" x14ac:dyDescent="0.35">
      <c r="A9357" s="1">
        <v>1.63507</v>
      </c>
      <c r="B9357" s="1">
        <v>86.037199999999999</v>
      </c>
      <c r="C9357" s="1">
        <v>10.30569</v>
      </c>
      <c r="D9357" s="1">
        <v>98.317459999999997</v>
      </c>
      <c r="E9357" s="1">
        <v>24.835249999999998</v>
      </c>
      <c r="F9357" s="1">
        <v>16.778479999999998</v>
      </c>
      <c r="G9357" s="1">
        <v>24.441780000000001</v>
      </c>
      <c r="H9357" s="1">
        <v>47.996070000000003</v>
      </c>
      <c r="I9357" s="1">
        <v>45.086669999999998</v>
      </c>
      <c r="J9357" s="1">
        <v>45.086669999999998</v>
      </c>
    </row>
    <row r="9358" spans="1:10" x14ac:dyDescent="0.35">
      <c r="A9358" s="1">
        <v>94.924809999999994</v>
      </c>
      <c r="B9358" s="1">
        <v>96.643069999999994</v>
      </c>
      <c r="C9358" s="1">
        <v>17.910990000000002</v>
      </c>
      <c r="D9358" s="1">
        <v>61.612540000000003</v>
      </c>
      <c r="E9358" s="1">
        <v>38.688000000000002</v>
      </c>
      <c r="F9358" s="1">
        <v>69.373220000000003</v>
      </c>
      <c r="G9358" s="1">
        <v>27.36957</v>
      </c>
      <c r="H9358" s="1">
        <v>19.524789999999999</v>
      </c>
      <c r="I9358" s="1">
        <v>32.586669999999998</v>
      </c>
      <c r="J9358" s="1">
        <v>32.586669999999998</v>
      </c>
    </row>
    <row r="9359" spans="1:10" x14ac:dyDescent="0.35">
      <c r="A9359" s="1">
        <v>71.519620000000003</v>
      </c>
      <c r="B9359" s="1">
        <v>33.332030000000003</v>
      </c>
      <c r="C9359" s="1">
        <v>49.359810000000003</v>
      </c>
      <c r="D9359" s="1">
        <v>48.954560000000001</v>
      </c>
      <c r="E9359" s="1">
        <v>9.8762699999999999</v>
      </c>
      <c r="F9359" s="1">
        <v>69.791449999999998</v>
      </c>
      <c r="G9359" s="1">
        <v>23.960460000000001</v>
      </c>
      <c r="H9359" s="1">
        <v>73.40334</v>
      </c>
      <c r="I9359" s="1">
        <v>82.586669999999998</v>
      </c>
      <c r="J9359" s="1">
        <v>82.586669999999998</v>
      </c>
    </row>
    <row r="9360" spans="1:10" x14ac:dyDescent="0.35">
      <c r="A9360" s="1">
        <v>63.925199999999997</v>
      </c>
      <c r="B9360" s="1">
        <v>94.358869999999996</v>
      </c>
      <c r="C9360" s="1">
        <v>9.4806699999999999</v>
      </c>
      <c r="D9360" s="1">
        <v>39.357480000000002</v>
      </c>
      <c r="E9360" s="1">
        <v>36.152149999999999</v>
      </c>
      <c r="F9360" s="1">
        <v>21.273250000000001</v>
      </c>
      <c r="G9360" s="1">
        <v>48.534149999999997</v>
      </c>
      <c r="H9360" s="1">
        <v>60.560369999999999</v>
      </c>
      <c r="I9360" s="1">
        <v>57.586669999999998</v>
      </c>
      <c r="J9360" s="1">
        <v>57.586669999999998</v>
      </c>
    </row>
    <row r="9361" spans="1:10" x14ac:dyDescent="0.35">
      <c r="A9361" s="1">
        <v>35.009720000000002</v>
      </c>
      <c r="B9361" s="1">
        <v>21.392890000000001</v>
      </c>
      <c r="C9361" s="1">
        <v>70.325699999999998</v>
      </c>
      <c r="D9361" s="1">
        <v>81.908159999999995</v>
      </c>
      <c r="E9361" s="1">
        <v>34.82094</v>
      </c>
      <c r="F9361" s="1">
        <v>6.7767499999999998</v>
      </c>
      <c r="G9361" s="1">
        <v>30.875389999999999</v>
      </c>
      <c r="H9361" s="1">
        <v>89.855739999999997</v>
      </c>
      <c r="I9361" s="1">
        <v>7.5866699999999998</v>
      </c>
      <c r="J9361" s="1">
        <v>7.5866699999999998</v>
      </c>
    </row>
    <row r="9362" spans="1:10" x14ac:dyDescent="0.35">
      <c r="A9362" s="1">
        <v>22.742319999999999</v>
      </c>
      <c r="B9362" s="1">
        <v>19.688780000000001</v>
      </c>
      <c r="C9362" s="1">
        <v>82.199590000000001</v>
      </c>
      <c r="D9362" s="1">
        <v>38.496130000000001</v>
      </c>
      <c r="E9362" s="1">
        <v>25.321079999999998</v>
      </c>
      <c r="F9362" s="1">
        <v>40.181959999999997</v>
      </c>
      <c r="G9362" s="1">
        <v>61.390259999999998</v>
      </c>
      <c r="H9362" s="1">
        <v>4.8145699999999998</v>
      </c>
      <c r="I9362" s="1">
        <v>10.71167</v>
      </c>
      <c r="J9362" s="1">
        <v>10.71167</v>
      </c>
    </row>
    <row r="9363" spans="1:10" x14ac:dyDescent="0.35">
      <c r="A9363" s="1">
        <v>39.170140000000004</v>
      </c>
      <c r="B9363" s="1">
        <v>92.164940000000001</v>
      </c>
      <c r="C9363" s="1">
        <v>58.701720000000002</v>
      </c>
      <c r="D9363" s="1">
        <v>85.286709999999999</v>
      </c>
      <c r="E9363" s="1">
        <v>78.853359999999995</v>
      </c>
      <c r="F9363" s="1">
        <v>40.659140000000001</v>
      </c>
      <c r="G9363" s="1">
        <v>76.581540000000004</v>
      </c>
      <c r="H9363" s="1">
        <v>93.065489999999997</v>
      </c>
      <c r="I9363" s="1">
        <v>60.711669999999998</v>
      </c>
      <c r="J9363" s="1">
        <v>60.711669999999998</v>
      </c>
    </row>
    <row r="9364" spans="1:10" x14ac:dyDescent="0.35">
      <c r="A9364" s="1">
        <v>41.914569999999998</v>
      </c>
      <c r="B9364" s="1">
        <v>46.005409999999998</v>
      </c>
      <c r="C9364" s="1">
        <v>6.5327099999999998</v>
      </c>
      <c r="D9364" s="1">
        <v>71.74924</v>
      </c>
      <c r="E9364" s="1">
        <v>74.895020000000002</v>
      </c>
      <c r="F9364" s="1">
        <v>2.0670299999999999</v>
      </c>
      <c r="G9364" s="1">
        <v>72.148750000000007</v>
      </c>
      <c r="H9364" s="1">
        <v>79.025750000000002</v>
      </c>
      <c r="I9364" s="1">
        <v>85.711669999999998</v>
      </c>
      <c r="J9364" s="1">
        <v>85.711669999999998</v>
      </c>
    </row>
    <row r="9365" spans="1:10" x14ac:dyDescent="0.35">
      <c r="A9365" s="1">
        <v>10.244579999999999</v>
      </c>
      <c r="B9365" s="1">
        <v>55.662730000000003</v>
      </c>
      <c r="C9365" s="1">
        <v>84.31532</v>
      </c>
      <c r="D9365" s="1">
        <v>92.113849999999999</v>
      </c>
      <c r="E9365" s="1">
        <v>54.218040000000002</v>
      </c>
      <c r="F9365" s="1">
        <v>47.409889999999997</v>
      </c>
      <c r="G9365" s="1">
        <v>73.922340000000005</v>
      </c>
      <c r="H9365" s="1">
        <v>72.020189999999999</v>
      </c>
      <c r="I9365" s="1">
        <v>35.711669999999998</v>
      </c>
      <c r="J9365" s="1">
        <v>35.711669999999998</v>
      </c>
    </row>
    <row r="9366" spans="1:10" x14ac:dyDescent="0.35">
      <c r="A9366" s="1">
        <v>83.753349999999998</v>
      </c>
      <c r="B9366" s="1">
        <v>31.20027</v>
      </c>
      <c r="C9366" s="1">
        <v>27.437080000000002</v>
      </c>
      <c r="D9366" s="1">
        <v>84.547659999999993</v>
      </c>
      <c r="E9366" s="1">
        <v>26.9984</v>
      </c>
      <c r="F9366" s="1">
        <v>76.347260000000006</v>
      </c>
      <c r="G9366" s="1">
        <v>64.830740000000006</v>
      </c>
      <c r="H9366" s="1">
        <v>9.0560100000000006</v>
      </c>
      <c r="I9366" s="1">
        <v>48.211669999999998</v>
      </c>
      <c r="J9366" s="1">
        <v>48.211669999999998</v>
      </c>
    </row>
    <row r="9367" spans="1:10" x14ac:dyDescent="0.35">
      <c r="A9367" s="1">
        <v>70.149889999999999</v>
      </c>
      <c r="B9367" s="1">
        <v>38.129939999999998</v>
      </c>
      <c r="C9367" s="1">
        <v>70.502390000000005</v>
      </c>
      <c r="D9367" s="1">
        <v>98.567300000000003</v>
      </c>
      <c r="E9367" s="1">
        <v>63.97833</v>
      </c>
      <c r="F9367" s="1">
        <v>7.92849</v>
      </c>
      <c r="G9367" s="1">
        <v>70.023020000000002</v>
      </c>
      <c r="H9367" s="1">
        <v>1.4748399999999999</v>
      </c>
      <c r="I9367" s="1">
        <v>98.211669999999998</v>
      </c>
      <c r="J9367" s="1">
        <v>98.211669999999998</v>
      </c>
    </row>
    <row r="9368" spans="1:10" x14ac:dyDescent="0.35">
      <c r="A9368" s="1">
        <v>41.318219999999997</v>
      </c>
      <c r="B9368" s="1">
        <v>0.59123999999999999</v>
      </c>
      <c r="C9368" s="1">
        <v>66.111459999999994</v>
      </c>
      <c r="D9368" s="1">
        <v>52.830559999999998</v>
      </c>
      <c r="E9368" s="1">
        <v>14.64499</v>
      </c>
      <c r="F9368" s="1">
        <v>25.349969999999999</v>
      </c>
      <c r="G9368" s="1">
        <v>62.208649999999999</v>
      </c>
      <c r="H9368" s="1">
        <v>24.89967</v>
      </c>
      <c r="I9368" s="1">
        <v>73.211669999999998</v>
      </c>
      <c r="J9368" s="1">
        <v>73.211669999999998</v>
      </c>
    </row>
    <row r="9369" spans="1:10" x14ac:dyDescent="0.35">
      <c r="A9369" s="1">
        <v>58.481000000000002</v>
      </c>
      <c r="B9369" s="1">
        <v>13.610950000000001</v>
      </c>
      <c r="C9369" s="1">
        <v>75.977270000000004</v>
      </c>
      <c r="D9369" s="1">
        <v>15.30076</v>
      </c>
      <c r="E9369" s="1">
        <v>73.044460000000001</v>
      </c>
      <c r="F9369" s="1">
        <v>87.925569999999993</v>
      </c>
      <c r="G9369" s="1">
        <v>20.377289999999999</v>
      </c>
      <c r="H9369" s="1">
        <v>62.423639999999999</v>
      </c>
      <c r="I9369" s="1">
        <v>23.211670000000002</v>
      </c>
      <c r="J9369" s="1">
        <v>23.211670000000002</v>
      </c>
    </row>
    <row r="9370" spans="1:10" x14ac:dyDescent="0.35">
      <c r="A9370" s="1">
        <v>67.449520000000007</v>
      </c>
      <c r="B9370" s="1">
        <v>46.329839999999997</v>
      </c>
      <c r="C9370" s="1">
        <v>83.645579999999995</v>
      </c>
      <c r="D9370" s="1">
        <v>23.967449999999999</v>
      </c>
      <c r="E9370" s="1">
        <v>55.002789999999997</v>
      </c>
      <c r="F9370" s="1">
        <v>99.488429999999994</v>
      </c>
      <c r="G9370" s="1">
        <v>50.92342</v>
      </c>
      <c r="H9370" s="1">
        <v>26.412389999999998</v>
      </c>
      <c r="I9370" s="1">
        <v>16.961670000000002</v>
      </c>
      <c r="J9370" s="1">
        <v>16.961670000000002</v>
      </c>
    </row>
    <row r="9371" spans="1:10" x14ac:dyDescent="0.35">
      <c r="A9371" s="1">
        <v>85.362499999999997</v>
      </c>
      <c r="B9371" s="1">
        <v>83.463480000000004</v>
      </c>
      <c r="C9371" s="1">
        <v>2.0346199999999999</v>
      </c>
      <c r="D9371" s="1">
        <v>45.294170000000001</v>
      </c>
      <c r="E9371" s="1">
        <v>61.646949999999997</v>
      </c>
      <c r="F9371" s="1">
        <v>51.695709999999998</v>
      </c>
      <c r="G9371" s="1">
        <v>11.954190000000001</v>
      </c>
      <c r="H9371" s="1">
        <v>25.329750000000001</v>
      </c>
      <c r="I9371" s="1">
        <v>66.961669999999998</v>
      </c>
      <c r="J9371" s="1">
        <v>66.961669999999998</v>
      </c>
    </row>
    <row r="9372" spans="1:10" x14ac:dyDescent="0.35">
      <c r="A9372" s="1">
        <v>44.168190000000003</v>
      </c>
      <c r="B9372" s="1">
        <v>31.840910000000001</v>
      </c>
      <c r="C9372" s="1">
        <v>60.302239999999998</v>
      </c>
      <c r="D9372" s="1">
        <v>68.322209999999998</v>
      </c>
      <c r="E9372" s="1">
        <v>45.17989</v>
      </c>
      <c r="F9372" s="1">
        <v>90.600260000000006</v>
      </c>
      <c r="G9372" s="1">
        <v>17.324539999999999</v>
      </c>
      <c r="H9372" s="1">
        <v>39.683399999999999</v>
      </c>
      <c r="I9372" s="1">
        <v>91.961669999999998</v>
      </c>
      <c r="J9372" s="1">
        <v>91.961669999999998</v>
      </c>
    </row>
    <row r="9373" spans="1:10" x14ac:dyDescent="0.35">
      <c r="A9373" s="1">
        <v>64.49427</v>
      </c>
      <c r="B9373" s="1">
        <v>61.982669999999999</v>
      </c>
      <c r="C9373" s="1">
        <v>85.815340000000006</v>
      </c>
      <c r="D9373" s="1">
        <v>12.87895</v>
      </c>
      <c r="E9373" s="1">
        <v>25.11373</v>
      </c>
      <c r="F9373" s="1">
        <v>89.943920000000006</v>
      </c>
      <c r="G9373" s="1">
        <v>73.593170000000001</v>
      </c>
      <c r="H9373" s="1">
        <v>5.3141400000000001</v>
      </c>
      <c r="I9373" s="1">
        <v>41.961669999999998</v>
      </c>
      <c r="J9373" s="1">
        <v>41.961669999999998</v>
      </c>
    </row>
    <row r="9374" spans="1:10" x14ac:dyDescent="0.35">
      <c r="A9374" s="1">
        <v>37.457940000000001</v>
      </c>
      <c r="B9374" s="1">
        <v>97.937510000000003</v>
      </c>
      <c r="C9374" s="1">
        <v>37.558540000000001</v>
      </c>
      <c r="D9374" s="1">
        <v>30.487950000000001</v>
      </c>
      <c r="E9374" s="1">
        <v>72.701509999999999</v>
      </c>
      <c r="F9374" s="1">
        <v>8.6878499999999992</v>
      </c>
      <c r="G9374" s="1">
        <v>74.071160000000006</v>
      </c>
      <c r="H9374" s="1">
        <v>0.55633999999999995</v>
      </c>
      <c r="I9374" s="1">
        <v>29.461670000000002</v>
      </c>
      <c r="J9374" s="1">
        <v>29.461670000000002</v>
      </c>
    </row>
    <row r="9375" spans="1:10" x14ac:dyDescent="0.35">
      <c r="A9375" s="1">
        <v>35.555520000000001</v>
      </c>
      <c r="B9375" s="1">
        <v>51.521239999999999</v>
      </c>
      <c r="C9375" s="1">
        <v>34.571730000000002</v>
      </c>
      <c r="D9375" s="1">
        <v>28.769950000000001</v>
      </c>
      <c r="E9375" s="1">
        <v>88.537419999999997</v>
      </c>
      <c r="F9375" s="1">
        <v>81.587530000000001</v>
      </c>
      <c r="G9375" s="1">
        <v>17.838730000000002</v>
      </c>
      <c r="H9375" s="1">
        <v>87.001769999999993</v>
      </c>
      <c r="I9375" s="1">
        <v>79.461669999999998</v>
      </c>
      <c r="J9375" s="1">
        <v>79.461669999999998</v>
      </c>
    </row>
    <row r="9376" spans="1:10" x14ac:dyDescent="0.35">
      <c r="A9376" s="1">
        <v>40.654400000000003</v>
      </c>
      <c r="B9376" s="1">
        <v>91.264790000000005</v>
      </c>
      <c r="C9376" s="1">
        <v>2.5664799999999999</v>
      </c>
      <c r="D9376" s="1">
        <v>54.760150000000003</v>
      </c>
      <c r="E9376" s="1">
        <v>13.19561</v>
      </c>
      <c r="F9376" s="1">
        <v>5.20418</v>
      </c>
      <c r="G9376" s="1">
        <v>63.028469999999999</v>
      </c>
      <c r="H9376" s="1">
        <v>37.93965</v>
      </c>
      <c r="I9376" s="1">
        <v>54.461669999999998</v>
      </c>
      <c r="J9376" s="1">
        <v>54.461669999999998</v>
      </c>
    </row>
    <row r="9377" spans="1:10" x14ac:dyDescent="0.35">
      <c r="A9377" s="1">
        <v>18.031690000000001</v>
      </c>
      <c r="B9377" s="1">
        <v>53.769530000000003</v>
      </c>
      <c r="C9377" s="1">
        <v>96.906229999999994</v>
      </c>
      <c r="D9377" s="1">
        <v>6.0037000000000003</v>
      </c>
      <c r="E9377" s="1">
        <v>71.216470000000001</v>
      </c>
      <c r="F9377" s="1">
        <v>47.118270000000003</v>
      </c>
      <c r="G9377" s="1">
        <v>31.23498</v>
      </c>
      <c r="H9377" s="1">
        <v>88.126599999999996</v>
      </c>
      <c r="I9377" s="1">
        <v>4.4616699999999998</v>
      </c>
      <c r="J9377" s="1">
        <v>4.4616699999999998</v>
      </c>
    </row>
    <row r="9378" spans="1:10" x14ac:dyDescent="0.35">
      <c r="A9378" s="1">
        <v>25.107389999999999</v>
      </c>
      <c r="B9378" s="1">
        <v>17.279450000000001</v>
      </c>
      <c r="C9378" s="1">
        <v>54.556289999999997</v>
      </c>
      <c r="D9378" s="1">
        <v>67.384460000000004</v>
      </c>
      <c r="E9378" s="1">
        <v>38.057810000000003</v>
      </c>
      <c r="F9378" s="1">
        <v>77.974059999999994</v>
      </c>
      <c r="G9378" s="1">
        <v>24.91958</v>
      </c>
      <c r="H9378" s="1">
        <v>40.805900000000001</v>
      </c>
      <c r="I9378" s="1">
        <v>6.0241699999999998</v>
      </c>
      <c r="J9378" s="1">
        <v>6.0241699999999998</v>
      </c>
    </row>
    <row r="9379" spans="1:10" x14ac:dyDescent="0.35">
      <c r="A9379" s="1">
        <v>86.709599999999995</v>
      </c>
      <c r="B9379" s="1">
        <v>73.290509999999998</v>
      </c>
      <c r="C9379" s="1">
        <v>50.440660000000001</v>
      </c>
      <c r="D9379" s="1">
        <v>37.901150000000001</v>
      </c>
      <c r="E9379" s="1">
        <v>28.3856</v>
      </c>
      <c r="F9379" s="1">
        <v>44.560189999999999</v>
      </c>
      <c r="G9379" s="1">
        <v>1.4072800000000001</v>
      </c>
      <c r="H9379" s="1">
        <v>68.119280000000003</v>
      </c>
      <c r="I9379" s="1">
        <v>56.024169999999998</v>
      </c>
      <c r="J9379" s="1">
        <v>56.024169999999998</v>
      </c>
    </row>
    <row r="9380" spans="1:10" x14ac:dyDescent="0.35">
      <c r="A9380" s="1">
        <v>97.420749999999998</v>
      </c>
      <c r="B9380" s="1">
        <v>83.887559999999993</v>
      </c>
      <c r="C9380" s="1">
        <v>75.820660000000004</v>
      </c>
      <c r="D9380" s="1">
        <v>52.217260000000003</v>
      </c>
      <c r="E9380" s="1">
        <v>61.407809999999998</v>
      </c>
      <c r="F9380" s="1">
        <v>9.3384999999999998</v>
      </c>
      <c r="G9380" s="1">
        <v>6.3126699999999998</v>
      </c>
      <c r="H9380" s="1">
        <v>54.971049999999998</v>
      </c>
      <c r="I9380" s="1">
        <v>81.024169999999998</v>
      </c>
      <c r="J9380" s="1">
        <v>81.024169999999998</v>
      </c>
    </row>
    <row r="9381" spans="1:10" x14ac:dyDescent="0.35">
      <c r="A9381" s="1">
        <v>25.36598</v>
      </c>
      <c r="B9381" s="1">
        <v>22.08437</v>
      </c>
      <c r="C9381" s="1">
        <v>61.151420000000002</v>
      </c>
      <c r="D9381" s="1">
        <v>71.020039999999995</v>
      </c>
      <c r="E9381" s="1">
        <v>81.531109999999998</v>
      </c>
      <c r="F9381" s="1">
        <v>71.124219999999994</v>
      </c>
      <c r="G9381" s="1">
        <v>51.967199999999998</v>
      </c>
      <c r="H9381" s="1">
        <v>59.9955</v>
      </c>
      <c r="I9381" s="1">
        <v>31.024170000000002</v>
      </c>
      <c r="J9381" s="1">
        <v>31.024170000000002</v>
      </c>
    </row>
    <row r="9382" spans="1:10" x14ac:dyDescent="0.35">
      <c r="A9382" s="1">
        <v>77.617080000000001</v>
      </c>
      <c r="B9382" s="1">
        <v>30.507370000000002</v>
      </c>
      <c r="C9382" s="1">
        <v>89.31353</v>
      </c>
      <c r="D9382" s="1">
        <v>46.728059999999999</v>
      </c>
      <c r="E9382" s="1">
        <v>89.768069999999994</v>
      </c>
      <c r="F9382" s="1">
        <v>37.933100000000003</v>
      </c>
      <c r="G9382" s="1">
        <v>78.989680000000007</v>
      </c>
      <c r="H9382" s="1">
        <v>32.317369999999997</v>
      </c>
      <c r="I9382" s="1">
        <v>43.524169999999998</v>
      </c>
      <c r="J9382" s="1">
        <v>43.524169999999998</v>
      </c>
    </row>
    <row r="9383" spans="1:10" x14ac:dyDescent="0.35">
      <c r="A9383" s="1">
        <v>5.7447900000000001</v>
      </c>
      <c r="B9383" s="1">
        <v>88.481489999999994</v>
      </c>
      <c r="C9383" s="1">
        <v>60.35651</v>
      </c>
      <c r="D9383" s="1">
        <v>34.613379999999999</v>
      </c>
      <c r="E9383" s="1">
        <v>4.7649400000000002</v>
      </c>
      <c r="F9383" s="1">
        <v>8.8003900000000002</v>
      </c>
      <c r="G9383" s="1">
        <v>8.7933900000000005</v>
      </c>
      <c r="H9383" s="1">
        <v>94.857380000000006</v>
      </c>
      <c r="I9383" s="1">
        <v>93.524169999999998</v>
      </c>
      <c r="J9383" s="1">
        <v>93.524169999999998</v>
      </c>
    </row>
    <row r="9384" spans="1:10" x14ac:dyDescent="0.35">
      <c r="A9384" s="1">
        <v>38.713549999999998</v>
      </c>
      <c r="B9384" s="1">
        <v>1.2303900000000001</v>
      </c>
      <c r="C9384" s="1">
        <v>6.1783599999999996</v>
      </c>
      <c r="D9384" s="1">
        <v>49.025550000000003</v>
      </c>
      <c r="E9384" s="1">
        <v>75.057820000000007</v>
      </c>
      <c r="F9384" s="1">
        <v>5.0559399999999997</v>
      </c>
      <c r="G9384" s="1">
        <v>47.141629999999999</v>
      </c>
      <c r="H9384" s="1">
        <v>21.9407</v>
      </c>
      <c r="I9384" s="1">
        <v>68.524169999999998</v>
      </c>
      <c r="J9384" s="1">
        <v>68.524169999999998</v>
      </c>
    </row>
    <row r="9385" spans="1:10" x14ac:dyDescent="0.35">
      <c r="A9385" s="1">
        <v>17.898240000000001</v>
      </c>
      <c r="B9385" s="1">
        <v>30.526230000000002</v>
      </c>
      <c r="C9385" s="1">
        <v>44.526009999999999</v>
      </c>
      <c r="D9385" s="1">
        <v>15.840020000000001</v>
      </c>
      <c r="E9385" s="1">
        <v>61.490220000000001</v>
      </c>
      <c r="F9385" s="1">
        <v>46.808169999999997</v>
      </c>
      <c r="G9385" s="1">
        <v>78.623980000000003</v>
      </c>
      <c r="H9385" s="1">
        <v>18.02495</v>
      </c>
      <c r="I9385" s="1">
        <v>18.524170000000002</v>
      </c>
      <c r="J9385" s="1">
        <v>18.524170000000002</v>
      </c>
    </row>
    <row r="9386" spans="1:10" x14ac:dyDescent="0.35">
      <c r="A9386" s="1">
        <v>3.7401499999999999</v>
      </c>
      <c r="B9386" s="1">
        <v>99.971069999999997</v>
      </c>
      <c r="C9386" s="1">
        <v>5.5071599999999998</v>
      </c>
      <c r="D9386" s="1">
        <v>21.76296</v>
      </c>
      <c r="E9386" s="1">
        <v>67.263339999999999</v>
      </c>
      <c r="F9386" s="1">
        <v>8.0346299999999999</v>
      </c>
      <c r="G9386" s="1">
        <v>72.045820000000006</v>
      </c>
      <c r="H9386" s="1">
        <v>80.735900000000001</v>
      </c>
      <c r="I9386" s="1">
        <v>24.774170000000002</v>
      </c>
      <c r="J9386" s="1">
        <v>24.774170000000002</v>
      </c>
    </row>
    <row r="9387" spans="1:10" x14ac:dyDescent="0.35">
      <c r="A9387" s="1">
        <v>27.48171</v>
      </c>
      <c r="B9387" s="1">
        <v>10.53478</v>
      </c>
      <c r="C9387" s="1">
        <v>74.717020000000005</v>
      </c>
      <c r="D9387" s="1">
        <v>67.933769999999996</v>
      </c>
      <c r="E9387" s="1">
        <v>5.09131</v>
      </c>
      <c r="F9387" s="1">
        <v>97.333290000000005</v>
      </c>
      <c r="G9387" s="1">
        <v>2.4618000000000002</v>
      </c>
      <c r="H9387" s="1">
        <v>69.773979999999995</v>
      </c>
      <c r="I9387" s="1">
        <v>74.774169999999998</v>
      </c>
      <c r="J9387" s="1">
        <v>74.774169999999998</v>
      </c>
    </row>
    <row r="9388" spans="1:10" x14ac:dyDescent="0.35">
      <c r="A9388" s="1">
        <v>45.837620000000001</v>
      </c>
      <c r="B9388" s="1">
        <v>23.442119999999999</v>
      </c>
      <c r="C9388" s="1">
        <v>90.091340000000002</v>
      </c>
      <c r="D9388" s="1">
        <v>87.965130000000002</v>
      </c>
      <c r="E9388" s="1">
        <v>18.03284</v>
      </c>
      <c r="F9388" s="1">
        <v>50.063879999999997</v>
      </c>
      <c r="G9388" s="1">
        <v>10.464650000000001</v>
      </c>
      <c r="H9388" s="1">
        <v>32.704560000000001</v>
      </c>
      <c r="I9388" s="1">
        <v>99.774169999999998</v>
      </c>
      <c r="J9388" s="1">
        <v>99.774169999999998</v>
      </c>
    </row>
    <row r="9389" spans="1:10" x14ac:dyDescent="0.35">
      <c r="A9389" s="1">
        <v>39.703530000000001</v>
      </c>
      <c r="B9389" s="1">
        <v>9.70505</v>
      </c>
      <c r="C9389" s="1">
        <v>73.692480000000003</v>
      </c>
      <c r="D9389" s="1">
        <v>22.835460000000001</v>
      </c>
      <c r="E9389" s="1">
        <v>96.993089999999995</v>
      </c>
      <c r="F9389" s="1">
        <v>56.81682</v>
      </c>
      <c r="G9389" s="1">
        <v>86.384460000000004</v>
      </c>
      <c r="H9389" s="1">
        <v>61.939419999999998</v>
      </c>
      <c r="I9389" s="1">
        <v>49.774169999999998</v>
      </c>
      <c r="J9389" s="1">
        <v>49.774169999999998</v>
      </c>
    </row>
    <row r="9390" spans="1:10" x14ac:dyDescent="0.35">
      <c r="A9390" s="1">
        <v>47.052880000000002</v>
      </c>
      <c r="B9390" s="1">
        <v>39.837449999999997</v>
      </c>
      <c r="C9390" s="1">
        <v>6.3295199999999996</v>
      </c>
      <c r="D9390" s="1">
        <v>12.00634</v>
      </c>
      <c r="E9390" s="1">
        <v>37.408110000000001</v>
      </c>
      <c r="F9390" s="1">
        <v>67.480090000000004</v>
      </c>
      <c r="G9390" s="1">
        <v>80.439750000000004</v>
      </c>
      <c r="H9390" s="1">
        <v>58.78004</v>
      </c>
      <c r="I9390" s="1">
        <v>37.274169999999998</v>
      </c>
      <c r="J9390" s="1">
        <v>37.274169999999998</v>
      </c>
    </row>
    <row r="9391" spans="1:10" x14ac:dyDescent="0.35">
      <c r="A9391" s="1">
        <v>73.316490000000002</v>
      </c>
      <c r="B9391" s="1">
        <v>9.1892700000000005</v>
      </c>
      <c r="C9391" s="1">
        <v>23.764600000000002</v>
      </c>
      <c r="D9391" s="1">
        <v>6.0350099999999998</v>
      </c>
      <c r="E9391" s="1">
        <v>74.350200000000001</v>
      </c>
      <c r="F9391" s="1">
        <v>97.107439999999997</v>
      </c>
      <c r="G9391" s="1">
        <v>22.167079999999999</v>
      </c>
      <c r="H9391" s="1">
        <v>67.863460000000003</v>
      </c>
      <c r="I9391" s="1">
        <v>87.274169999999998</v>
      </c>
      <c r="J9391" s="1">
        <v>87.274169999999998</v>
      </c>
    </row>
    <row r="9392" spans="1:10" x14ac:dyDescent="0.35">
      <c r="A9392" s="1">
        <v>29.795490000000001</v>
      </c>
      <c r="B9392" s="1">
        <v>54.971040000000002</v>
      </c>
      <c r="C9392" s="1">
        <v>2.2915100000000002</v>
      </c>
      <c r="D9392" s="1">
        <v>36.68374</v>
      </c>
      <c r="E9392" s="1">
        <v>0.62346000000000001</v>
      </c>
      <c r="F9392" s="1">
        <v>65.711399999999998</v>
      </c>
      <c r="G9392" s="1">
        <v>43.249049999999997</v>
      </c>
      <c r="H9392" s="1">
        <v>59.017539999999997</v>
      </c>
      <c r="I9392" s="1">
        <v>62.274169999999998</v>
      </c>
      <c r="J9392" s="1">
        <v>62.274169999999998</v>
      </c>
    </row>
    <row r="9393" spans="1:10" x14ac:dyDescent="0.35">
      <c r="A9393" s="1">
        <v>64.988470000000007</v>
      </c>
      <c r="B9393" s="1">
        <v>1.56376</v>
      </c>
      <c r="C9393" s="1">
        <v>16.294080000000001</v>
      </c>
      <c r="D9393" s="1">
        <v>51.143500000000003</v>
      </c>
      <c r="E9393" s="1">
        <v>96.245360000000005</v>
      </c>
      <c r="F9393" s="1">
        <v>84.693879999999993</v>
      </c>
      <c r="G9393" s="1">
        <v>84.922709999999995</v>
      </c>
      <c r="H9393" s="1">
        <v>31.37096</v>
      </c>
      <c r="I9393" s="1">
        <v>12.27417</v>
      </c>
      <c r="J9393" s="1">
        <v>12.27417</v>
      </c>
    </row>
    <row r="9394" spans="1:10" x14ac:dyDescent="0.35">
      <c r="A9394" s="1">
        <v>14.52989</v>
      </c>
      <c r="B9394" s="1">
        <v>51.492109999999997</v>
      </c>
      <c r="C9394" s="1">
        <v>37.760530000000003</v>
      </c>
      <c r="D9394" s="1">
        <v>18.250419999999998</v>
      </c>
      <c r="E9394" s="1">
        <v>29.522310000000001</v>
      </c>
      <c r="F9394" s="1">
        <v>52.431449999999998</v>
      </c>
      <c r="G9394" s="1">
        <v>11.23183</v>
      </c>
      <c r="H9394" s="1">
        <v>92.60669</v>
      </c>
      <c r="I9394" s="1">
        <v>9.1491699999999998</v>
      </c>
      <c r="J9394" s="1">
        <v>9.1491699999999998</v>
      </c>
    </row>
    <row r="9395" spans="1:10" x14ac:dyDescent="0.35">
      <c r="A9395" s="1">
        <v>1.3495699999999999</v>
      </c>
      <c r="B9395" s="1">
        <v>96.09469</v>
      </c>
      <c r="C9395" s="1">
        <v>66.15352</v>
      </c>
      <c r="D9395" s="1">
        <v>60.02075</v>
      </c>
      <c r="E9395" s="1">
        <v>69.727260000000001</v>
      </c>
      <c r="F9395" s="1">
        <v>64.969549999999998</v>
      </c>
      <c r="G9395" s="1">
        <v>96.518289999999993</v>
      </c>
      <c r="H9395" s="1">
        <v>87.959729999999993</v>
      </c>
      <c r="I9395" s="1">
        <v>59.149169999999998</v>
      </c>
      <c r="J9395" s="1">
        <v>59.149169999999998</v>
      </c>
    </row>
    <row r="9396" spans="1:10" x14ac:dyDescent="0.35">
      <c r="A9396" s="1">
        <v>71.571960000000004</v>
      </c>
      <c r="B9396" s="1">
        <v>7.5957600000000003</v>
      </c>
      <c r="C9396" s="1">
        <v>36.024030000000003</v>
      </c>
      <c r="D9396" s="1">
        <v>65.187759999999997</v>
      </c>
      <c r="E9396" s="1">
        <v>73.9422</v>
      </c>
      <c r="F9396" s="1">
        <v>47.344110000000001</v>
      </c>
      <c r="G9396" s="1">
        <v>1.3551299999999999</v>
      </c>
      <c r="H9396" s="1">
        <v>22.785240000000002</v>
      </c>
      <c r="I9396" s="1">
        <v>84.149169999999998</v>
      </c>
      <c r="J9396" s="1">
        <v>84.149169999999998</v>
      </c>
    </row>
    <row r="9397" spans="1:10" x14ac:dyDescent="0.35">
      <c r="A9397" s="1">
        <v>85.233339999999998</v>
      </c>
      <c r="B9397" s="1">
        <v>66.748170000000002</v>
      </c>
      <c r="C9397" s="1">
        <v>12.114470000000001</v>
      </c>
      <c r="D9397" s="1">
        <v>52.418460000000003</v>
      </c>
      <c r="E9397" s="1">
        <v>92.279169999999993</v>
      </c>
      <c r="F9397" s="1">
        <v>43.150199999999998</v>
      </c>
      <c r="G9397" s="1">
        <v>91.656260000000003</v>
      </c>
      <c r="H9397" s="1">
        <v>20.71311</v>
      </c>
      <c r="I9397" s="1">
        <v>34.149169999999998</v>
      </c>
      <c r="J9397" s="1">
        <v>34.149169999999998</v>
      </c>
    </row>
    <row r="9398" spans="1:10" x14ac:dyDescent="0.35">
      <c r="A9398" s="1">
        <v>56.619230000000002</v>
      </c>
      <c r="B9398" s="1">
        <v>62.092190000000002</v>
      </c>
      <c r="C9398" s="1">
        <v>85.930269999999993</v>
      </c>
      <c r="D9398" s="1">
        <v>86.873099999999994</v>
      </c>
      <c r="E9398" s="1">
        <v>74.982169999999996</v>
      </c>
      <c r="F9398" s="1">
        <v>36.096850000000003</v>
      </c>
      <c r="G9398" s="1">
        <v>50.187809999999999</v>
      </c>
      <c r="H9398" s="1">
        <v>74.292919999999995</v>
      </c>
      <c r="I9398" s="1">
        <v>46.649169999999998</v>
      </c>
      <c r="J9398" s="1">
        <v>46.649169999999998</v>
      </c>
    </row>
    <row r="9399" spans="1:10" x14ac:dyDescent="0.35">
      <c r="A9399" s="1">
        <v>42.707500000000003</v>
      </c>
      <c r="B9399" s="1">
        <v>7.8356300000000001</v>
      </c>
      <c r="C9399" s="1">
        <v>23.18534</v>
      </c>
      <c r="D9399" s="1">
        <v>88.605689999999996</v>
      </c>
      <c r="E9399" s="1">
        <v>91.320430000000002</v>
      </c>
      <c r="F9399" s="1">
        <v>1.95729</v>
      </c>
      <c r="G9399" s="1">
        <v>43.984769999999997</v>
      </c>
      <c r="H9399" s="1">
        <v>11.762230000000001</v>
      </c>
      <c r="I9399" s="1">
        <v>96.649169999999998</v>
      </c>
      <c r="J9399" s="1">
        <v>96.649169999999998</v>
      </c>
    </row>
    <row r="9400" spans="1:10" x14ac:dyDescent="0.35">
      <c r="A9400" s="1">
        <v>95.256500000000003</v>
      </c>
      <c r="B9400" s="1">
        <v>39.496259999999999</v>
      </c>
      <c r="C9400" s="1">
        <v>32.429609999999997</v>
      </c>
      <c r="D9400" s="1">
        <v>19.05246</v>
      </c>
      <c r="E9400" s="1">
        <v>57.74136</v>
      </c>
      <c r="F9400" s="1">
        <v>41.186329999999998</v>
      </c>
      <c r="G9400" s="1">
        <v>43.451900000000002</v>
      </c>
      <c r="H9400" s="1">
        <v>38.165550000000003</v>
      </c>
      <c r="I9400" s="1">
        <v>71.649169999999998</v>
      </c>
      <c r="J9400" s="1">
        <v>71.649169999999998</v>
      </c>
    </row>
    <row r="9401" spans="1:10" x14ac:dyDescent="0.35">
      <c r="A9401" s="1">
        <v>72.893770000000004</v>
      </c>
      <c r="B9401" s="1">
        <v>23.013200000000001</v>
      </c>
      <c r="C9401" s="1">
        <v>2.7694200000000002</v>
      </c>
      <c r="D9401" s="1">
        <v>99.452020000000005</v>
      </c>
      <c r="E9401" s="1">
        <v>17.410029999999999</v>
      </c>
      <c r="F9401" s="1">
        <v>89.058920000000001</v>
      </c>
      <c r="G9401" s="1">
        <v>20.523779999999999</v>
      </c>
      <c r="H9401" s="1">
        <v>92.659890000000004</v>
      </c>
      <c r="I9401" s="1">
        <v>21.649170000000002</v>
      </c>
      <c r="J9401" s="1">
        <v>21.649170000000002</v>
      </c>
    </row>
    <row r="9402" spans="1:10" x14ac:dyDescent="0.35">
      <c r="A9402" s="1">
        <v>8.5256399999999992</v>
      </c>
      <c r="B9402" s="1">
        <v>9.0118899999999993</v>
      </c>
      <c r="C9402" s="1">
        <v>85.486050000000006</v>
      </c>
      <c r="D9402" s="1">
        <v>80.483949999999993</v>
      </c>
      <c r="E9402" s="1">
        <v>26.712540000000001</v>
      </c>
      <c r="F9402" s="1">
        <v>38.008920000000003</v>
      </c>
      <c r="G9402" s="1">
        <v>39.279699999999998</v>
      </c>
      <c r="H9402" s="1">
        <v>91.271950000000004</v>
      </c>
      <c r="I9402" s="1">
        <v>15.39917</v>
      </c>
      <c r="J9402" s="1">
        <v>15.39917</v>
      </c>
    </row>
    <row r="9403" spans="1:10" x14ac:dyDescent="0.35">
      <c r="A9403" s="1">
        <v>44.364870000000003</v>
      </c>
      <c r="B9403" s="1">
        <v>25.87321</v>
      </c>
      <c r="C9403" s="1">
        <v>67.003950000000003</v>
      </c>
      <c r="D9403" s="1">
        <v>24.718810000000001</v>
      </c>
      <c r="E9403" s="1">
        <v>27.79242</v>
      </c>
      <c r="F9403" s="1">
        <v>14.720940000000001</v>
      </c>
      <c r="G9403" s="1">
        <v>77.429100000000005</v>
      </c>
      <c r="H9403" s="1">
        <v>93.147319999999993</v>
      </c>
      <c r="I9403" s="1">
        <v>65.399169999999998</v>
      </c>
      <c r="J9403" s="1">
        <v>65.399169999999998</v>
      </c>
    </row>
    <row r="9404" spans="1:10" x14ac:dyDescent="0.35">
      <c r="A9404" s="1">
        <v>70.988979999999998</v>
      </c>
      <c r="B9404" s="1">
        <v>34.034089999999999</v>
      </c>
      <c r="C9404" s="1">
        <v>96.898309999999995</v>
      </c>
      <c r="D9404" s="1">
        <v>94.43441</v>
      </c>
      <c r="E9404" s="1">
        <v>16.38439</v>
      </c>
      <c r="F9404" s="1">
        <v>71.887060000000005</v>
      </c>
      <c r="G9404" s="1">
        <v>79.540499999999994</v>
      </c>
      <c r="H9404" s="1">
        <v>38.764589999999998</v>
      </c>
      <c r="I9404" s="1">
        <v>90.399169999999998</v>
      </c>
      <c r="J9404" s="1">
        <v>90.399169999999998</v>
      </c>
    </row>
    <row r="9405" spans="1:10" x14ac:dyDescent="0.35">
      <c r="A9405" s="1">
        <v>80.721760000000003</v>
      </c>
      <c r="B9405" s="1">
        <v>86.170959999999994</v>
      </c>
      <c r="C9405" s="1">
        <v>45.784559999999999</v>
      </c>
      <c r="D9405" s="1">
        <v>29.746169999999999</v>
      </c>
      <c r="E9405" s="1">
        <v>15.150399999999999</v>
      </c>
      <c r="F9405" s="1">
        <v>61.671819999999997</v>
      </c>
      <c r="G9405" s="1">
        <v>84.956389999999999</v>
      </c>
      <c r="H9405" s="1">
        <v>72.246899999999997</v>
      </c>
      <c r="I9405" s="1">
        <v>40.399169999999998</v>
      </c>
      <c r="J9405" s="1">
        <v>40.399169999999998</v>
      </c>
    </row>
    <row r="9406" spans="1:10" x14ac:dyDescent="0.35">
      <c r="A9406" s="1">
        <v>29.462209999999999</v>
      </c>
      <c r="B9406" s="1">
        <v>14.81714</v>
      </c>
      <c r="C9406" s="1">
        <v>13.96302</v>
      </c>
      <c r="D9406" s="1">
        <v>19.884399999999999</v>
      </c>
      <c r="E9406" s="1">
        <v>78.145250000000004</v>
      </c>
      <c r="F9406" s="1">
        <v>35.06559</v>
      </c>
      <c r="G9406" s="1">
        <v>28.02542</v>
      </c>
      <c r="H9406" s="1">
        <v>30.981259999999999</v>
      </c>
      <c r="I9406" s="1">
        <v>27.899170000000002</v>
      </c>
      <c r="J9406" s="1">
        <v>27.899170000000002</v>
      </c>
    </row>
    <row r="9407" spans="1:10" x14ac:dyDescent="0.35">
      <c r="A9407" s="1">
        <v>12.89105</v>
      </c>
      <c r="B9407" s="1">
        <v>69.646190000000004</v>
      </c>
      <c r="C9407" s="1">
        <v>53.002569999999999</v>
      </c>
      <c r="D9407" s="1">
        <v>16.001480000000001</v>
      </c>
      <c r="E9407" s="1">
        <v>98.292519999999996</v>
      </c>
      <c r="F9407" s="1">
        <v>5.1811600000000002</v>
      </c>
      <c r="G9407" s="1">
        <v>70.582880000000003</v>
      </c>
      <c r="H9407" s="1">
        <v>20.229939999999999</v>
      </c>
      <c r="I9407" s="1">
        <v>77.899169999999998</v>
      </c>
      <c r="J9407" s="1">
        <v>77.899169999999998</v>
      </c>
    </row>
    <row r="9408" spans="1:10" x14ac:dyDescent="0.35">
      <c r="A9408" s="1">
        <v>30.86083</v>
      </c>
      <c r="B9408" s="1">
        <v>95.810040000000001</v>
      </c>
      <c r="C9408" s="1">
        <v>46.917009999999998</v>
      </c>
      <c r="D9408" s="1">
        <v>29.967770000000002</v>
      </c>
      <c r="E9408" s="1">
        <v>77.275170000000003</v>
      </c>
      <c r="F9408" s="1">
        <v>84.762600000000006</v>
      </c>
      <c r="G9408" s="1">
        <v>80.307310000000001</v>
      </c>
      <c r="H9408" s="1">
        <v>64.662790000000001</v>
      </c>
      <c r="I9408" s="1">
        <v>52.899169999999998</v>
      </c>
      <c r="J9408" s="1">
        <v>52.899169999999998</v>
      </c>
    </row>
    <row r="9409" spans="1:10" x14ac:dyDescent="0.35">
      <c r="A9409" s="1">
        <v>38.22128</v>
      </c>
      <c r="B9409" s="1">
        <v>47.774149999999999</v>
      </c>
      <c r="C9409" s="1">
        <v>54.88523</v>
      </c>
      <c r="D9409" s="1">
        <v>97.487229999999997</v>
      </c>
      <c r="E9409" s="1">
        <v>40.150300000000001</v>
      </c>
      <c r="F9409" s="1">
        <v>23.550509999999999</v>
      </c>
      <c r="G9409" s="1">
        <v>83.752390000000005</v>
      </c>
      <c r="H9409" s="1">
        <v>56.042969999999997</v>
      </c>
      <c r="I9409" s="1">
        <v>2.8991699999999998</v>
      </c>
      <c r="J9409" s="1">
        <v>2.8991699999999998</v>
      </c>
    </row>
    <row r="9410" spans="1:10" x14ac:dyDescent="0.35">
      <c r="A9410" s="1">
        <v>88.389399999999995</v>
      </c>
      <c r="B9410" s="1">
        <v>63.597250000000003</v>
      </c>
      <c r="C9410" s="1">
        <v>77.937460000000002</v>
      </c>
      <c r="D9410" s="1">
        <v>7.6871200000000002</v>
      </c>
      <c r="E9410" s="1">
        <v>89.787790000000001</v>
      </c>
      <c r="F9410" s="1">
        <v>47.630519999999997</v>
      </c>
      <c r="G9410" s="1">
        <v>71.941890000000001</v>
      </c>
      <c r="H9410" s="1">
        <v>33.950620000000001</v>
      </c>
      <c r="I9410" s="1">
        <v>2.1179199999999998</v>
      </c>
      <c r="J9410" s="1">
        <v>2.1179199999999998</v>
      </c>
    </row>
    <row r="9411" spans="1:10" x14ac:dyDescent="0.35">
      <c r="A9411" s="1">
        <v>73.160619999999994</v>
      </c>
      <c r="B9411" s="1">
        <v>33.216830000000002</v>
      </c>
      <c r="C9411" s="1">
        <v>72.893249999999995</v>
      </c>
      <c r="D9411" s="1">
        <v>93.63</v>
      </c>
      <c r="E9411" s="1">
        <v>0.34882000000000002</v>
      </c>
      <c r="F9411" s="1">
        <v>47.223309999999998</v>
      </c>
      <c r="G9411" s="1">
        <v>48.905790000000003</v>
      </c>
      <c r="H9411" s="1">
        <v>26.450859999999999</v>
      </c>
      <c r="I9411" s="1">
        <v>52.117919999999998</v>
      </c>
      <c r="J9411" s="1">
        <v>52.117919999999998</v>
      </c>
    </row>
    <row r="9412" spans="1:10" x14ac:dyDescent="0.35">
      <c r="A9412" s="1">
        <v>89.0274</v>
      </c>
      <c r="B9412" s="1">
        <v>52.712699999999998</v>
      </c>
      <c r="C9412" s="1">
        <v>81.936509999999998</v>
      </c>
      <c r="D9412" s="1">
        <v>36.710419999999999</v>
      </c>
      <c r="E9412" s="1">
        <v>96.973879999999994</v>
      </c>
      <c r="F9412" s="1">
        <v>72.536339999999996</v>
      </c>
      <c r="G9412" s="1">
        <v>13.06615</v>
      </c>
      <c r="H9412" s="1">
        <v>29.375119999999999</v>
      </c>
      <c r="I9412" s="1">
        <v>77.117919999999998</v>
      </c>
      <c r="J9412" s="1">
        <v>77.117919999999998</v>
      </c>
    </row>
    <row r="9413" spans="1:10" x14ac:dyDescent="0.35">
      <c r="A9413" s="1">
        <v>53.253790000000002</v>
      </c>
      <c r="B9413" s="1">
        <v>46.630339999999997</v>
      </c>
      <c r="C9413" s="1">
        <v>88.837739999999997</v>
      </c>
      <c r="D9413" s="1">
        <v>97.249319999999997</v>
      </c>
      <c r="E9413" s="1">
        <v>11.0715</v>
      </c>
      <c r="F9413" s="1">
        <v>41.547260000000001</v>
      </c>
      <c r="G9413" s="1">
        <v>11.28614</v>
      </c>
      <c r="H9413" s="1">
        <v>1.6531199999999999</v>
      </c>
      <c r="I9413" s="1">
        <v>27.117920000000002</v>
      </c>
      <c r="J9413" s="1">
        <v>27.117920000000002</v>
      </c>
    </row>
    <row r="9414" spans="1:10" x14ac:dyDescent="0.35">
      <c r="A9414" s="1">
        <v>39.793300000000002</v>
      </c>
      <c r="B9414" s="1">
        <v>7.0053700000000001</v>
      </c>
      <c r="C9414" s="1">
        <v>21.778670000000002</v>
      </c>
      <c r="D9414" s="1">
        <v>83.173100000000005</v>
      </c>
      <c r="E9414" s="1">
        <v>9.1969999999999992</v>
      </c>
      <c r="F9414" s="1">
        <v>21.652529999999999</v>
      </c>
      <c r="G9414" s="1">
        <v>68.405929999999998</v>
      </c>
      <c r="H9414" s="1">
        <v>88.528540000000007</v>
      </c>
      <c r="I9414" s="1">
        <v>39.617919999999998</v>
      </c>
      <c r="J9414" s="1">
        <v>39.617919999999998</v>
      </c>
    </row>
    <row r="9415" spans="1:10" x14ac:dyDescent="0.35">
      <c r="A9415" s="1">
        <v>56.7239</v>
      </c>
      <c r="B9415" s="1">
        <v>77.472390000000004</v>
      </c>
      <c r="C9415" s="1">
        <v>36.609160000000003</v>
      </c>
      <c r="D9415" s="1">
        <v>15.92653</v>
      </c>
      <c r="E9415" s="1">
        <v>28.707899999999999</v>
      </c>
      <c r="F9415" s="1">
        <v>60.764420000000001</v>
      </c>
      <c r="G9415" s="1">
        <v>0.93400000000000005</v>
      </c>
      <c r="H9415" s="1">
        <v>86.707759999999993</v>
      </c>
      <c r="I9415" s="1">
        <v>89.617919999999998</v>
      </c>
      <c r="J9415" s="1">
        <v>89.617919999999998</v>
      </c>
    </row>
    <row r="9416" spans="1:10" x14ac:dyDescent="0.35">
      <c r="A9416" s="1">
        <v>99.417490000000001</v>
      </c>
      <c r="B9416" s="1">
        <v>18.719370000000001</v>
      </c>
      <c r="C9416" s="1">
        <v>52.744720000000001</v>
      </c>
      <c r="D9416" s="1">
        <v>90.642129999999995</v>
      </c>
      <c r="E9416" s="1">
        <v>91.208299999999994</v>
      </c>
      <c r="F9416" s="1">
        <v>72.436400000000006</v>
      </c>
      <c r="G9416" s="1">
        <v>41.17615</v>
      </c>
      <c r="H9416" s="1">
        <v>55.88879</v>
      </c>
      <c r="I9416" s="1">
        <v>64.617919999999998</v>
      </c>
      <c r="J9416" s="1">
        <v>64.617919999999998</v>
      </c>
    </row>
    <row r="9417" spans="1:10" x14ac:dyDescent="0.35">
      <c r="A9417" s="1">
        <v>41.785029999999999</v>
      </c>
      <c r="B9417" s="1">
        <v>39.177689999999998</v>
      </c>
      <c r="C9417" s="1">
        <v>5.0345000000000004</v>
      </c>
      <c r="D9417" s="1">
        <v>86.860929999999996</v>
      </c>
      <c r="E9417" s="1">
        <v>41.653370000000002</v>
      </c>
      <c r="F9417" s="1">
        <v>96.588740000000001</v>
      </c>
      <c r="G9417" s="1">
        <v>34.84666</v>
      </c>
      <c r="H9417" s="1">
        <v>7.48339</v>
      </c>
      <c r="I9417" s="1">
        <v>14.61792</v>
      </c>
      <c r="J9417" s="1">
        <v>14.61792</v>
      </c>
    </row>
    <row r="9418" spans="1:10" x14ac:dyDescent="0.35">
      <c r="A9418" s="1">
        <v>55.103929999999998</v>
      </c>
      <c r="B9418" s="1">
        <v>97.939480000000003</v>
      </c>
      <c r="C9418" s="1">
        <v>35.453479999999999</v>
      </c>
      <c r="D9418" s="1">
        <v>20.992159999999998</v>
      </c>
      <c r="E9418" s="1">
        <v>93.392009999999999</v>
      </c>
      <c r="F9418" s="1">
        <v>80.704080000000005</v>
      </c>
      <c r="G9418" s="1">
        <v>61.937010000000001</v>
      </c>
      <c r="H9418" s="1">
        <v>66.298879999999997</v>
      </c>
      <c r="I9418" s="1">
        <v>20.867920000000002</v>
      </c>
      <c r="J9418" s="1">
        <v>20.867920000000002</v>
      </c>
    </row>
    <row r="9419" spans="1:10" x14ac:dyDescent="0.35">
      <c r="A9419" s="1">
        <v>44.758980000000001</v>
      </c>
      <c r="B9419" s="1">
        <v>48.561509999999998</v>
      </c>
      <c r="C9419" s="1">
        <v>22.84684</v>
      </c>
      <c r="D9419" s="1">
        <v>42.586930000000002</v>
      </c>
      <c r="E9419" s="1">
        <v>91.172579999999996</v>
      </c>
      <c r="F9419" s="1">
        <v>99.546790000000001</v>
      </c>
      <c r="G9419" s="1">
        <v>54.535820000000001</v>
      </c>
      <c r="H9419" s="1">
        <v>22.836079999999999</v>
      </c>
      <c r="I9419" s="1">
        <v>70.867919999999998</v>
      </c>
      <c r="J9419" s="1">
        <v>70.867919999999998</v>
      </c>
    </row>
    <row r="9420" spans="1:10" x14ac:dyDescent="0.35">
      <c r="A9420" s="1">
        <v>79.846339999999998</v>
      </c>
      <c r="B9420" s="1">
        <v>25.47738</v>
      </c>
      <c r="C9420" s="1">
        <v>16.949549999999999</v>
      </c>
      <c r="D9420" s="1">
        <v>34.792729999999999</v>
      </c>
      <c r="E9420" s="1">
        <v>76.030330000000006</v>
      </c>
      <c r="F9420" s="1">
        <v>31.473990000000001</v>
      </c>
      <c r="G9420" s="1">
        <v>18.166630000000001</v>
      </c>
      <c r="H9420" s="1">
        <v>96.055459999999997</v>
      </c>
      <c r="I9420" s="1">
        <v>95.867919999999998</v>
      </c>
      <c r="J9420" s="1">
        <v>95.867919999999998</v>
      </c>
    </row>
    <row r="9421" spans="1:10" x14ac:dyDescent="0.35">
      <c r="A9421" s="1">
        <v>16.435220000000001</v>
      </c>
      <c r="B9421" s="1">
        <v>95.244069999999994</v>
      </c>
      <c r="C9421" s="1">
        <v>95.820930000000004</v>
      </c>
      <c r="D9421" s="1">
        <v>54.644419999999997</v>
      </c>
      <c r="E9421" s="1">
        <v>20.135670000000001</v>
      </c>
      <c r="F9421" s="1">
        <v>10.12119</v>
      </c>
      <c r="G9421" s="1">
        <v>38.068390000000001</v>
      </c>
      <c r="H9421" s="1">
        <v>9.7884200000000003</v>
      </c>
      <c r="I9421" s="1">
        <v>45.867919999999998</v>
      </c>
      <c r="J9421" s="1">
        <v>45.867919999999998</v>
      </c>
    </row>
    <row r="9422" spans="1:10" x14ac:dyDescent="0.35">
      <c r="A9422" s="1">
        <v>5.87425</v>
      </c>
      <c r="B9422" s="1">
        <v>25.034929999999999</v>
      </c>
      <c r="C9422" s="1">
        <v>12.015459999999999</v>
      </c>
      <c r="D9422" s="1">
        <v>62.826929999999997</v>
      </c>
      <c r="E9422" s="1">
        <v>38.43233</v>
      </c>
      <c r="F9422" s="1">
        <v>83.320189999999997</v>
      </c>
      <c r="G9422" s="1">
        <v>87.304289999999995</v>
      </c>
      <c r="H9422" s="1">
        <v>15.44388</v>
      </c>
      <c r="I9422" s="1">
        <v>33.367919999999998</v>
      </c>
      <c r="J9422" s="1">
        <v>33.367919999999998</v>
      </c>
    </row>
    <row r="9423" spans="1:10" x14ac:dyDescent="0.35">
      <c r="A9423" s="1">
        <v>58.337919999999997</v>
      </c>
      <c r="B9423" s="1">
        <v>72.765450000000001</v>
      </c>
      <c r="C9423" s="1">
        <v>12.450609999999999</v>
      </c>
      <c r="D9423" s="1">
        <v>50.995019999999997</v>
      </c>
      <c r="E9423" s="1">
        <v>63.309629999999999</v>
      </c>
      <c r="F9423" s="1">
        <v>89.244560000000007</v>
      </c>
      <c r="G9423" s="1">
        <v>48.648769999999999</v>
      </c>
      <c r="H9423" s="1">
        <v>74.049310000000006</v>
      </c>
      <c r="I9423" s="1">
        <v>83.367919999999998</v>
      </c>
      <c r="J9423" s="1">
        <v>83.367919999999998</v>
      </c>
    </row>
    <row r="9424" spans="1:10" x14ac:dyDescent="0.35">
      <c r="A9424" s="1">
        <v>36.774090000000001</v>
      </c>
      <c r="B9424" s="1">
        <v>27.462</v>
      </c>
      <c r="C9424" s="1">
        <v>10.36397</v>
      </c>
      <c r="D9424" s="1">
        <v>29.000309999999999</v>
      </c>
      <c r="E9424" s="1">
        <v>33.311369999999997</v>
      </c>
      <c r="F9424" s="1">
        <v>63.701770000000003</v>
      </c>
      <c r="G9424" s="1">
        <v>61.433390000000003</v>
      </c>
      <c r="H9424" s="1">
        <v>76.325310000000002</v>
      </c>
      <c r="I9424" s="1">
        <v>58.367919999999998</v>
      </c>
      <c r="J9424" s="1">
        <v>58.367919999999998</v>
      </c>
    </row>
    <row r="9425" spans="1:10" x14ac:dyDescent="0.35">
      <c r="A9425" s="1">
        <v>77.65522</v>
      </c>
      <c r="B9425" s="1">
        <v>27.791789999999999</v>
      </c>
      <c r="C9425" s="1">
        <v>58.508920000000003</v>
      </c>
      <c r="D9425" s="1">
        <v>42.406880000000001</v>
      </c>
      <c r="E9425" s="1">
        <v>84.680599999999998</v>
      </c>
      <c r="F9425" s="1">
        <v>26.277799999999999</v>
      </c>
      <c r="G9425" s="1">
        <v>40.749560000000002</v>
      </c>
      <c r="H9425" s="1">
        <v>7.7878999999999996</v>
      </c>
      <c r="I9425" s="1">
        <v>8.3679199999999998</v>
      </c>
      <c r="J9425" s="1">
        <v>8.3679199999999998</v>
      </c>
    </row>
    <row r="9426" spans="1:10" x14ac:dyDescent="0.35">
      <c r="A9426" s="1">
        <v>33.175199999999997</v>
      </c>
      <c r="B9426" s="1">
        <v>28.122990000000001</v>
      </c>
      <c r="C9426" s="1">
        <v>8.0362399999999994</v>
      </c>
      <c r="D9426" s="1">
        <v>89.698359999999994</v>
      </c>
      <c r="E9426" s="1">
        <v>66.174490000000006</v>
      </c>
      <c r="F9426" s="1">
        <v>94.947919999999996</v>
      </c>
      <c r="G9426" s="1">
        <v>6.07857</v>
      </c>
      <c r="H9426" s="1">
        <v>47.90307</v>
      </c>
      <c r="I9426" s="1">
        <v>11.49292</v>
      </c>
      <c r="J9426" s="1">
        <v>11.49292</v>
      </c>
    </row>
    <row r="9427" spans="1:10" x14ac:dyDescent="0.35">
      <c r="A9427" s="1">
        <v>41.601819999999996</v>
      </c>
      <c r="B9427" s="1">
        <v>36.769379999999998</v>
      </c>
      <c r="C9427" s="1">
        <v>96.587100000000007</v>
      </c>
      <c r="D9427" s="1">
        <v>98.757019999999997</v>
      </c>
      <c r="E9427" s="1">
        <v>80.647909999999996</v>
      </c>
      <c r="F9427" s="1">
        <v>85.8155</v>
      </c>
      <c r="G9427" s="1">
        <v>97.883840000000006</v>
      </c>
      <c r="H9427" s="1">
        <v>27.7273</v>
      </c>
      <c r="I9427" s="1">
        <v>61.492919999999998</v>
      </c>
      <c r="J9427" s="1">
        <v>61.492919999999998</v>
      </c>
    </row>
    <row r="9428" spans="1:10" x14ac:dyDescent="0.35">
      <c r="A9428" s="1">
        <v>99.046620000000004</v>
      </c>
      <c r="B9428" s="1">
        <v>27.348009999999999</v>
      </c>
      <c r="C9428" s="1">
        <v>94.729920000000007</v>
      </c>
      <c r="D9428" s="1">
        <v>34.822249999999997</v>
      </c>
      <c r="E9428" s="1">
        <v>87.697760000000002</v>
      </c>
      <c r="F9428" s="1">
        <v>38.376620000000003</v>
      </c>
      <c r="G9428" s="1">
        <v>87.570070000000001</v>
      </c>
      <c r="H9428" s="1">
        <v>93.982399999999998</v>
      </c>
      <c r="I9428" s="1">
        <v>86.492919999999998</v>
      </c>
      <c r="J9428" s="1">
        <v>86.492919999999998</v>
      </c>
    </row>
    <row r="9429" spans="1:10" x14ac:dyDescent="0.35">
      <c r="A9429" s="1">
        <v>45.912570000000002</v>
      </c>
      <c r="B9429" s="1">
        <v>68.955780000000004</v>
      </c>
      <c r="C9429" s="1">
        <v>72.992099999999994</v>
      </c>
      <c r="D9429" s="1">
        <v>75.868200000000002</v>
      </c>
      <c r="E9429" s="1">
        <v>19.911200000000001</v>
      </c>
      <c r="F9429" s="1">
        <v>10.206860000000001</v>
      </c>
      <c r="G9429" s="1">
        <v>93.635540000000006</v>
      </c>
      <c r="H9429" s="1">
        <v>84.272459999999995</v>
      </c>
      <c r="I9429" s="1">
        <v>36.492919999999998</v>
      </c>
      <c r="J9429" s="1">
        <v>36.492919999999998</v>
      </c>
    </row>
    <row r="9430" spans="1:10" x14ac:dyDescent="0.35">
      <c r="A9430" s="1">
        <v>33.64537</v>
      </c>
      <c r="B9430" s="1">
        <v>3.4336500000000001</v>
      </c>
      <c r="C9430" s="1">
        <v>71.283150000000006</v>
      </c>
      <c r="D9430" s="1">
        <v>91.215459999999993</v>
      </c>
      <c r="E9430" s="1">
        <v>89.196479999999994</v>
      </c>
      <c r="F9430" s="1">
        <v>85.737359999999995</v>
      </c>
      <c r="G9430" s="1">
        <v>52.496409999999997</v>
      </c>
      <c r="H9430" s="1">
        <v>52.78237</v>
      </c>
      <c r="I9430" s="1">
        <v>48.992919999999998</v>
      </c>
      <c r="J9430" s="1">
        <v>48.992919999999998</v>
      </c>
    </row>
    <row r="9431" spans="1:10" x14ac:dyDescent="0.35">
      <c r="A9431" s="1">
        <v>47.915599999999998</v>
      </c>
      <c r="B9431" s="1">
        <v>1.4143399999999999</v>
      </c>
      <c r="C9431" s="1">
        <v>59.016280000000002</v>
      </c>
      <c r="D9431" s="1">
        <v>79.025170000000003</v>
      </c>
      <c r="E9431" s="1">
        <v>35.784999999999997</v>
      </c>
      <c r="F9431" s="1">
        <v>85.586429999999993</v>
      </c>
      <c r="G9431" s="1">
        <v>35.956470000000003</v>
      </c>
      <c r="H9431" s="1">
        <v>98.059460000000001</v>
      </c>
      <c r="I9431" s="1">
        <v>98.992919999999998</v>
      </c>
      <c r="J9431" s="1">
        <v>98.992919999999998</v>
      </c>
    </row>
    <row r="9432" spans="1:10" x14ac:dyDescent="0.35">
      <c r="A9432" s="1">
        <v>50.991370000000003</v>
      </c>
      <c r="B9432" s="1">
        <v>3.1225999999999998</v>
      </c>
      <c r="C9432" s="1">
        <v>91.916160000000005</v>
      </c>
      <c r="D9432" s="1">
        <v>23.99793</v>
      </c>
      <c r="E9432" s="1">
        <v>95.105469999999997</v>
      </c>
      <c r="F9432" s="1">
        <v>0.66173000000000004</v>
      </c>
      <c r="G9432" s="1">
        <v>11.344429999999999</v>
      </c>
      <c r="H9432" s="1">
        <v>34.389159999999997</v>
      </c>
      <c r="I9432" s="1">
        <v>73.992919999999998</v>
      </c>
      <c r="J9432" s="1">
        <v>73.992919999999998</v>
      </c>
    </row>
    <row r="9433" spans="1:10" x14ac:dyDescent="0.35">
      <c r="A9433" s="1">
        <v>25.526489999999999</v>
      </c>
      <c r="B9433" s="1">
        <v>11.665039999999999</v>
      </c>
      <c r="C9433" s="1">
        <v>45.335180000000001</v>
      </c>
      <c r="D9433" s="1">
        <v>42.213909999999998</v>
      </c>
      <c r="E9433" s="1">
        <v>45.491819999999997</v>
      </c>
      <c r="F9433" s="1">
        <v>27.58709</v>
      </c>
      <c r="G9433" s="1">
        <v>93.743809999999996</v>
      </c>
      <c r="H9433" s="1">
        <v>42.835909999999998</v>
      </c>
      <c r="I9433" s="1">
        <v>23.992920000000002</v>
      </c>
      <c r="J9433" s="1">
        <v>23.992920000000002</v>
      </c>
    </row>
    <row r="9434" spans="1:10" x14ac:dyDescent="0.35">
      <c r="A9434" s="1">
        <v>15.57319</v>
      </c>
      <c r="B9434" s="1">
        <v>9.43276</v>
      </c>
      <c r="C9434" s="1">
        <v>92.429789999999997</v>
      </c>
      <c r="D9434" s="1">
        <v>14.529640000000001</v>
      </c>
      <c r="E9434" s="1">
        <v>67.648859999999999</v>
      </c>
      <c r="F9434" s="1">
        <v>25.108560000000001</v>
      </c>
      <c r="G9434" s="1">
        <v>51.50788</v>
      </c>
      <c r="H9434" s="1">
        <v>18.9344</v>
      </c>
      <c r="I9434" s="1">
        <v>17.742920000000002</v>
      </c>
      <c r="J9434" s="1">
        <v>17.742920000000002</v>
      </c>
    </row>
    <row r="9435" spans="1:10" x14ac:dyDescent="0.35">
      <c r="A9435" s="1">
        <v>11.482839999999999</v>
      </c>
      <c r="B9435" s="1">
        <v>60.93139</v>
      </c>
      <c r="C9435" s="1">
        <v>77.519229999999993</v>
      </c>
      <c r="D9435" s="1">
        <v>29.266110000000001</v>
      </c>
      <c r="E9435" s="1">
        <v>36.720849999999999</v>
      </c>
      <c r="F9435" s="1">
        <v>32.445920000000001</v>
      </c>
      <c r="G9435" s="1">
        <v>70.153890000000004</v>
      </c>
      <c r="H9435" s="1">
        <v>59.309249999999999</v>
      </c>
      <c r="I9435" s="1">
        <v>67.742919999999998</v>
      </c>
      <c r="J9435" s="1">
        <v>67.742919999999998</v>
      </c>
    </row>
    <row r="9436" spans="1:10" x14ac:dyDescent="0.35">
      <c r="A9436" s="1">
        <v>62.60848</v>
      </c>
      <c r="B9436" s="1">
        <v>27.998940000000001</v>
      </c>
      <c r="C9436" s="1">
        <v>29.714500000000001</v>
      </c>
      <c r="D9436" s="1">
        <v>91.926659999999998</v>
      </c>
      <c r="E9436" s="1">
        <v>45.564439999999998</v>
      </c>
      <c r="F9436" s="1">
        <v>18.134309999999999</v>
      </c>
      <c r="G9436" s="1">
        <v>39.607289999999999</v>
      </c>
      <c r="H9436" s="1">
        <v>95.867630000000005</v>
      </c>
      <c r="I9436" s="1">
        <v>92.742919999999998</v>
      </c>
      <c r="J9436" s="1">
        <v>92.742919999999998</v>
      </c>
    </row>
    <row r="9437" spans="1:10" x14ac:dyDescent="0.35">
      <c r="A9437" s="1">
        <v>75.921300000000002</v>
      </c>
      <c r="B9437" s="1">
        <v>2.3778700000000002</v>
      </c>
      <c r="C9437" s="1">
        <v>48.398090000000003</v>
      </c>
      <c r="D9437" s="1">
        <v>44.069859999999998</v>
      </c>
      <c r="E9437" s="1">
        <v>59.112220000000001</v>
      </c>
      <c r="F9437" s="1">
        <v>99.491330000000005</v>
      </c>
      <c r="G9437" s="1">
        <v>57.977339999999998</v>
      </c>
      <c r="H9437" s="1">
        <v>51.418149999999997</v>
      </c>
      <c r="I9437" s="1">
        <v>42.742919999999998</v>
      </c>
      <c r="J9437" s="1">
        <v>42.742919999999998</v>
      </c>
    </row>
    <row r="9438" spans="1:10" x14ac:dyDescent="0.35">
      <c r="A9438" s="1">
        <v>85.059340000000006</v>
      </c>
      <c r="B9438" s="1">
        <v>9.3145299999999995</v>
      </c>
      <c r="C9438" s="1">
        <v>34.08587</v>
      </c>
      <c r="D9438" s="1">
        <v>5.05009</v>
      </c>
      <c r="E9438" s="1">
        <v>0.84164000000000005</v>
      </c>
      <c r="F9438" s="1">
        <v>35.502330000000001</v>
      </c>
      <c r="G9438" s="1">
        <v>94.022930000000002</v>
      </c>
      <c r="H9438" s="1">
        <v>38.834589999999999</v>
      </c>
      <c r="I9438" s="1">
        <v>30.242920000000002</v>
      </c>
      <c r="J9438" s="1">
        <v>30.242920000000002</v>
      </c>
    </row>
    <row r="9439" spans="1:10" x14ac:dyDescent="0.35">
      <c r="A9439" s="1">
        <v>47.861069999999998</v>
      </c>
      <c r="B9439" s="1">
        <v>77.045950000000005</v>
      </c>
      <c r="C9439" s="1">
        <v>26.733720000000002</v>
      </c>
      <c r="D9439" s="1">
        <v>19.811859999999999</v>
      </c>
      <c r="E9439" s="1">
        <v>68.93356</v>
      </c>
      <c r="F9439" s="1">
        <v>48.402589999999996</v>
      </c>
      <c r="G9439" s="1">
        <v>69.640810000000002</v>
      </c>
      <c r="H9439" s="1">
        <v>32.081629999999997</v>
      </c>
      <c r="I9439" s="1">
        <v>80.242919999999998</v>
      </c>
      <c r="J9439" s="1">
        <v>80.242919999999998</v>
      </c>
    </row>
    <row r="9440" spans="1:10" x14ac:dyDescent="0.35">
      <c r="A9440" s="1">
        <v>97.061880000000002</v>
      </c>
      <c r="B9440" s="1">
        <v>15.81625</v>
      </c>
      <c r="C9440" s="1">
        <v>74.375609999999995</v>
      </c>
      <c r="D9440" s="1">
        <v>98.469790000000003</v>
      </c>
      <c r="E9440" s="1">
        <v>60.645809999999997</v>
      </c>
      <c r="F9440" s="1">
        <v>52.46002</v>
      </c>
      <c r="G9440" s="1">
        <v>50.988190000000003</v>
      </c>
      <c r="H9440" s="1">
        <v>16.77956</v>
      </c>
      <c r="I9440" s="1">
        <v>55.242919999999998</v>
      </c>
      <c r="J9440" s="1">
        <v>55.242919999999998</v>
      </c>
    </row>
    <row r="9441" spans="1:10" x14ac:dyDescent="0.35">
      <c r="A9441" s="1">
        <v>7.6295900000000003</v>
      </c>
      <c r="B9441" s="1">
        <v>22.64113</v>
      </c>
      <c r="C9441" s="1">
        <v>74.862549999999999</v>
      </c>
      <c r="D9441" s="1">
        <v>2.8825599999999998</v>
      </c>
      <c r="E9441" s="1">
        <v>60.618729999999999</v>
      </c>
      <c r="F9441" s="1">
        <v>5.8585599999999998</v>
      </c>
      <c r="G9441" s="1">
        <v>94.216170000000005</v>
      </c>
      <c r="H9441" s="1">
        <v>66.20496</v>
      </c>
      <c r="I9441" s="1">
        <v>5.2429199999999998</v>
      </c>
      <c r="J9441" s="1">
        <v>5.2429199999999998</v>
      </c>
    </row>
    <row r="9442" spans="1:10" x14ac:dyDescent="0.35">
      <c r="A9442" s="1">
        <v>29.901450000000001</v>
      </c>
      <c r="B9442" s="1">
        <v>75.074849999999998</v>
      </c>
      <c r="C9442" s="1">
        <v>1.1625700000000001</v>
      </c>
      <c r="D9442" s="1">
        <v>39.047359999999998</v>
      </c>
      <c r="E9442" s="1">
        <v>11.26981</v>
      </c>
      <c r="F9442" s="1">
        <v>28.734970000000001</v>
      </c>
      <c r="G9442" s="1">
        <v>86.167469999999994</v>
      </c>
      <c r="H9442" s="1">
        <v>72.94426</v>
      </c>
      <c r="I9442" s="1">
        <v>3.6804199999999998</v>
      </c>
      <c r="J9442" s="1">
        <v>3.6804199999999998</v>
      </c>
    </row>
    <row r="9443" spans="1:10" x14ac:dyDescent="0.35">
      <c r="A9443" s="1">
        <v>91.147480000000002</v>
      </c>
      <c r="B9443" s="1">
        <v>30.493539999999999</v>
      </c>
      <c r="C9443" s="1">
        <v>13.226610000000001</v>
      </c>
      <c r="D9443" s="1">
        <v>16.677720000000001</v>
      </c>
      <c r="E9443" s="1">
        <v>96.391369999999995</v>
      </c>
      <c r="F9443" s="1">
        <v>73.911259999999999</v>
      </c>
      <c r="G9443" s="1">
        <v>94.996979999999994</v>
      </c>
      <c r="H9443" s="1">
        <v>94.354010000000002</v>
      </c>
      <c r="I9443" s="1">
        <v>53.680419999999998</v>
      </c>
      <c r="J9443" s="1">
        <v>53.680419999999998</v>
      </c>
    </row>
    <row r="9444" spans="1:10" x14ac:dyDescent="0.35">
      <c r="A9444" s="1">
        <v>8.8870000000000005</v>
      </c>
      <c r="B9444" s="1">
        <v>15.07668</v>
      </c>
      <c r="C9444" s="1">
        <v>33.200200000000002</v>
      </c>
      <c r="D9444" s="1">
        <v>94.782679999999999</v>
      </c>
      <c r="E9444" s="1">
        <v>84.799009999999996</v>
      </c>
      <c r="F9444" s="1">
        <v>27.94107</v>
      </c>
      <c r="G9444" s="1">
        <v>35.289059999999999</v>
      </c>
      <c r="H9444" s="1">
        <v>26.434249999999999</v>
      </c>
      <c r="I9444" s="1">
        <v>78.680419999999998</v>
      </c>
      <c r="J9444" s="1">
        <v>78.680419999999998</v>
      </c>
    </row>
    <row r="9445" spans="1:10" x14ac:dyDescent="0.35">
      <c r="A9445" s="1">
        <v>47.965739999999997</v>
      </c>
      <c r="B9445" s="1">
        <v>74.704899999999995</v>
      </c>
      <c r="C9445" s="1">
        <v>1.25752</v>
      </c>
      <c r="D9445" s="1">
        <v>30.434629999999999</v>
      </c>
      <c r="E9445" s="1">
        <v>75.420289999999994</v>
      </c>
      <c r="F9445" s="1">
        <v>93.036460000000005</v>
      </c>
      <c r="G9445" s="1">
        <v>6.13483</v>
      </c>
      <c r="H9445" s="1">
        <v>23.51736</v>
      </c>
      <c r="I9445" s="1">
        <v>28.680420000000002</v>
      </c>
      <c r="J9445" s="1">
        <v>28.680420000000002</v>
      </c>
    </row>
    <row r="9446" spans="1:10" x14ac:dyDescent="0.35">
      <c r="A9446" s="1">
        <v>33.401879999999998</v>
      </c>
      <c r="B9446" s="1">
        <v>57.018329999999999</v>
      </c>
      <c r="C9446" s="1">
        <v>0.66834000000000005</v>
      </c>
      <c r="D9446" s="1">
        <v>80.72</v>
      </c>
      <c r="E9446" s="1">
        <v>35.14772</v>
      </c>
      <c r="F9446" s="1">
        <v>58.112720000000003</v>
      </c>
      <c r="G9446" s="1">
        <v>72.401979999999995</v>
      </c>
      <c r="H9446" s="1">
        <v>28.275289999999998</v>
      </c>
      <c r="I9446" s="1">
        <v>41.180419999999998</v>
      </c>
      <c r="J9446" s="1">
        <v>41.180419999999998</v>
      </c>
    </row>
    <row r="9447" spans="1:10" x14ac:dyDescent="0.35">
      <c r="A9447" s="1">
        <v>4.2266700000000004</v>
      </c>
      <c r="B9447" s="1">
        <v>65.002269999999996</v>
      </c>
      <c r="C9447" s="1">
        <v>97.470950000000002</v>
      </c>
      <c r="D9447" s="1">
        <v>44.598509999999997</v>
      </c>
      <c r="E9447" s="1">
        <v>28.047170000000001</v>
      </c>
      <c r="F9447" s="1">
        <v>63.803370000000001</v>
      </c>
      <c r="G9447" s="1">
        <v>15.94389</v>
      </c>
      <c r="H9447" s="1">
        <v>65.552009999999996</v>
      </c>
      <c r="I9447" s="1">
        <v>91.180419999999998</v>
      </c>
      <c r="J9447" s="1">
        <v>91.180419999999998</v>
      </c>
    </row>
    <row r="9448" spans="1:10" x14ac:dyDescent="0.35">
      <c r="A9448" s="1">
        <v>18.202649999999998</v>
      </c>
      <c r="B9448" s="1">
        <v>69.359099999999998</v>
      </c>
      <c r="C9448" s="1">
        <v>27.365939999999998</v>
      </c>
      <c r="D9448" s="1">
        <v>85.085980000000006</v>
      </c>
      <c r="E9448" s="1">
        <v>24.376860000000001</v>
      </c>
      <c r="F9448" s="1">
        <v>91.551029999999997</v>
      </c>
      <c r="G9448" s="1">
        <v>31.359829999999999</v>
      </c>
      <c r="H9448" s="1">
        <v>65.883650000000003</v>
      </c>
      <c r="I9448" s="1">
        <v>66.180419999999998</v>
      </c>
      <c r="J9448" s="1">
        <v>66.180419999999998</v>
      </c>
    </row>
    <row r="9449" spans="1:10" x14ac:dyDescent="0.35">
      <c r="A9449" s="1">
        <v>17.606020000000001</v>
      </c>
      <c r="B9449" s="1">
        <v>6.5176400000000001</v>
      </c>
      <c r="C9449" s="1">
        <v>96.56474</v>
      </c>
      <c r="D9449" s="1">
        <v>65.176019999999994</v>
      </c>
      <c r="E9449" s="1">
        <v>52.31127</v>
      </c>
      <c r="F9449" s="1">
        <v>35.628480000000003</v>
      </c>
      <c r="G9449" s="1">
        <v>59.331760000000003</v>
      </c>
      <c r="H9449" s="1">
        <v>96.980710000000002</v>
      </c>
      <c r="I9449" s="1">
        <v>16.180420000000002</v>
      </c>
      <c r="J9449" s="1">
        <v>16.180420000000002</v>
      </c>
    </row>
    <row r="9450" spans="1:10" x14ac:dyDescent="0.35">
      <c r="A9450" s="1">
        <v>19.998619999999999</v>
      </c>
      <c r="B9450" s="1">
        <v>34.187390000000001</v>
      </c>
      <c r="C9450" s="1">
        <v>49.103180000000002</v>
      </c>
      <c r="D9450" s="1">
        <v>86.761979999999994</v>
      </c>
      <c r="E9450" s="1">
        <v>75.326149999999998</v>
      </c>
      <c r="F9450" s="1">
        <v>75.267560000000003</v>
      </c>
      <c r="G9450" s="1">
        <v>50.627800000000001</v>
      </c>
      <c r="H9450" s="1">
        <v>61.928460000000001</v>
      </c>
      <c r="I9450" s="1">
        <v>22.430420000000002</v>
      </c>
      <c r="J9450" s="1">
        <v>22.430420000000002</v>
      </c>
    </row>
    <row r="9451" spans="1:10" x14ac:dyDescent="0.35">
      <c r="A9451" s="1">
        <v>59.734279999999998</v>
      </c>
      <c r="B9451" s="1">
        <v>36.793219999999998</v>
      </c>
      <c r="C9451" s="1">
        <v>28.495139999999999</v>
      </c>
      <c r="D9451" s="1">
        <v>45.938560000000003</v>
      </c>
      <c r="E9451" s="1">
        <v>46.633479999999999</v>
      </c>
      <c r="F9451" s="1">
        <v>74.289760000000001</v>
      </c>
      <c r="G9451" s="1">
        <v>11.80613</v>
      </c>
      <c r="H9451" s="1">
        <v>35.822360000000003</v>
      </c>
      <c r="I9451" s="1">
        <v>72.430419999999998</v>
      </c>
      <c r="J9451" s="1">
        <v>72.430419999999998</v>
      </c>
    </row>
    <row r="9452" spans="1:10" x14ac:dyDescent="0.35">
      <c r="A9452" s="1">
        <v>17.036850000000001</v>
      </c>
      <c r="B9452" s="1">
        <v>16.934080000000002</v>
      </c>
      <c r="C9452" s="1">
        <v>42.664490000000001</v>
      </c>
      <c r="D9452" s="1">
        <v>45.543750000000003</v>
      </c>
      <c r="E9452" s="1">
        <v>0.72545999999999999</v>
      </c>
      <c r="F9452" s="1">
        <v>51.6205</v>
      </c>
      <c r="G9452" s="1">
        <v>18.208469999999998</v>
      </c>
      <c r="H9452" s="1">
        <v>13.756069999999999</v>
      </c>
      <c r="I9452" s="1">
        <v>97.430419999999998</v>
      </c>
      <c r="J9452" s="1">
        <v>97.430419999999998</v>
      </c>
    </row>
    <row r="9453" spans="1:10" x14ac:dyDescent="0.35">
      <c r="A9453" s="1">
        <v>76.081760000000003</v>
      </c>
      <c r="B9453" s="1">
        <v>70.604500000000002</v>
      </c>
      <c r="C9453" s="1">
        <v>91.236519999999999</v>
      </c>
      <c r="D9453" s="1">
        <v>34.556919999999998</v>
      </c>
      <c r="E9453" s="1">
        <v>51.206040000000002</v>
      </c>
      <c r="F9453" s="1">
        <v>62.085700000000003</v>
      </c>
      <c r="G9453" s="1">
        <v>12.039899999999999</v>
      </c>
      <c r="H9453" s="1">
        <v>74.818380000000005</v>
      </c>
      <c r="I9453" s="1">
        <v>47.430419999999998</v>
      </c>
      <c r="J9453" s="1">
        <v>47.430419999999998</v>
      </c>
    </row>
    <row r="9454" spans="1:10" x14ac:dyDescent="0.35">
      <c r="A9454" s="1">
        <v>44.669049999999999</v>
      </c>
      <c r="B9454" s="1">
        <v>56.961199999999998</v>
      </c>
      <c r="C9454" s="1">
        <v>82.774850000000001</v>
      </c>
      <c r="D9454" s="1">
        <v>48.255389999999998</v>
      </c>
      <c r="E9454" s="1">
        <v>69.237300000000005</v>
      </c>
      <c r="F9454" s="1">
        <v>87.4161</v>
      </c>
      <c r="G9454" s="1">
        <v>79.903959999999998</v>
      </c>
      <c r="H9454" s="1">
        <v>17.435210000000001</v>
      </c>
      <c r="I9454" s="1">
        <v>34.930419999999998</v>
      </c>
      <c r="J9454" s="1">
        <v>34.930419999999998</v>
      </c>
    </row>
    <row r="9455" spans="1:10" x14ac:dyDescent="0.35">
      <c r="A9455" s="1">
        <v>7.9654800000000003</v>
      </c>
      <c r="B9455" s="1">
        <v>37.967030000000001</v>
      </c>
      <c r="C9455" s="1">
        <v>21.952310000000001</v>
      </c>
      <c r="D9455" s="1">
        <v>89.026380000000003</v>
      </c>
      <c r="E9455" s="1">
        <v>43.391680000000001</v>
      </c>
      <c r="F9455" s="1">
        <v>26.471260000000001</v>
      </c>
      <c r="G9455" s="1">
        <v>47.900379999999998</v>
      </c>
      <c r="H9455" s="1">
        <v>50.5092</v>
      </c>
      <c r="I9455" s="1">
        <v>84.930419999999998</v>
      </c>
      <c r="J9455" s="1">
        <v>84.930419999999998</v>
      </c>
    </row>
    <row r="9456" spans="1:10" x14ac:dyDescent="0.35">
      <c r="A9456" s="1">
        <v>25.10622</v>
      </c>
      <c r="B9456" s="1">
        <v>57.252600000000001</v>
      </c>
      <c r="C9456" s="1">
        <v>25.657599999999999</v>
      </c>
      <c r="D9456" s="1">
        <v>15.907220000000001</v>
      </c>
      <c r="E9456" s="1">
        <v>6.5663</v>
      </c>
      <c r="F9456" s="1">
        <v>43.318649999999998</v>
      </c>
      <c r="G9456" s="1">
        <v>72.146450000000002</v>
      </c>
      <c r="H9456" s="1">
        <v>46.36833</v>
      </c>
      <c r="I9456" s="1">
        <v>59.930419999999998</v>
      </c>
      <c r="J9456" s="1">
        <v>59.930419999999998</v>
      </c>
    </row>
    <row r="9457" spans="1:10" x14ac:dyDescent="0.35">
      <c r="A9457" s="1">
        <v>6.9507899999999996</v>
      </c>
      <c r="B9457" s="1">
        <v>52.894240000000003</v>
      </c>
      <c r="C9457" s="1">
        <v>20.01745</v>
      </c>
      <c r="D9457" s="1">
        <v>29.985600000000002</v>
      </c>
      <c r="E9457" s="1">
        <v>83.141760000000005</v>
      </c>
      <c r="F9457" s="1">
        <v>17.846830000000001</v>
      </c>
      <c r="G9457" s="1">
        <v>91.114000000000004</v>
      </c>
      <c r="H9457" s="1">
        <v>9.3344199999999997</v>
      </c>
      <c r="I9457" s="1">
        <v>9.9304199999999998</v>
      </c>
      <c r="J9457" s="1">
        <v>9.9304199999999998</v>
      </c>
    </row>
    <row r="9458" spans="1:10" x14ac:dyDescent="0.35">
      <c r="A9458" s="1">
        <v>1.4976700000000001</v>
      </c>
      <c r="B9458" s="1">
        <v>77.135639999999995</v>
      </c>
      <c r="C9458" s="1">
        <v>57.435659999999999</v>
      </c>
      <c r="D9458" s="1">
        <v>65.497669999999999</v>
      </c>
      <c r="E9458" s="1">
        <v>87.19041</v>
      </c>
      <c r="F9458" s="1">
        <v>66.505539999999996</v>
      </c>
      <c r="G9458" s="1">
        <v>6.0112500000000004</v>
      </c>
      <c r="H9458" s="1">
        <v>8.2333800000000004</v>
      </c>
      <c r="I9458" s="1">
        <v>6.8054199999999998</v>
      </c>
      <c r="J9458" s="1">
        <v>6.8054199999999998</v>
      </c>
    </row>
    <row r="9459" spans="1:10" x14ac:dyDescent="0.35">
      <c r="A9459" s="1">
        <v>5.7067800000000002</v>
      </c>
      <c r="B9459" s="1">
        <v>83.839770000000001</v>
      </c>
      <c r="C9459" s="1">
        <v>87.27628</v>
      </c>
      <c r="D9459" s="1">
        <v>64.283950000000004</v>
      </c>
      <c r="E9459" s="1">
        <v>44.700020000000002</v>
      </c>
      <c r="F9459" s="1">
        <v>21.343440000000001</v>
      </c>
      <c r="G9459" s="1">
        <v>23.945360000000001</v>
      </c>
      <c r="H9459" s="1">
        <v>67.421989999999994</v>
      </c>
      <c r="I9459" s="1">
        <v>56.805419999999998</v>
      </c>
      <c r="J9459" s="1">
        <v>56.805419999999998</v>
      </c>
    </row>
    <row r="9460" spans="1:10" x14ac:dyDescent="0.35">
      <c r="A9460" s="1">
        <v>36.442819999999998</v>
      </c>
      <c r="B9460" s="1">
        <v>83.309950000000001</v>
      </c>
      <c r="C9460" s="1">
        <v>38.472969999999997</v>
      </c>
      <c r="D9460" s="1">
        <v>83.460520000000002</v>
      </c>
      <c r="E9460" s="1">
        <v>84.697109999999995</v>
      </c>
      <c r="F9460" s="1">
        <v>80.708510000000004</v>
      </c>
      <c r="G9460" s="1">
        <v>38.654429999999998</v>
      </c>
      <c r="H9460" s="1">
        <v>64.155349999999999</v>
      </c>
      <c r="I9460" s="1">
        <v>81.805419999999998</v>
      </c>
      <c r="J9460" s="1">
        <v>81.805419999999998</v>
      </c>
    </row>
    <row r="9461" spans="1:10" x14ac:dyDescent="0.35">
      <c r="A9461" s="1">
        <v>46.132440000000003</v>
      </c>
      <c r="B9461" s="1">
        <v>59.346119999999999</v>
      </c>
      <c r="C9461" s="1">
        <v>60.376640000000002</v>
      </c>
      <c r="D9461" s="1">
        <v>46.573300000000003</v>
      </c>
      <c r="E9461" s="1">
        <v>39.671149999999997</v>
      </c>
      <c r="F9461" s="1">
        <v>92.557230000000004</v>
      </c>
      <c r="G9461" s="1">
        <v>44.770420000000001</v>
      </c>
      <c r="H9461" s="1">
        <v>38.395859999999999</v>
      </c>
      <c r="I9461" s="1">
        <v>31.805420000000002</v>
      </c>
      <c r="J9461" s="1">
        <v>31.805420000000002</v>
      </c>
    </row>
    <row r="9462" spans="1:10" x14ac:dyDescent="0.35">
      <c r="A9462" s="1">
        <v>51.800370000000001</v>
      </c>
      <c r="B9462" s="1">
        <v>87.54983</v>
      </c>
      <c r="C9462" s="1">
        <v>58.30585</v>
      </c>
      <c r="D9462" s="1">
        <v>82.439070000000001</v>
      </c>
      <c r="E9462" s="1">
        <v>85.101060000000004</v>
      </c>
      <c r="F9462" s="1">
        <v>55.548909999999999</v>
      </c>
      <c r="G9462" s="1">
        <v>0.77885000000000004</v>
      </c>
      <c r="H9462" s="1">
        <v>0.52505000000000002</v>
      </c>
      <c r="I9462" s="1">
        <v>44.305419999999998</v>
      </c>
      <c r="J9462" s="1">
        <v>44.305419999999998</v>
      </c>
    </row>
    <row r="9463" spans="1:10" x14ac:dyDescent="0.35">
      <c r="A9463" s="1">
        <v>60.475560000000002</v>
      </c>
      <c r="B9463" s="1">
        <v>39.164999999999999</v>
      </c>
      <c r="C9463" s="1">
        <v>67.808440000000004</v>
      </c>
      <c r="D9463" s="1">
        <v>43.913319999999999</v>
      </c>
      <c r="E9463" s="1">
        <v>40.49991</v>
      </c>
      <c r="F9463" s="1">
        <v>36.147779999999997</v>
      </c>
      <c r="G9463" s="1">
        <v>20.031669999999998</v>
      </c>
      <c r="H9463" s="1">
        <v>85.267910000000001</v>
      </c>
      <c r="I9463" s="1">
        <v>94.305419999999998</v>
      </c>
      <c r="J9463" s="1">
        <v>94.305419999999998</v>
      </c>
    </row>
    <row r="9464" spans="1:10" x14ac:dyDescent="0.35">
      <c r="A9464" s="1">
        <v>95.844449999999995</v>
      </c>
      <c r="B9464" s="1">
        <v>46.809869999999997</v>
      </c>
      <c r="C9464" s="1">
        <v>0.54776999999999998</v>
      </c>
      <c r="D9464" s="1">
        <v>65.319469999999995</v>
      </c>
      <c r="E9464" s="1">
        <v>86.679839999999999</v>
      </c>
      <c r="F9464" s="1">
        <v>79.805040000000005</v>
      </c>
      <c r="G9464" s="1">
        <v>75.861450000000005</v>
      </c>
      <c r="H9464" s="1">
        <v>75.397049999999993</v>
      </c>
      <c r="I9464" s="1">
        <v>69.305419999999998</v>
      </c>
      <c r="J9464" s="1">
        <v>69.305419999999998</v>
      </c>
    </row>
    <row r="9465" spans="1:10" x14ac:dyDescent="0.35">
      <c r="A9465" s="1">
        <v>49.135480000000001</v>
      </c>
      <c r="B9465" s="1">
        <v>94.498320000000007</v>
      </c>
      <c r="C9465" s="1">
        <v>17.170570000000001</v>
      </c>
      <c r="D9465" s="1">
        <v>95.626249999999999</v>
      </c>
      <c r="E9465" s="1">
        <v>98.104690000000005</v>
      </c>
      <c r="F9465" s="1">
        <v>8.6247500000000006</v>
      </c>
      <c r="G9465" s="1">
        <v>91.701319999999996</v>
      </c>
      <c r="H9465" s="1">
        <v>71.306619999999995</v>
      </c>
      <c r="I9465" s="1">
        <v>19.305420000000002</v>
      </c>
      <c r="J9465" s="1">
        <v>19.305420000000002</v>
      </c>
    </row>
    <row r="9466" spans="1:10" x14ac:dyDescent="0.35">
      <c r="A9466" s="1">
        <v>69.436430000000001</v>
      </c>
      <c r="B9466" s="1">
        <v>34.15936</v>
      </c>
      <c r="C9466" s="1">
        <v>63.121920000000003</v>
      </c>
      <c r="D9466" s="1">
        <v>44.982570000000003</v>
      </c>
      <c r="E9466" s="1">
        <v>94.229759999999999</v>
      </c>
      <c r="F9466" s="1">
        <v>64.197509999999994</v>
      </c>
      <c r="G9466" s="1">
        <v>13.22397</v>
      </c>
      <c r="H9466" s="1">
        <v>34.255290000000002</v>
      </c>
      <c r="I9466" s="1">
        <v>13.05542</v>
      </c>
      <c r="J9466" s="1">
        <v>13.05542</v>
      </c>
    </row>
    <row r="9467" spans="1:10" x14ac:dyDescent="0.35">
      <c r="A9467" s="1">
        <v>33.172510000000003</v>
      </c>
      <c r="B9467" s="1">
        <v>39.503830000000001</v>
      </c>
      <c r="C9467" s="1">
        <v>22.494969999999999</v>
      </c>
      <c r="D9467" s="1">
        <v>50.87697</v>
      </c>
      <c r="E9467" s="1">
        <v>25.223980000000001</v>
      </c>
      <c r="F9467" s="1">
        <v>36.720860000000002</v>
      </c>
      <c r="G9467" s="1">
        <v>89.104669999999999</v>
      </c>
      <c r="H9467" s="1">
        <v>5.0480499999999999</v>
      </c>
      <c r="I9467" s="1">
        <v>63.055419999999998</v>
      </c>
      <c r="J9467" s="1">
        <v>63.055419999999998</v>
      </c>
    </row>
    <row r="9468" spans="1:10" x14ac:dyDescent="0.35">
      <c r="A9468" s="1">
        <v>93.579679999999996</v>
      </c>
      <c r="B9468" s="1">
        <v>36.411630000000002</v>
      </c>
      <c r="C9468" s="1">
        <v>81.416229999999999</v>
      </c>
      <c r="D9468" s="1">
        <v>93.642709999999994</v>
      </c>
      <c r="E9468" s="1">
        <v>57.339419999999997</v>
      </c>
      <c r="F9468" s="1">
        <v>77.003349999999998</v>
      </c>
      <c r="G9468" s="1">
        <v>17.33935</v>
      </c>
      <c r="H9468" s="1">
        <v>64.219669999999994</v>
      </c>
      <c r="I9468" s="1">
        <v>88.055419999999998</v>
      </c>
      <c r="J9468" s="1">
        <v>88.055419999999998</v>
      </c>
    </row>
    <row r="9469" spans="1:10" x14ac:dyDescent="0.35">
      <c r="A9469" s="1">
        <v>65.222790000000003</v>
      </c>
      <c r="B9469" s="1">
        <v>50.517270000000003</v>
      </c>
      <c r="C9469" s="1">
        <v>23.169029999999999</v>
      </c>
      <c r="D9469" s="1">
        <v>52.854619999999997</v>
      </c>
      <c r="E9469" s="1">
        <v>63.432659999999998</v>
      </c>
      <c r="F9469" s="1">
        <v>33.353949999999998</v>
      </c>
      <c r="G9469" s="1">
        <v>84.482230000000001</v>
      </c>
      <c r="H9469" s="1">
        <v>56.084629999999997</v>
      </c>
      <c r="I9469" s="1">
        <v>38.055419999999998</v>
      </c>
      <c r="J9469" s="1">
        <v>38.055419999999998</v>
      </c>
    </row>
    <row r="9470" spans="1:10" x14ac:dyDescent="0.35">
      <c r="A9470" s="1">
        <v>16.976400000000002</v>
      </c>
      <c r="B9470" s="1">
        <v>69.346940000000004</v>
      </c>
      <c r="C9470" s="1">
        <v>5.6063099999999997</v>
      </c>
      <c r="D9470" s="1">
        <v>11.317920000000001</v>
      </c>
      <c r="E9470" s="1">
        <v>92.80789</v>
      </c>
      <c r="F9470" s="1">
        <v>7.3879700000000001</v>
      </c>
      <c r="G9470" s="1">
        <v>12.59731</v>
      </c>
      <c r="H9470" s="1">
        <v>30.009460000000001</v>
      </c>
      <c r="I9470" s="1">
        <v>25.555420000000002</v>
      </c>
      <c r="J9470" s="1">
        <v>25.555420000000002</v>
      </c>
    </row>
    <row r="9471" spans="1:10" x14ac:dyDescent="0.35">
      <c r="A9471" s="1">
        <v>28.082699999999999</v>
      </c>
      <c r="B9471" s="1">
        <v>79.160939999999997</v>
      </c>
      <c r="C9471" s="1">
        <v>93.28837</v>
      </c>
      <c r="D9471" s="1">
        <v>43.022489999999998</v>
      </c>
      <c r="E9471" s="1">
        <v>2.22844</v>
      </c>
      <c r="F9471" s="1">
        <v>50.862830000000002</v>
      </c>
      <c r="G9471" s="1">
        <v>58.601779999999998</v>
      </c>
      <c r="H9471" s="1">
        <v>82.61918</v>
      </c>
      <c r="I9471" s="1">
        <v>75.555419999999998</v>
      </c>
      <c r="J9471" s="1">
        <v>75.555419999999998</v>
      </c>
    </row>
    <row r="9472" spans="1:10" x14ac:dyDescent="0.35">
      <c r="A9472" s="1">
        <v>47.090319999999998</v>
      </c>
      <c r="B9472" s="1">
        <v>95.371049999999997</v>
      </c>
      <c r="C9472" s="1">
        <v>94.019880000000001</v>
      </c>
      <c r="D9472" s="1">
        <v>78.267830000000004</v>
      </c>
      <c r="E9472" s="1">
        <v>14.35563</v>
      </c>
      <c r="F9472" s="1">
        <v>9.6691400000000005</v>
      </c>
      <c r="G9472" s="1">
        <v>90.20899</v>
      </c>
      <c r="H9472" s="1">
        <v>51.466729999999998</v>
      </c>
      <c r="I9472" s="1">
        <v>50.555419999999998</v>
      </c>
      <c r="J9472" s="1">
        <v>50.555419999999998</v>
      </c>
    </row>
    <row r="9473" spans="1:10" x14ac:dyDescent="0.35">
      <c r="A9473" s="1">
        <v>87.024730000000005</v>
      </c>
      <c r="B9473" s="1">
        <v>53.744300000000003</v>
      </c>
      <c r="C9473" s="1">
        <v>41.132210000000001</v>
      </c>
      <c r="D9473" s="1">
        <v>99.035449999999997</v>
      </c>
      <c r="E9473" s="1">
        <v>78.891570000000002</v>
      </c>
      <c r="F9473" s="1">
        <v>68.703800000000001</v>
      </c>
      <c r="G9473" s="1">
        <v>40.503239999999998</v>
      </c>
      <c r="H9473" s="1">
        <v>50.398389999999999</v>
      </c>
      <c r="I9473" s="1">
        <v>0.55542000000000002</v>
      </c>
      <c r="J9473" s="1">
        <v>0.55542000000000002</v>
      </c>
    </row>
    <row r="9474" spans="1:10" x14ac:dyDescent="0.35">
      <c r="A9474" s="1">
        <v>35.900289999999998</v>
      </c>
      <c r="B9474" s="1">
        <v>78.837450000000004</v>
      </c>
      <c r="C9474" s="1">
        <v>81.671430000000001</v>
      </c>
      <c r="D9474" s="1">
        <v>77.291409999999999</v>
      </c>
      <c r="E9474" s="1">
        <v>23.116150000000001</v>
      </c>
      <c r="F9474" s="1">
        <v>1.9561900000000001</v>
      </c>
      <c r="G9474" s="1">
        <v>17.50611</v>
      </c>
      <c r="H9474" s="1">
        <v>8.4766499999999994</v>
      </c>
      <c r="I9474" s="1">
        <v>0.75073000000000001</v>
      </c>
      <c r="J9474" s="1">
        <v>0.75073000000000001</v>
      </c>
    </row>
    <row r="9475" spans="1:10" x14ac:dyDescent="0.35">
      <c r="A9475" s="1">
        <v>12.59984</v>
      </c>
      <c r="B9475" s="1">
        <v>63.758980000000001</v>
      </c>
      <c r="C9475" s="1">
        <v>45.035969999999999</v>
      </c>
      <c r="D9475" s="1">
        <v>66.529169999999993</v>
      </c>
      <c r="E9475" s="1">
        <v>45.58925</v>
      </c>
      <c r="F9475" s="1">
        <v>50.442210000000003</v>
      </c>
      <c r="G9475" s="1">
        <v>4.8390599999999999</v>
      </c>
      <c r="H9475" s="1">
        <v>35.938850000000002</v>
      </c>
      <c r="I9475" s="1">
        <v>50.750729999999997</v>
      </c>
      <c r="J9475" s="1">
        <v>50.750729999999997</v>
      </c>
    </row>
    <row r="9476" spans="1:10" x14ac:dyDescent="0.35">
      <c r="A9476" s="1">
        <v>60.289679999999997</v>
      </c>
      <c r="B9476" s="1">
        <v>87.049729999999997</v>
      </c>
      <c r="C9476" s="1">
        <v>55.833240000000004</v>
      </c>
      <c r="D9476" s="1">
        <v>66.802959999999999</v>
      </c>
      <c r="E9476" s="1">
        <v>94.635729999999995</v>
      </c>
      <c r="F9476" s="1">
        <v>12.561540000000001</v>
      </c>
      <c r="G9476" s="1">
        <v>43.992310000000003</v>
      </c>
      <c r="H9476" s="1">
        <v>29.043970000000002</v>
      </c>
      <c r="I9476" s="1">
        <v>75.750730000000004</v>
      </c>
      <c r="J9476" s="1">
        <v>75.750730000000004</v>
      </c>
    </row>
    <row r="9477" spans="1:10" x14ac:dyDescent="0.35">
      <c r="A9477" s="1">
        <v>38.964640000000003</v>
      </c>
      <c r="B9477" s="1">
        <v>92.330219999999997</v>
      </c>
      <c r="C9477" s="1">
        <v>15.429449999999999</v>
      </c>
      <c r="D9477" s="1">
        <v>75.883960000000002</v>
      </c>
      <c r="E9477" s="1">
        <v>50.71349</v>
      </c>
      <c r="F9477" s="1">
        <v>81.055390000000003</v>
      </c>
      <c r="G9477" s="1">
        <v>72.20335</v>
      </c>
      <c r="H9477" s="1">
        <v>1.0018400000000001</v>
      </c>
      <c r="I9477" s="1">
        <v>25.750730000000001</v>
      </c>
      <c r="J9477" s="1">
        <v>25.750730000000001</v>
      </c>
    </row>
    <row r="9478" spans="1:10" x14ac:dyDescent="0.35">
      <c r="A9478" s="1">
        <v>73.098280000000003</v>
      </c>
      <c r="B9478" s="1">
        <v>96.635639999999995</v>
      </c>
      <c r="C9478" s="1">
        <v>54.865850000000002</v>
      </c>
      <c r="D9478" s="1">
        <v>68.557599999999994</v>
      </c>
      <c r="E9478" s="1">
        <v>80.587230000000005</v>
      </c>
      <c r="F9478" s="1">
        <v>79.882530000000003</v>
      </c>
      <c r="G9478" s="1">
        <v>20.797560000000001</v>
      </c>
      <c r="H9478" s="1">
        <v>44.711489999999998</v>
      </c>
      <c r="I9478" s="1">
        <v>38.250729999999997</v>
      </c>
      <c r="J9478" s="1">
        <v>38.250729999999997</v>
      </c>
    </row>
    <row r="9479" spans="1:10" x14ac:dyDescent="0.35">
      <c r="A9479" s="1">
        <v>0.41413</v>
      </c>
      <c r="B9479" s="1">
        <v>49.231290000000001</v>
      </c>
      <c r="C9479" s="1">
        <v>92.394660000000002</v>
      </c>
      <c r="D9479" s="1">
        <v>95.879080000000002</v>
      </c>
      <c r="E9479" s="1">
        <v>62.906390000000002</v>
      </c>
      <c r="F9479" s="1">
        <v>84.768789999999996</v>
      </c>
      <c r="G9479" s="1">
        <v>24.95429</v>
      </c>
      <c r="H9479" s="1">
        <v>61.174300000000002</v>
      </c>
      <c r="I9479" s="1">
        <v>88.250730000000004</v>
      </c>
      <c r="J9479" s="1">
        <v>88.250730000000004</v>
      </c>
    </row>
    <row r="9480" spans="1:10" x14ac:dyDescent="0.35">
      <c r="A9480" s="1">
        <v>85.244929999999997</v>
      </c>
      <c r="B9480" s="1">
        <v>45.612760000000002</v>
      </c>
      <c r="C9480" s="1">
        <v>13.24433</v>
      </c>
      <c r="D9480" s="1">
        <v>41.141190000000002</v>
      </c>
      <c r="E9480" s="1">
        <v>52.399520000000003</v>
      </c>
      <c r="F9480" s="1">
        <v>12.175890000000001</v>
      </c>
      <c r="G9480" s="1">
        <v>55.678199999999997</v>
      </c>
      <c r="H9480" s="1">
        <v>33.768819999999998</v>
      </c>
      <c r="I9480" s="1">
        <v>63.250729999999997</v>
      </c>
      <c r="J9480" s="1">
        <v>63.250729999999997</v>
      </c>
    </row>
    <row r="9481" spans="1:10" x14ac:dyDescent="0.35">
      <c r="A9481" s="1">
        <v>0.89193</v>
      </c>
      <c r="B9481" s="1">
        <v>7.9897200000000002</v>
      </c>
      <c r="C9481" s="1">
        <v>15.503679999999999</v>
      </c>
      <c r="D9481" s="1">
        <v>40.608919999999998</v>
      </c>
      <c r="E9481" s="1">
        <v>0.86348000000000003</v>
      </c>
      <c r="F9481" s="1">
        <v>55.490479999999998</v>
      </c>
      <c r="G9481" s="1">
        <v>94.395840000000007</v>
      </c>
      <c r="H9481" s="1">
        <v>72.445449999999994</v>
      </c>
      <c r="I9481" s="1">
        <v>13.250730000000001</v>
      </c>
      <c r="J9481" s="1">
        <v>13.250730000000001</v>
      </c>
    </row>
    <row r="9482" spans="1:10" x14ac:dyDescent="0.35">
      <c r="A9482" s="1">
        <v>42.480530000000002</v>
      </c>
      <c r="B9482" s="1">
        <v>4.6836700000000002</v>
      </c>
      <c r="C9482" s="1">
        <v>30.989709999999999</v>
      </c>
      <c r="D9482" s="1">
        <v>48.2485</v>
      </c>
      <c r="E9482" s="1">
        <v>6.1548499999999997</v>
      </c>
      <c r="F9482" s="1">
        <v>63.848759999999999</v>
      </c>
      <c r="G9482" s="1">
        <v>93.649500000000003</v>
      </c>
      <c r="H9482" s="1">
        <v>15.29965</v>
      </c>
      <c r="I9482" s="1">
        <v>19.500730000000001</v>
      </c>
      <c r="J9482" s="1">
        <v>19.500730000000001</v>
      </c>
    </row>
    <row r="9483" spans="1:10" x14ac:dyDescent="0.35">
      <c r="A9483" s="1">
        <v>99.316670000000002</v>
      </c>
      <c r="B9483" s="1">
        <v>12.617520000000001</v>
      </c>
      <c r="C9483" s="1">
        <v>60.400530000000003</v>
      </c>
      <c r="D9483" s="1">
        <v>33.593809999999998</v>
      </c>
      <c r="E9483" s="1">
        <v>37.491199999999999</v>
      </c>
      <c r="F9483" s="1">
        <v>62.68591</v>
      </c>
      <c r="G9483" s="1">
        <v>14.44501</v>
      </c>
      <c r="H9483" s="1">
        <v>31.870809999999999</v>
      </c>
      <c r="I9483" s="1">
        <v>69.500730000000004</v>
      </c>
      <c r="J9483" s="1">
        <v>69.500730000000004</v>
      </c>
    </row>
    <row r="9484" spans="1:10" x14ac:dyDescent="0.35">
      <c r="A9484" s="1">
        <v>59.240110000000001</v>
      </c>
      <c r="B9484" s="1">
        <v>3.2166299999999999</v>
      </c>
      <c r="C9484" s="1">
        <v>9.6708099999999995</v>
      </c>
      <c r="D9484" s="1">
        <v>17.635899999999999</v>
      </c>
      <c r="E9484" s="1">
        <v>24.030349999999999</v>
      </c>
      <c r="F9484" s="1">
        <v>45.037269999999999</v>
      </c>
      <c r="G9484" s="1">
        <v>93.225049999999996</v>
      </c>
      <c r="H9484" s="1">
        <v>30.017399999999999</v>
      </c>
      <c r="I9484" s="1">
        <v>94.500730000000004</v>
      </c>
      <c r="J9484" s="1">
        <v>94.500730000000004</v>
      </c>
    </row>
    <row r="9485" spans="1:10" x14ac:dyDescent="0.35">
      <c r="A9485" s="1">
        <v>19.504709999999999</v>
      </c>
      <c r="B9485" s="1">
        <v>7.0336299999999996</v>
      </c>
      <c r="C9485" s="1">
        <v>78.440209999999993</v>
      </c>
      <c r="D9485" s="1">
        <v>61.353360000000002</v>
      </c>
      <c r="E9485" s="1">
        <v>45.23995</v>
      </c>
      <c r="F9485" s="1">
        <v>89.659220000000005</v>
      </c>
      <c r="G9485" s="1">
        <v>61.708860000000001</v>
      </c>
      <c r="H9485" s="1">
        <v>24.321300000000001</v>
      </c>
      <c r="I9485" s="1">
        <v>44.500729999999997</v>
      </c>
      <c r="J9485" s="1">
        <v>44.500729999999997</v>
      </c>
    </row>
    <row r="9486" spans="1:10" x14ac:dyDescent="0.35">
      <c r="A9486" s="1">
        <v>27.17191</v>
      </c>
      <c r="B9486" s="1">
        <v>25.89198</v>
      </c>
      <c r="C9486" s="1">
        <v>94.701880000000003</v>
      </c>
      <c r="D9486" s="1">
        <v>2.0338699999999998</v>
      </c>
      <c r="E9486" s="1">
        <v>53.406280000000002</v>
      </c>
      <c r="F9486" s="1">
        <v>77.205590000000001</v>
      </c>
      <c r="G9486" s="1">
        <v>78.704599999999999</v>
      </c>
      <c r="H9486" s="1">
        <v>38.743519999999997</v>
      </c>
      <c r="I9486" s="1">
        <v>32.000729999999997</v>
      </c>
      <c r="J9486" s="1">
        <v>32.000729999999997</v>
      </c>
    </row>
    <row r="9487" spans="1:10" x14ac:dyDescent="0.35">
      <c r="A9487" s="1">
        <v>99.841040000000007</v>
      </c>
      <c r="B9487" s="1">
        <v>36.857480000000002</v>
      </c>
      <c r="C9487" s="1">
        <v>93.742429999999999</v>
      </c>
      <c r="D9487" s="1">
        <v>92.072090000000003</v>
      </c>
      <c r="E9487" s="1">
        <v>56.69811</v>
      </c>
      <c r="F9487" s="1">
        <v>97.50179</v>
      </c>
      <c r="G9487" s="1">
        <v>64.776470000000003</v>
      </c>
      <c r="H9487" s="1">
        <v>61.639090000000003</v>
      </c>
      <c r="I9487" s="1">
        <v>82.000730000000004</v>
      </c>
      <c r="J9487" s="1">
        <v>82.000730000000004</v>
      </c>
    </row>
    <row r="9488" spans="1:10" x14ac:dyDescent="0.35">
      <c r="A9488" s="1">
        <v>49.025469999999999</v>
      </c>
      <c r="B9488" s="1">
        <v>98.580359999999999</v>
      </c>
      <c r="C9488" s="1">
        <v>82.121290000000002</v>
      </c>
      <c r="D9488" s="1">
        <v>48.303759999999997</v>
      </c>
      <c r="E9488" s="1">
        <v>33.56194</v>
      </c>
      <c r="F9488" s="1">
        <v>69.662199999999999</v>
      </c>
      <c r="G9488" s="1">
        <v>77.948520000000002</v>
      </c>
      <c r="H9488" s="1">
        <v>82.999219999999994</v>
      </c>
      <c r="I9488" s="1">
        <v>57.000729999999997</v>
      </c>
      <c r="J9488" s="1">
        <v>57.000729999999997</v>
      </c>
    </row>
    <row r="9489" spans="1:10" x14ac:dyDescent="0.35">
      <c r="A9489" s="1">
        <v>50.588039999999999</v>
      </c>
      <c r="B9489" s="1">
        <v>2.7104599999999999</v>
      </c>
      <c r="C9489" s="1">
        <v>92.508039999999994</v>
      </c>
      <c r="D9489" s="1">
        <v>12.901809999999999</v>
      </c>
      <c r="E9489" s="1">
        <v>89.086470000000006</v>
      </c>
      <c r="F9489" s="1">
        <v>58.641419999999997</v>
      </c>
      <c r="G9489" s="1">
        <v>20.21095</v>
      </c>
      <c r="H9489" s="1">
        <v>68.015389999999996</v>
      </c>
      <c r="I9489" s="1">
        <v>7.0007299999999999</v>
      </c>
      <c r="J9489" s="1">
        <v>7.0007299999999999</v>
      </c>
    </row>
    <row r="9490" spans="1:10" x14ac:dyDescent="0.35">
      <c r="A9490" s="1">
        <v>85.126270000000005</v>
      </c>
      <c r="B9490" s="1">
        <v>82.944450000000003</v>
      </c>
      <c r="C9490" s="1">
        <v>36.7376</v>
      </c>
      <c r="D9490" s="1">
        <v>0.27010000000000001</v>
      </c>
      <c r="E9490" s="1">
        <v>34.423389999999998</v>
      </c>
      <c r="F9490" s="1">
        <v>49.493769999999998</v>
      </c>
      <c r="G9490" s="1">
        <v>93.972719999999995</v>
      </c>
      <c r="H9490" s="1">
        <v>6.0139899999999997</v>
      </c>
      <c r="I9490" s="1">
        <v>10.125730000000001</v>
      </c>
      <c r="J9490" s="1">
        <v>10.125730000000001</v>
      </c>
    </row>
    <row r="9491" spans="1:10" x14ac:dyDescent="0.35">
      <c r="A9491" s="1">
        <v>62.032209999999999</v>
      </c>
      <c r="B9491" s="1">
        <v>9.6981099999999998</v>
      </c>
      <c r="C9491" s="1">
        <v>7.9418300000000004</v>
      </c>
      <c r="D9491" s="1">
        <v>44.924500000000002</v>
      </c>
      <c r="E9491" s="1">
        <v>95.781180000000006</v>
      </c>
      <c r="F9491" s="1">
        <v>96.927859999999995</v>
      </c>
      <c r="G9491" s="1">
        <v>74.636359999999996</v>
      </c>
      <c r="H9491" s="1">
        <v>50.245919999999998</v>
      </c>
      <c r="I9491" s="1">
        <v>60.125729999999997</v>
      </c>
      <c r="J9491" s="1">
        <v>60.125729999999997</v>
      </c>
    </row>
    <row r="9492" spans="1:10" x14ac:dyDescent="0.35">
      <c r="A9492" s="1">
        <v>46.108580000000003</v>
      </c>
      <c r="B9492" s="1">
        <v>74.467219999999998</v>
      </c>
      <c r="C9492" s="1">
        <v>8.9970199999999991</v>
      </c>
      <c r="D9492" s="1">
        <v>93.277609999999996</v>
      </c>
      <c r="E9492" s="1">
        <v>72.462370000000007</v>
      </c>
      <c r="F9492" s="1">
        <v>9.1770399999999999</v>
      </c>
      <c r="G9492" s="1">
        <v>16.613409999999998</v>
      </c>
      <c r="H9492" s="1">
        <v>11.727930000000001</v>
      </c>
      <c r="I9492" s="1">
        <v>85.125730000000004</v>
      </c>
      <c r="J9492" s="1">
        <v>85.125730000000004</v>
      </c>
    </row>
    <row r="9493" spans="1:10" x14ac:dyDescent="0.35">
      <c r="A9493" s="1">
        <v>83.079679999999996</v>
      </c>
      <c r="B9493" s="1">
        <v>12.44331</v>
      </c>
      <c r="C9493" s="1">
        <v>25.827549999999999</v>
      </c>
      <c r="D9493" s="1">
        <v>76.071219999999997</v>
      </c>
      <c r="E9493" s="1">
        <v>13.364190000000001</v>
      </c>
      <c r="F9493" s="1">
        <v>74.043360000000007</v>
      </c>
      <c r="G9493" s="1">
        <v>57.873139999999999</v>
      </c>
      <c r="H9493" s="1">
        <v>40.6648</v>
      </c>
      <c r="I9493" s="1">
        <v>35.125729999999997</v>
      </c>
      <c r="J9493" s="1">
        <v>35.125729999999997</v>
      </c>
    </row>
    <row r="9494" spans="1:10" x14ac:dyDescent="0.35">
      <c r="A9494" s="1">
        <v>88.691460000000006</v>
      </c>
      <c r="B9494" s="1">
        <v>5.4272600000000004</v>
      </c>
      <c r="C9494" s="1">
        <v>41.225000000000001</v>
      </c>
      <c r="D9494" s="1">
        <v>97.915750000000003</v>
      </c>
      <c r="E9494" s="1">
        <v>42.392809999999997</v>
      </c>
      <c r="F9494" s="1">
        <v>24.0962</v>
      </c>
      <c r="G9494" s="1">
        <v>65.492599999999996</v>
      </c>
      <c r="H9494" s="1">
        <v>21.94192</v>
      </c>
      <c r="I9494" s="1">
        <v>47.625729999999997</v>
      </c>
      <c r="J9494" s="1">
        <v>47.625729999999997</v>
      </c>
    </row>
    <row r="9495" spans="1:10" x14ac:dyDescent="0.35">
      <c r="A9495" s="1">
        <v>68.544049999999999</v>
      </c>
      <c r="B9495" s="1">
        <v>86.214839999999995</v>
      </c>
      <c r="C9495" s="1">
        <v>81.500739999999993</v>
      </c>
      <c r="D9495" s="1">
        <v>87.73236</v>
      </c>
      <c r="E9495" s="1">
        <v>67.411779999999993</v>
      </c>
      <c r="F9495" s="1">
        <v>38.684399999999997</v>
      </c>
      <c r="G9495" s="1">
        <v>86.34169</v>
      </c>
      <c r="H9495" s="1">
        <v>97.239750000000001</v>
      </c>
      <c r="I9495" s="1">
        <v>97.625730000000004</v>
      </c>
      <c r="J9495" s="1">
        <v>97.625730000000004</v>
      </c>
    </row>
    <row r="9496" spans="1:10" x14ac:dyDescent="0.35">
      <c r="A9496" s="1">
        <v>30.869620000000001</v>
      </c>
      <c r="B9496" s="1">
        <v>6.9656799999999999</v>
      </c>
      <c r="C9496" s="1">
        <v>64.750510000000006</v>
      </c>
      <c r="D9496" s="1">
        <v>3.5015700000000001</v>
      </c>
      <c r="E9496" s="1">
        <v>38.371940000000002</v>
      </c>
      <c r="F9496" s="1">
        <v>48.053159999999998</v>
      </c>
      <c r="G9496" s="1">
        <v>1.83571</v>
      </c>
      <c r="H9496" s="1">
        <v>60.09357</v>
      </c>
      <c r="I9496" s="1">
        <v>72.625730000000004</v>
      </c>
      <c r="J9496" s="1">
        <v>72.625730000000004</v>
      </c>
    </row>
    <row r="9497" spans="1:10" x14ac:dyDescent="0.35">
      <c r="A9497" s="1">
        <v>96.921909999999997</v>
      </c>
      <c r="B9497" s="1">
        <v>16.58305</v>
      </c>
      <c r="C9497" s="1">
        <v>15.64324</v>
      </c>
      <c r="D9497" s="1">
        <v>17.90147</v>
      </c>
      <c r="E9497" s="1">
        <v>68.700500000000005</v>
      </c>
      <c r="F9497" s="1">
        <v>89.914500000000004</v>
      </c>
      <c r="G9497" s="1">
        <v>89.170540000000003</v>
      </c>
      <c r="H9497" s="1">
        <v>91.852500000000006</v>
      </c>
      <c r="I9497" s="1">
        <v>22.625730000000001</v>
      </c>
      <c r="J9497" s="1">
        <v>22.625730000000001</v>
      </c>
    </row>
    <row r="9498" spans="1:10" x14ac:dyDescent="0.35">
      <c r="A9498" s="1">
        <v>46.997639999999997</v>
      </c>
      <c r="B9498" s="1">
        <v>54.167270000000002</v>
      </c>
      <c r="C9498" s="1">
        <v>26.062909999999999</v>
      </c>
      <c r="D9498" s="1">
        <v>93.606089999999995</v>
      </c>
      <c r="E9498" s="1">
        <v>62.12809</v>
      </c>
      <c r="F9498" s="1">
        <v>12.13678</v>
      </c>
      <c r="G9498" s="1">
        <v>71.425489999999996</v>
      </c>
      <c r="H9498" s="1">
        <v>33.088830000000002</v>
      </c>
      <c r="I9498" s="1">
        <v>16.375730000000001</v>
      </c>
      <c r="J9498" s="1">
        <v>16.375730000000001</v>
      </c>
    </row>
    <row r="9499" spans="1:10" x14ac:dyDescent="0.35">
      <c r="A9499" s="1">
        <v>20.568259999999999</v>
      </c>
      <c r="B9499" s="1">
        <v>88.718950000000007</v>
      </c>
      <c r="C9499" s="1">
        <v>43.362549999999999</v>
      </c>
      <c r="D9499" s="1">
        <v>22.48584</v>
      </c>
      <c r="E9499" s="1">
        <v>61.516390000000001</v>
      </c>
      <c r="F9499" s="1">
        <v>94.306880000000007</v>
      </c>
      <c r="G9499" s="1">
        <v>76.666989999999998</v>
      </c>
      <c r="H9499" s="1">
        <v>52.164920000000002</v>
      </c>
      <c r="I9499" s="1">
        <v>66.375730000000004</v>
      </c>
      <c r="J9499" s="1">
        <v>66.375730000000004</v>
      </c>
    </row>
    <row r="9500" spans="1:10" x14ac:dyDescent="0.35">
      <c r="A9500" s="1">
        <v>97.073490000000007</v>
      </c>
      <c r="B9500" s="1">
        <v>85.486530000000002</v>
      </c>
      <c r="C9500" s="1">
        <v>13.666679999999999</v>
      </c>
      <c r="D9500" s="1">
        <v>28.105039999999999</v>
      </c>
      <c r="E9500" s="1">
        <v>58.013129999999997</v>
      </c>
      <c r="F9500" s="1">
        <v>85.993870000000001</v>
      </c>
      <c r="G9500" s="1">
        <v>88.346469999999997</v>
      </c>
      <c r="H9500" s="1">
        <v>30.359629999999999</v>
      </c>
      <c r="I9500" s="1">
        <v>91.375730000000004</v>
      </c>
      <c r="J9500" s="1">
        <v>91.375730000000004</v>
      </c>
    </row>
    <row r="9501" spans="1:10" x14ac:dyDescent="0.35">
      <c r="A9501" s="1">
        <v>93.347939999999994</v>
      </c>
      <c r="B9501" s="1">
        <v>58.279020000000003</v>
      </c>
      <c r="C9501" s="1">
        <v>88.39658</v>
      </c>
      <c r="D9501" s="1">
        <v>41.01755</v>
      </c>
      <c r="E9501" s="1">
        <v>82.643630000000002</v>
      </c>
      <c r="F9501" s="1">
        <v>14.981619999999999</v>
      </c>
      <c r="G9501" s="1">
        <v>7.7479999999999993E-2</v>
      </c>
      <c r="H9501" s="1">
        <v>84.328329999999994</v>
      </c>
      <c r="I9501" s="1">
        <v>41.375729999999997</v>
      </c>
      <c r="J9501" s="1">
        <v>41.375729999999997</v>
      </c>
    </row>
    <row r="9502" spans="1:10" x14ac:dyDescent="0.35">
      <c r="A9502" s="1">
        <v>82.079629999999995</v>
      </c>
      <c r="B9502" s="1">
        <v>83.952740000000006</v>
      </c>
      <c r="C9502" s="1">
        <v>63.450110000000002</v>
      </c>
      <c r="D9502" s="1">
        <v>62.803199999999997</v>
      </c>
      <c r="E9502" s="1">
        <v>66.863489999999999</v>
      </c>
      <c r="F9502" s="1">
        <v>24.315650000000002</v>
      </c>
      <c r="G9502" s="1">
        <v>48.509500000000003</v>
      </c>
      <c r="H9502" s="1">
        <v>76.678200000000004</v>
      </c>
      <c r="I9502" s="1">
        <v>28.875730000000001</v>
      </c>
      <c r="J9502" s="1">
        <v>28.875730000000001</v>
      </c>
    </row>
    <row r="9503" spans="1:10" x14ac:dyDescent="0.35">
      <c r="A9503" s="1">
        <v>26.858979999999999</v>
      </c>
      <c r="B9503" s="1">
        <v>28.577439999999999</v>
      </c>
      <c r="C9503" s="1">
        <v>76.038300000000007</v>
      </c>
      <c r="D9503" s="1">
        <v>18.471039999999999</v>
      </c>
      <c r="E9503" s="1">
        <v>11.95401</v>
      </c>
      <c r="F9503" s="1">
        <v>39.050179999999997</v>
      </c>
      <c r="G9503" s="1">
        <v>66.165199999999999</v>
      </c>
      <c r="H9503" s="1">
        <v>71.980270000000004</v>
      </c>
      <c r="I9503" s="1">
        <v>78.875730000000004</v>
      </c>
      <c r="J9503" s="1">
        <v>78.875730000000004</v>
      </c>
    </row>
    <row r="9504" spans="1:10" x14ac:dyDescent="0.35">
      <c r="A9504" s="1">
        <v>1.8897600000000001</v>
      </c>
      <c r="B9504" s="1">
        <v>98.199650000000005</v>
      </c>
      <c r="C9504" s="1">
        <v>27.232099999999999</v>
      </c>
      <c r="D9504" s="1">
        <v>36.509869999999999</v>
      </c>
      <c r="E9504" s="1">
        <v>8.7693300000000001</v>
      </c>
      <c r="F9504" s="1">
        <v>38.998330000000003</v>
      </c>
      <c r="G9504" s="1">
        <v>66.5428</v>
      </c>
      <c r="H9504" s="1">
        <v>33.514389999999999</v>
      </c>
      <c r="I9504" s="1">
        <v>53.875729999999997</v>
      </c>
      <c r="J9504" s="1">
        <v>53.875729999999997</v>
      </c>
    </row>
    <row r="9505" spans="1:10" x14ac:dyDescent="0.35">
      <c r="A9505" s="1">
        <v>45.305689999999998</v>
      </c>
      <c r="B9505" s="1">
        <v>45.409039999999997</v>
      </c>
      <c r="C9505" s="1">
        <v>67.992980000000003</v>
      </c>
      <c r="D9505" s="1">
        <v>44.828020000000002</v>
      </c>
      <c r="E9505" s="1">
        <v>61.866010000000003</v>
      </c>
      <c r="F9505" s="1">
        <v>70.939639999999997</v>
      </c>
      <c r="G9505" s="1">
        <v>42.570439999999998</v>
      </c>
      <c r="H9505" s="1">
        <v>1.6528400000000001</v>
      </c>
      <c r="I9505" s="1">
        <v>3.8757299999999999</v>
      </c>
      <c r="J9505" s="1">
        <v>3.8757299999999999</v>
      </c>
    </row>
    <row r="9506" spans="1:10" x14ac:dyDescent="0.35">
      <c r="A9506" s="1">
        <v>27.18994</v>
      </c>
      <c r="B9506" s="1">
        <v>40.048900000000003</v>
      </c>
      <c r="C9506" s="1">
        <v>65.912660000000002</v>
      </c>
      <c r="D9506" s="1">
        <v>17.05817</v>
      </c>
      <c r="E9506" s="1">
        <v>0.55323</v>
      </c>
      <c r="F9506" s="1">
        <v>14.990869999999999</v>
      </c>
      <c r="G9506" s="1">
        <v>7.93492</v>
      </c>
      <c r="H9506" s="1">
        <v>91.238219999999998</v>
      </c>
      <c r="I9506" s="1">
        <v>5.4382299999999999</v>
      </c>
      <c r="J9506" s="1">
        <v>5.4382299999999999</v>
      </c>
    </row>
    <row r="9507" spans="1:10" x14ac:dyDescent="0.35">
      <c r="A9507" s="1">
        <v>33.884659999999997</v>
      </c>
      <c r="B9507" s="1">
        <v>17.607559999999999</v>
      </c>
      <c r="C9507" s="1">
        <v>66.649109999999993</v>
      </c>
      <c r="D9507" s="1">
        <v>37.359459999999999</v>
      </c>
      <c r="E9507" s="1">
        <v>6.5715599999999998</v>
      </c>
      <c r="F9507" s="1">
        <v>1.6552</v>
      </c>
      <c r="G9507" s="1">
        <v>84.642970000000005</v>
      </c>
      <c r="H9507" s="1">
        <v>25.266349999999999</v>
      </c>
      <c r="I9507" s="1">
        <v>55.438229999999997</v>
      </c>
      <c r="J9507" s="1">
        <v>55.438229999999997</v>
      </c>
    </row>
    <row r="9508" spans="1:10" x14ac:dyDescent="0.35">
      <c r="A9508" s="1">
        <v>45.481380000000001</v>
      </c>
      <c r="B9508" s="1">
        <v>73.438770000000005</v>
      </c>
      <c r="C9508" s="1">
        <v>94.121769999999998</v>
      </c>
      <c r="D9508" s="1">
        <v>21.089130000000001</v>
      </c>
      <c r="E9508" s="1">
        <v>48.278300000000002</v>
      </c>
      <c r="F9508" s="1">
        <v>9.1302199999999996</v>
      </c>
      <c r="G9508" s="1">
        <v>83.002489999999995</v>
      </c>
      <c r="H9508" s="1">
        <v>39.589619999999996</v>
      </c>
      <c r="I9508" s="1">
        <v>80.438230000000004</v>
      </c>
      <c r="J9508" s="1">
        <v>80.438230000000004</v>
      </c>
    </row>
    <row r="9509" spans="1:10" x14ac:dyDescent="0.35">
      <c r="A9509" s="1">
        <v>12.55226</v>
      </c>
      <c r="B9509" s="1">
        <v>23.006399999999999</v>
      </c>
      <c r="C9509" s="1">
        <v>50.203029999999998</v>
      </c>
      <c r="D9509" s="1">
        <v>64.092140000000001</v>
      </c>
      <c r="E9509" s="1">
        <v>55.333539999999999</v>
      </c>
      <c r="F9509" s="1">
        <v>56.757109999999997</v>
      </c>
      <c r="G9509" s="1">
        <v>99.552700000000002</v>
      </c>
      <c r="H9509" s="1">
        <v>93.54</v>
      </c>
      <c r="I9509" s="1">
        <v>30.438230000000001</v>
      </c>
      <c r="J9509" s="1">
        <v>30.438230000000001</v>
      </c>
    </row>
    <row r="9510" spans="1:10" x14ac:dyDescent="0.35">
      <c r="A9510" s="1">
        <v>53.144509999999997</v>
      </c>
      <c r="B9510" s="1">
        <v>29.37332</v>
      </c>
      <c r="C9510" s="1">
        <v>37.11063</v>
      </c>
      <c r="D9510" s="1">
        <v>49.979840000000003</v>
      </c>
      <c r="E9510" s="1">
        <v>80.175079999999994</v>
      </c>
      <c r="F9510" s="1">
        <v>45.344009999999997</v>
      </c>
      <c r="G9510" s="1">
        <v>21.196269999999998</v>
      </c>
      <c r="H9510" s="1">
        <v>98.048590000000004</v>
      </c>
      <c r="I9510" s="1">
        <v>42.938229999999997</v>
      </c>
      <c r="J9510" s="1">
        <v>42.938229999999997</v>
      </c>
    </row>
    <row r="9511" spans="1:10" x14ac:dyDescent="0.35">
      <c r="A9511" s="1">
        <v>58.203650000000003</v>
      </c>
      <c r="B9511" s="1">
        <v>6.9174100000000003</v>
      </c>
      <c r="C9511" s="1">
        <v>2.9966699999999999</v>
      </c>
      <c r="D9511" s="1">
        <v>57.683959999999999</v>
      </c>
      <c r="E9511" s="1">
        <v>48.972180000000002</v>
      </c>
      <c r="F9511" s="1">
        <v>35.296329999999998</v>
      </c>
      <c r="G9511" s="1">
        <v>77.521079999999998</v>
      </c>
      <c r="H9511" s="1">
        <v>6.82979</v>
      </c>
      <c r="I9511" s="1">
        <v>92.938230000000004</v>
      </c>
      <c r="J9511" s="1">
        <v>92.938230000000004</v>
      </c>
    </row>
    <row r="9512" spans="1:10" x14ac:dyDescent="0.35">
      <c r="A9512" s="1">
        <v>37.744370000000004</v>
      </c>
      <c r="B9512" s="1">
        <v>63.317509999999999</v>
      </c>
      <c r="C9512" s="1">
        <v>89.6905</v>
      </c>
      <c r="D9512" s="1">
        <v>22.130099999999999</v>
      </c>
      <c r="E9512" s="1">
        <v>40.461030000000001</v>
      </c>
      <c r="F9512" s="1">
        <v>34.334940000000003</v>
      </c>
      <c r="G9512" s="1">
        <v>47.710099999999997</v>
      </c>
      <c r="H9512" s="1">
        <v>81.496269999999996</v>
      </c>
      <c r="I9512" s="1">
        <v>67.938230000000004</v>
      </c>
      <c r="J9512" s="1">
        <v>67.938230000000004</v>
      </c>
    </row>
    <row r="9513" spans="1:10" x14ac:dyDescent="0.35">
      <c r="A9513" s="1">
        <v>88.702500000000001</v>
      </c>
      <c r="B9513" s="1">
        <v>60.067410000000002</v>
      </c>
      <c r="C9513" s="1">
        <v>25.158259999999999</v>
      </c>
      <c r="D9513" s="1">
        <v>99.773039999999995</v>
      </c>
      <c r="E9513" s="1">
        <v>10.97179</v>
      </c>
      <c r="F9513" s="1">
        <v>28.477139999999999</v>
      </c>
      <c r="G9513" s="1">
        <v>88.148929999999993</v>
      </c>
      <c r="H9513" s="1">
        <v>42.130139999999997</v>
      </c>
      <c r="I9513" s="1">
        <v>17.938230000000001</v>
      </c>
      <c r="J9513" s="1">
        <v>17.938230000000001</v>
      </c>
    </row>
    <row r="9514" spans="1:10" x14ac:dyDescent="0.35">
      <c r="A9514" s="1">
        <v>91.344539999999995</v>
      </c>
      <c r="B9514" s="1">
        <v>15.371689999999999</v>
      </c>
      <c r="C9514" s="1">
        <v>59.554839999999999</v>
      </c>
      <c r="D9514" s="1">
        <v>97.216080000000005</v>
      </c>
      <c r="E9514" s="1">
        <v>15.11783</v>
      </c>
      <c r="F9514" s="1">
        <v>46.751939999999998</v>
      </c>
      <c r="G9514" s="1">
        <v>63.851550000000003</v>
      </c>
      <c r="H9514" s="1">
        <v>41.078899999999997</v>
      </c>
      <c r="I9514" s="1">
        <v>24.188230000000001</v>
      </c>
      <c r="J9514" s="1">
        <v>24.188230000000001</v>
      </c>
    </row>
    <row r="9515" spans="1:10" x14ac:dyDescent="0.35">
      <c r="A9515" s="1">
        <v>73.520979999999994</v>
      </c>
      <c r="B9515" s="1">
        <v>28.917300000000001</v>
      </c>
      <c r="C9515" s="1">
        <v>47.154769999999999</v>
      </c>
      <c r="D9515" s="1">
        <v>2.0086900000000001</v>
      </c>
      <c r="E9515" s="1">
        <v>6.9644300000000001</v>
      </c>
      <c r="F9515" s="1">
        <v>46.277639999999998</v>
      </c>
      <c r="G9515" s="1">
        <v>9.13795</v>
      </c>
      <c r="H9515" s="1">
        <v>86.629409999999993</v>
      </c>
      <c r="I9515" s="1">
        <v>74.188230000000004</v>
      </c>
      <c r="J9515" s="1">
        <v>74.188230000000004</v>
      </c>
    </row>
    <row r="9516" spans="1:10" x14ac:dyDescent="0.35">
      <c r="A9516" s="1">
        <v>61.7928</v>
      </c>
      <c r="B9516" s="1">
        <v>7.7661600000000002</v>
      </c>
      <c r="C9516" s="1">
        <v>60.859769999999997</v>
      </c>
      <c r="D9516" s="1">
        <v>87.894400000000005</v>
      </c>
      <c r="E9516" s="1">
        <v>46.46058</v>
      </c>
      <c r="F9516" s="1">
        <v>89.665499999999994</v>
      </c>
      <c r="G9516" s="1">
        <v>13.161569999999999</v>
      </c>
      <c r="H9516" s="1">
        <v>37.882820000000002</v>
      </c>
      <c r="I9516" s="1">
        <v>99.188230000000004</v>
      </c>
      <c r="J9516" s="1">
        <v>99.188230000000004</v>
      </c>
    </row>
    <row r="9517" spans="1:10" x14ac:dyDescent="0.35">
      <c r="A9517" s="1">
        <v>18.579249999999998</v>
      </c>
      <c r="B9517" s="1">
        <v>26.743680000000001</v>
      </c>
      <c r="C9517" s="1">
        <v>60.298139999999997</v>
      </c>
      <c r="D9517" s="1">
        <v>35.979300000000002</v>
      </c>
      <c r="E9517" s="1">
        <v>95.522710000000004</v>
      </c>
      <c r="F9517" s="1">
        <v>7.0446299999999997</v>
      </c>
      <c r="G9517" s="1">
        <v>70.384320000000002</v>
      </c>
      <c r="H9517" s="1">
        <v>12.1373</v>
      </c>
      <c r="I9517" s="1">
        <v>49.188229999999997</v>
      </c>
      <c r="J9517" s="1">
        <v>49.188229999999997</v>
      </c>
    </row>
    <row r="9518" spans="1:10" x14ac:dyDescent="0.35">
      <c r="A9518" s="1">
        <v>5.3242599999999998</v>
      </c>
      <c r="B9518" s="1">
        <v>90.606030000000004</v>
      </c>
      <c r="C9518" s="1">
        <v>7.7236500000000001</v>
      </c>
      <c r="D9518" s="1">
        <v>95.397239999999996</v>
      </c>
      <c r="E9518" s="1">
        <v>19.359649999999998</v>
      </c>
      <c r="F9518" s="1">
        <v>46.771639999999998</v>
      </c>
      <c r="G9518" s="1">
        <v>89.805139999999994</v>
      </c>
      <c r="H9518" s="1">
        <v>61.994889999999998</v>
      </c>
      <c r="I9518" s="1">
        <v>36.688229999999997</v>
      </c>
      <c r="J9518" s="1">
        <v>36.688229999999997</v>
      </c>
    </row>
    <row r="9519" spans="1:10" x14ac:dyDescent="0.35">
      <c r="A9519" s="1">
        <v>66.846710000000002</v>
      </c>
      <c r="B9519" s="1">
        <v>93.043149999999997</v>
      </c>
      <c r="C9519" s="1">
        <v>19.200410000000002</v>
      </c>
      <c r="D9519" s="1">
        <v>16.081420000000001</v>
      </c>
      <c r="E9519" s="1">
        <v>32.346730000000001</v>
      </c>
      <c r="F9519" s="1">
        <v>48.449660000000002</v>
      </c>
      <c r="G9519" s="1">
        <v>17.334420000000001</v>
      </c>
      <c r="H9519" s="1">
        <v>94.859859999999998</v>
      </c>
      <c r="I9519" s="1">
        <v>86.688230000000004</v>
      </c>
      <c r="J9519" s="1">
        <v>86.688230000000004</v>
      </c>
    </row>
    <row r="9520" spans="1:10" x14ac:dyDescent="0.35">
      <c r="A9520" s="1">
        <v>27.26463</v>
      </c>
      <c r="B9520" s="1">
        <v>73.791629999999998</v>
      </c>
      <c r="C9520" s="1">
        <v>58.174419999999998</v>
      </c>
      <c r="D9520" s="1">
        <v>32.161790000000003</v>
      </c>
      <c r="E9520" s="1">
        <v>12.11225</v>
      </c>
      <c r="F9520" s="1">
        <v>82.885900000000007</v>
      </c>
      <c r="G9520" s="1">
        <v>79.503209999999996</v>
      </c>
      <c r="H9520" s="1">
        <v>5.1041499999999997</v>
      </c>
      <c r="I9520" s="1">
        <v>61.688229999999997</v>
      </c>
      <c r="J9520" s="1">
        <v>61.688229999999997</v>
      </c>
    </row>
    <row r="9521" spans="1:10" x14ac:dyDescent="0.35">
      <c r="A9521" s="1">
        <v>27.768070000000002</v>
      </c>
      <c r="B9521" s="1">
        <v>28.903199999999998</v>
      </c>
      <c r="C9521" s="1">
        <v>80.469549999999998</v>
      </c>
      <c r="D9521" s="1">
        <v>76.020960000000002</v>
      </c>
      <c r="E9521" s="1">
        <v>24.614889999999999</v>
      </c>
      <c r="F9521" s="1">
        <v>35.672280000000001</v>
      </c>
      <c r="G9521" s="1">
        <v>40.562530000000002</v>
      </c>
      <c r="H9521" s="1">
        <v>28.605799999999999</v>
      </c>
      <c r="I9521" s="1">
        <v>11.688230000000001</v>
      </c>
      <c r="J9521" s="1">
        <v>11.688230000000001</v>
      </c>
    </row>
    <row r="9522" spans="1:10" x14ac:dyDescent="0.35">
      <c r="A9522" s="1">
        <v>36.883679999999998</v>
      </c>
      <c r="B9522" s="1">
        <v>15.673080000000001</v>
      </c>
      <c r="C9522" s="1">
        <v>45.209580000000003</v>
      </c>
      <c r="D9522" s="1">
        <v>2.1669999999999998</v>
      </c>
      <c r="E9522" s="1">
        <v>11.55762</v>
      </c>
      <c r="F9522" s="1">
        <v>2.92713</v>
      </c>
      <c r="G9522" s="1">
        <v>11.27416</v>
      </c>
      <c r="H9522" s="1">
        <v>70.317859999999996</v>
      </c>
      <c r="I9522" s="1">
        <v>8.5632300000000008</v>
      </c>
      <c r="J9522" s="1">
        <v>8.5632300000000008</v>
      </c>
    </row>
    <row r="9523" spans="1:10" x14ac:dyDescent="0.35">
      <c r="A9523" s="1">
        <v>77.419470000000004</v>
      </c>
      <c r="B9523" s="1">
        <v>92.743759999999995</v>
      </c>
      <c r="C9523" s="1">
        <v>80.724090000000004</v>
      </c>
      <c r="D9523" s="1">
        <v>95.139439999999993</v>
      </c>
      <c r="E9523" s="1">
        <v>26.521439999999998</v>
      </c>
      <c r="F9523" s="1">
        <v>97.993530000000007</v>
      </c>
      <c r="G9523" s="1">
        <v>95.899169999999998</v>
      </c>
      <c r="H9523" s="1">
        <v>90.341440000000006</v>
      </c>
      <c r="I9523" s="1">
        <v>58.563229999999997</v>
      </c>
      <c r="J9523" s="1">
        <v>58.563229999999997</v>
      </c>
    </row>
    <row r="9524" spans="1:10" x14ac:dyDescent="0.35">
      <c r="A9524" s="1">
        <v>10.40903</v>
      </c>
      <c r="B9524" s="1">
        <v>16.409400000000002</v>
      </c>
      <c r="C9524" s="1">
        <v>59.738579999999999</v>
      </c>
      <c r="D9524" s="1">
        <v>89.329970000000003</v>
      </c>
      <c r="E9524" s="1">
        <v>15.25267</v>
      </c>
      <c r="F9524" s="1">
        <v>97.326539999999994</v>
      </c>
      <c r="G9524" s="1">
        <v>18.697700000000001</v>
      </c>
      <c r="H9524" s="1">
        <v>70.092690000000005</v>
      </c>
      <c r="I9524" s="1">
        <v>83.563230000000004</v>
      </c>
      <c r="J9524" s="1">
        <v>83.563230000000004</v>
      </c>
    </row>
    <row r="9525" spans="1:10" x14ac:dyDescent="0.35">
      <c r="A9525" s="1">
        <v>15.472580000000001</v>
      </c>
      <c r="B9525" s="1">
        <v>57.641489999999997</v>
      </c>
      <c r="C9525" s="1">
        <v>71.674689999999998</v>
      </c>
      <c r="D9525" s="1">
        <v>84.031930000000003</v>
      </c>
      <c r="E9525" s="1">
        <v>65.751649999999998</v>
      </c>
      <c r="F9525" s="1">
        <v>53.347850000000001</v>
      </c>
      <c r="G9525" s="1">
        <v>13.182130000000001</v>
      </c>
      <c r="H9525" s="1">
        <v>40.846899999999998</v>
      </c>
      <c r="I9525" s="1">
        <v>33.563229999999997</v>
      </c>
      <c r="J9525" s="1">
        <v>33.563229999999997</v>
      </c>
    </row>
    <row r="9526" spans="1:10" x14ac:dyDescent="0.35">
      <c r="A9526" s="1">
        <v>99.173609999999996</v>
      </c>
      <c r="B9526" s="1">
        <v>32.728290000000001</v>
      </c>
      <c r="C9526" s="1">
        <v>47.330469999999998</v>
      </c>
      <c r="D9526" s="1">
        <v>47.215800000000002</v>
      </c>
      <c r="E9526" s="1">
        <v>86.842659999999995</v>
      </c>
      <c r="F9526" s="1">
        <v>84.798069999999996</v>
      </c>
      <c r="G9526" s="1">
        <v>73.815179999999998</v>
      </c>
      <c r="H9526" s="1">
        <v>52.826079999999997</v>
      </c>
      <c r="I9526" s="1">
        <v>46.063229999999997</v>
      </c>
      <c r="J9526" s="1">
        <v>46.063229999999997</v>
      </c>
    </row>
    <row r="9527" spans="1:10" x14ac:dyDescent="0.35">
      <c r="A9527" s="1">
        <v>10.46902</v>
      </c>
      <c r="B9527" s="1">
        <v>16.947399999999998</v>
      </c>
      <c r="C9527" s="1">
        <v>35.200670000000002</v>
      </c>
      <c r="D9527" s="1">
        <v>83.361930000000001</v>
      </c>
      <c r="E9527" s="1">
        <v>14.201510000000001</v>
      </c>
      <c r="F9527" s="1">
        <v>68.497969999999995</v>
      </c>
      <c r="G9527" s="1">
        <v>1.51369</v>
      </c>
      <c r="H9527" s="1">
        <v>6.70749</v>
      </c>
      <c r="I9527" s="1">
        <v>96.063230000000004</v>
      </c>
      <c r="J9527" s="1">
        <v>96.063230000000004</v>
      </c>
    </row>
    <row r="9528" spans="1:10" x14ac:dyDescent="0.35">
      <c r="A9528" s="1">
        <v>82.226939999999999</v>
      </c>
      <c r="B9528" s="1">
        <v>4.9508599999999996</v>
      </c>
      <c r="C9528" s="1">
        <v>62.995640000000002</v>
      </c>
      <c r="D9528" s="1">
        <v>8.0671900000000001</v>
      </c>
      <c r="E9528" s="1">
        <v>23.272349999999999</v>
      </c>
      <c r="F9528" s="1">
        <v>92.482429999999994</v>
      </c>
      <c r="G9528" s="1">
        <v>41.399619999999999</v>
      </c>
      <c r="H9528" s="1">
        <v>77.118009999999998</v>
      </c>
      <c r="I9528" s="1">
        <v>71.063230000000004</v>
      </c>
      <c r="J9528" s="1">
        <v>71.063230000000004</v>
      </c>
    </row>
    <row r="9529" spans="1:10" x14ac:dyDescent="0.35">
      <c r="A9529" s="1">
        <v>19.913820000000001</v>
      </c>
      <c r="B9529" s="1">
        <v>12.437419999999999</v>
      </c>
      <c r="C9529" s="1">
        <v>89.965729999999994</v>
      </c>
      <c r="D9529" s="1">
        <v>20.14067</v>
      </c>
      <c r="E9529" s="1">
        <v>1.6765699999999999</v>
      </c>
      <c r="F9529" s="1">
        <v>10.241899999999999</v>
      </c>
      <c r="G9529" s="1">
        <v>15.50722</v>
      </c>
      <c r="H9529" s="1">
        <v>15.17712</v>
      </c>
      <c r="I9529" s="1">
        <v>21.063230000000001</v>
      </c>
      <c r="J9529" s="1">
        <v>21.063230000000001</v>
      </c>
    </row>
    <row r="9530" spans="1:10" x14ac:dyDescent="0.35">
      <c r="A9530" s="1">
        <v>48.58802</v>
      </c>
      <c r="B9530" s="1">
        <v>0.53757999999999995</v>
      </c>
      <c r="C9530" s="1">
        <v>6.9354300000000002</v>
      </c>
      <c r="D9530" s="1">
        <v>65.212379999999996</v>
      </c>
      <c r="E9530" s="1">
        <v>12.73503</v>
      </c>
      <c r="F9530" s="1">
        <v>50.62077</v>
      </c>
      <c r="G9530" s="1">
        <v>4.5678200000000002</v>
      </c>
      <c r="H9530" s="1">
        <v>30.868490000000001</v>
      </c>
      <c r="I9530" s="1">
        <v>14.813230000000001</v>
      </c>
      <c r="J9530" s="1">
        <v>14.813230000000001</v>
      </c>
    </row>
    <row r="9531" spans="1:10" x14ac:dyDescent="0.35">
      <c r="A9531" s="1">
        <v>1.1251199999999999</v>
      </c>
      <c r="B9531" s="1">
        <v>32.811790000000002</v>
      </c>
      <c r="C9531" s="1">
        <v>0.34350000000000003</v>
      </c>
      <c r="D9531" s="1">
        <v>81.605270000000004</v>
      </c>
      <c r="E9531" s="1">
        <v>61.366210000000002</v>
      </c>
      <c r="F9531" s="1">
        <v>2.8322799999999999</v>
      </c>
      <c r="G9531" s="1">
        <v>97.738219999999998</v>
      </c>
      <c r="H9531" s="1">
        <v>47.296660000000003</v>
      </c>
      <c r="I9531" s="1">
        <v>64.813230000000004</v>
      </c>
      <c r="J9531" s="1">
        <v>64.813230000000004</v>
      </c>
    </row>
    <row r="9532" spans="1:10" x14ac:dyDescent="0.35">
      <c r="A9532" s="1">
        <v>81.591999999999999</v>
      </c>
      <c r="B9532" s="1">
        <v>18.510960000000001</v>
      </c>
      <c r="C9532" s="1">
        <v>19.77618</v>
      </c>
      <c r="D9532" s="1">
        <v>39.087029999999999</v>
      </c>
      <c r="E9532" s="1">
        <v>30.964110000000002</v>
      </c>
      <c r="F9532" s="1">
        <v>47.092869999999998</v>
      </c>
      <c r="G9532" s="1">
        <v>66.139259999999993</v>
      </c>
      <c r="H9532" s="1">
        <v>37.905250000000002</v>
      </c>
      <c r="I9532" s="1">
        <v>89.813230000000004</v>
      </c>
      <c r="J9532" s="1">
        <v>89.813230000000004</v>
      </c>
    </row>
    <row r="9533" spans="1:10" x14ac:dyDescent="0.35">
      <c r="A9533" s="1">
        <v>24.82131</v>
      </c>
      <c r="B9533" s="1">
        <v>79.897099999999995</v>
      </c>
      <c r="C9533" s="1">
        <v>5.7521100000000001</v>
      </c>
      <c r="D9533" s="1">
        <v>74.880439999999993</v>
      </c>
      <c r="E9533" s="1">
        <v>89.709249999999997</v>
      </c>
      <c r="F9533" s="1">
        <v>34.792560000000002</v>
      </c>
      <c r="G9533" s="1">
        <v>29.777259999999998</v>
      </c>
      <c r="H9533" s="1">
        <v>51.712580000000003</v>
      </c>
      <c r="I9533" s="1">
        <v>39.813229999999997</v>
      </c>
      <c r="J9533" s="1">
        <v>39.813229999999997</v>
      </c>
    </row>
    <row r="9534" spans="1:10" x14ac:dyDescent="0.35">
      <c r="A9534" s="1">
        <v>47.216709999999999</v>
      </c>
      <c r="B9534" s="1">
        <v>11.45735</v>
      </c>
      <c r="C9534" s="1">
        <v>27.605460000000001</v>
      </c>
      <c r="D9534" s="1">
        <v>56.361899999999999</v>
      </c>
      <c r="E9534" s="1">
        <v>56.107199999999999</v>
      </c>
      <c r="F9534" s="1">
        <v>45.24492</v>
      </c>
      <c r="G9534" s="1">
        <v>67.565610000000007</v>
      </c>
      <c r="H9534" s="1">
        <v>77.912490000000005</v>
      </c>
      <c r="I9534" s="1">
        <v>27.313230000000001</v>
      </c>
      <c r="J9534" s="1">
        <v>27.313230000000001</v>
      </c>
    </row>
    <row r="9535" spans="1:10" x14ac:dyDescent="0.35">
      <c r="A9535" s="1">
        <v>77.2804</v>
      </c>
      <c r="B9535" s="1">
        <v>48.342359999999999</v>
      </c>
      <c r="C9535" s="1">
        <v>17.388780000000001</v>
      </c>
      <c r="D9535" s="1">
        <v>7.6529699999999998</v>
      </c>
      <c r="E9535" s="1">
        <v>45.770119999999999</v>
      </c>
      <c r="F9535" s="1">
        <v>16.229610000000001</v>
      </c>
      <c r="G9535" s="1">
        <v>60.370699999999999</v>
      </c>
      <c r="H9535" s="1">
        <v>8.9033099999999994</v>
      </c>
      <c r="I9535" s="1">
        <v>77.313230000000004</v>
      </c>
      <c r="J9535" s="1">
        <v>77.313230000000004</v>
      </c>
    </row>
    <row r="9536" spans="1:10" x14ac:dyDescent="0.35">
      <c r="A9536" s="1">
        <v>85.981110000000001</v>
      </c>
      <c r="B9536" s="1">
        <v>0.71801000000000004</v>
      </c>
      <c r="C9536" s="1">
        <v>51.78407</v>
      </c>
      <c r="D9536" s="1">
        <v>33.202739999999999</v>
      </c>
      <c r="E9536" s="1">
        <v>64.907510000000002</v>
      </c>
      <c r="F9536" s="1">
        <v>62.576410000000003</v>
      </c>
      <c r="G9536" s="1">
        <v>66.938739999999996</v>
      </c>
      <c r="H9536" s="1">
        <v>2.9201899999999998</v>
      </c>
      <c r="I9536" s="1">
        <v>52.313229999999997</v>
      </c>
      <c r="J9536" s="1">
        <v>52.313229999999997</v>
      </c>
    </row>
    <row r="9537" spans="1:10" x14ac:dyDescent="0.35">
      <c r="A9537" s="1">
        <v>90.787450000000007</v>
      </c>
      <c r="B9537" s="1">
        <v>94.118499999999997</v>
      </c>
      <c r="C9537" s="1">
        <v>88.610209999999995</v>
      </c>
      <c r="D9537" s="1">
        <v>23.3325</v>
      </c>
      <c r="E9537" s="1">
        <v>84.086020000000005</v>
      </c>
      <c r="F9537" s="1">
        <v>94.17107</v>
      </c>
      <c r="G9537" s="1">
        <v>15.23746</v>
      </c>
      <c r="H9537" s="1">
        <v>52.312959999999997</v>
      </c>
      <c r="I9537" s="1">
        <v>2.3132299999999999</v>
      </c>
      <c r="J9537" s="1">
        <v>2.3132299999999999</v>
      </c>
    </row>
    <row r="9538" spans="1:10" x14ac:dyDescent="0.35">
      <c r="A9538" s="1">
        <v>34.53604</v>
      </c>
      <c r="B9538" s="1">
        <v>90.460610000000003</v>
      </c>
      <c r="C9538" s="1">
        <v>70.556049999999999</v>
      </c>
      <c r="D9538" s="1">
        <v>23.407340000000001</v>
      </c>
      <c r="E9538" s="1">
        <v>86.003900000000002</v>
      </c>
      <c r="F9538" s="1">
        <v>45.162379999999999</v>
      </c>
      <c r="G9538" s="1">
        <v>12.651439999999999</v>
      </c>
      <c r="H9538" s="1">
        <v>53.431489999999997</v>
      </c>
      <c r="I9538" s="1">
        <v>3.0944799999999999</v>
      </c>
      <c r="J9538" s="1">
        <v>3.0944799999999999</v>
      </c>
    </row>
    <row r="9539" spans="1:10" x14ac:dyDescent="0.35">
      <c r="A9539" s="1">
        <v>75.132980000000003</v>
      </c>
      <c r="B9539" s="1">
        <v>73.591189999999997</v>
      </c>
      <c r="C9539" s="1">
        <v>74.271690000000007</v>
      </c>
      <c r="D9539" s="1">
        <v>34.555799999999998</v>
      </c>
      <c r="E9539" s="1">
        <v>10.70322</v>
      </c>
      <c r="F9539" s="1">
        <v>63.00985</v>
      </c>
      <c r="G9539" s="1">
        <v>23.335229999999999</v>
      </c>
      <c r="H9539" s="1">
        <v>16.73687</v>
      </c>
      <c r="I9539" s="1">
        <v>53.094479999999997</v>
      </c>
      <c r="J9539" s="1">
        <v>53.094479999999997</v>
      </c>
    </row>
    <row r="9540" spans="1:10" x14ac:dyDescent="0.35">
      <c r="A9540" s="1">
        <v>23.916720000000002</v>
      </c>
      <c r="B9540" s="1">
        <v>66.789969999999997</v>
      </c>
      <c r="C9540" s="1">
        <v>91.690439999999995</v>
      </c>
      <c r="D9540" s="1">
        <v>59.140279999999997</v>
      </c>
      <c r="E9540" s="1">
        <v>93.215220000000002</v>
      </c>
      <c r="F9540" s="1">
        <v>33.190350000000002</v>
      </c>
      <c r="G9540" s="1">
        <v>59.417450000000002</v>
      </c>
      <c r="H9540" s="1">
        <v>94.548569999999998</v>
      </c>
      <c r="I9540" s="1">
        <v>78.094480000000004</v>
      </c>
      <c r="J9540" s="1">
        <v>78.094480000000004</v>
      </c>
    </row>
    <row r="9541" spans="1:10" x14ac:dyDescent="0.35">
      <c r="A9541" s="1">
        <v>69.870549999999994</v>
      </c>
      <c r="B9541" s="1">
        <v>10.193020000000001</v>
      </c>
      <c r="C9541" s="1">
        <v>1.6188</v>
      </c>
      <c r="D9541" s="1">
        <v>44.012740000000001</v>
      </c>
      <c r="E9541" s="1">
        <v>43.510460000000002</v>
      </c>
      <c r="F9541" s="1">
        <v>81.398660000000007</v>
      </c>
      <c r="G9541" s="1">
        <v>79.770629999999997</v>
      </c>
      <c r="H9541" s="1">
        <v>12.274660000000001</v>
      </c>
      <c r="I9541" s="1">
        <v>28.094480000000001</v>
      </c>
      <c r="J9541" s="1">
        <v>28.094480000000001</v>
      </c>
    </row>
    <row r="9542" spans="1:10" x14ac:dyDescent="0.35">
      <c r="A9542" s="1">
        <v>61.863320000000002</v>
      </c>
      <c r="B9542" s="1">
        <v>71.876180000000005</v>
      </c>
      <c r="C9542" s="1">
        <v>65.817130000000006</v>
      </c>
      <c r="D9542" s="1">
        <v>96.941990000000004</v>
      </c>
      <c r="E9542" s="1">
        <v>21.358260000000001</v>
      </c>
      <c r="F9542" s="1">
        <v>13.61445</v>
      </c>
      <c r="G9542" s="1">
        <v>14.71049</v>
      </c>
      <c r="H9542" s="1">
        <v>31.167280000000002</v>
      </c>
      <c r="I9542" s="1">
        <v>40.594479999999997</v>
      </c>
      <c r="J9542" s="1">
        <v>40.594479999999997</v>
      </c>
    </row>
    <row r="9543" spans="1:10" x14ac:dyDescent="0.35">
      <c r="A9543" s="1">
        <v>58.560569999999998</v>
      </c>
      <c r="B9543" s="1">
        <v>96.076970000000003</v>
      </c>
      <c r="C9543" s="1">
        <v>41.009390000000003</v>
      </c>
      <c r="D9543" s="1">
        <v>33.721890000000002</v>
      </c>
      <c r="E9543" s="1">
        <v>78.013810000000007</v>
      </c>
      <c r="F9543" s="1">
        <v>46.767420000000001</v>
      </c>
      <c r="G9543" s="1">
        <v>21.893969999999999</v>
      </c>
      <c r="H9543" s="1">
        <v>66.248769999999993</v>
      </c>
      <c r="I9543" s="1">
        <v>90.594480000000004</v>
      </c>
      <c r="J9543" s="1">
        <v>90.594480000000004</v>
      </c>
    </row>
    <row r="9544" spans="1:10" x14ac:dyDescent="0.35">
      <c r="A9544" s="1">
        <v>12.09291</v>
      </c>
      <c r="B9544" s="1">
        <v>48.437860000000001</v>
      </c>
      <c r="C9544" s="1">
        <v>1.80098</v>
      </c>
      <c r="D9544" s="1">
        <v>58.06485</v>
      </c>
      <c r="E9544" s="1">
        <v>45.066229999999997</v>
      </c>
      <c r="F9544" s="1">
        <v>25.810790000000001</v>
      </c>
      <c r="G9544" s="1">
        <v>77.560019999999994</v>
      </c>
      <c r="H9544" s="1">
        <v>98.066370000000006</v>
      </c>
      <c r="I9544" s="1">
        <v>65.594480000000004</v>
      </c>
      <c r="J9544" s="1">
        <v>65.594480000000004</v>
      </c>
    </row>
    <row r="9545" spans="1:10" x14ac:dyDescent="0.35">
      <c r="A9545" s="1">
        <v>73.221350000000001</v>
      </c>
      <c r="B9545" s="1">
        <v>36.19265</v>
      </c>
      <c r="C9545" s="1">
        <v>36.405270000000002</v>
      </c>
      <c r="D9545" s="1">
        <v>67.614410000000007</v>
      </c>
      <c r="E9545" s="1">
        <v>38.37274</v>
      </c>
      <c r="F9545" s="1">
        <v>42.220320000000001</v>
      </c>
      <c r="G9545" s="1">
        <v>25.180299999999999</v>
      </c>
      <c r="H9545" s="1">
        <v>37.472490000000001</v>
      </c>
      <c r="I9545" s="1">
        <v>15.594480000000001</v>
      </c>
      <c r="J9545" s="1">
        <v>15.594480000000001</v>
      </c>
    </row>
    <row r="9546" spans="1:10" x14ac:dyDescent="0.35">
      <c r="A9546" s="1">
        <v>96.043459999999996</v>
      </c>
      <c r="B9546" s="1">
        <v>42.898629999999997</v>
      </c>
      <c r="C9546" s="1">
        <v>88.422939999999997</v>
      </c>
      <c r="D9546" s="1">
        <v>80.982619999999997</v>
      </c>
      <c r="E9546" s="1">
        <v>74.359589999999997</v>
      </c>
      <c r="F9546" s="1">
        <v>34.163780000000003</v>
      </c>
      <c r="G9546" s="1">
        <v>61.193860000000001</v>
      </c>
      <c r="H9546" s="1">
        <v>3.9652799999999999</v>
      </c>
      <c r="I9546" s="1">
        <v>21.844480000000001</v>
      </c>
      <c r="J9546" s="1">
        <v>21.844480000000001</v>
      </c>
    </row>
    <row r="9547" spans="1:10" x14ac:dyDescent="0.35">
      <c r="A9547" s="1">
        <v>84.806169999999995</v>
      </c>
      <c r="B9547" s="1">
        <v>27.130389999999998</v>
      </c>
      <c r="C9547" s="1">
        <v>88.139489999999995</v>
      </c>
      <c r="D9547" s="1">
        <v>81.318370000000002</v>
      </c>
      <c r="E9547" s="1">
        <v>80.719229999999996</v>
      </c>
      <c r="F9547" s="1">
        <v>82.704170000000005</v>
      </c>
      <c r="G9547" s="1">
        <v>94.915170000000003</v>
      </c>
      <c r="H9547" s="1">
        <v>1.7217199999999999</v>
      </c>
      <c r="I9547" s="1">
        <v>71.844480000000004</v>
      </c>
      <c r="J9547" s="1">
        <v>71.844480000000004</v>
      </c>
    </row>
    <row r="9548" spans="1:10" x14ac:dyDescent="0.35">
      <c r="A9548" s="1">
        <v>53.051749999999998</v>
      </c>
      <c r="B9548" s="1">
        <v>45.539659999999998</v>
      </c>
      <c r="C9548" s="1">
        <v>77.518109999999993</v>
      </c>
      <c r="D9548" s="1">
        <v>39.708950000000002</v>
      </c>
      <c r="E9548" s="1">
        <v>91.707300000000004</v>
      </c>
      <c r="F9548" s="1">
        <v>7.8006799999999998</v>
      </c>
      <c r="G9548" s="1">
        <v>29.48996</v>
      </c>
      <c r="H9548" s="1">
        <v>79.988039999999998</v>
      </c>
      <c r="I9548" s="1">
        <v>96.844480000000004</v>
      </c>
      <c r="J9548" s="1">
        <v>96.844480000000004</v>
      </c>
    </row>
    <row r="9549" spans="1:10" x14ac:dyDescent="0.35">
      <c r="A9549" s="1">
        <v>50.7271</v>
      </c>
      <c r="B9549" s="1">
        <v>45.026910000000001</v>
      </c>
      <c r="C9549" s="1">
        <v>87.888469999999998</v>
      </c>
      <c r="D9549" s="1">
        <v>6.19421</v>
      </c>
      <c r="E9549" s="1">
        <v>28.07394</v>
      </c>
      <c r="F9549" s="1">
        <v>39.372610000000002</v>
      </c>
      <c r="G9549" s="1">
        <v>51.07535</v>
      </c>
      <c r="H9549" s="1">
        <v>85.780730000000005</v>
      </c>
      <c r="I9549" s="1">
        <v>46.844479999999997</v>
      </c>
      <c r="J9549" s="1">
        <v>46.844479999999997</v>
      </c>
    </row>
    <row r="9550" spans="1:10" x14ac:dyDescent="0.35">
      <c r="A9550" s="1">
        <v>77.917490000000001</v>
      </c>
      <c r="B9550" s="1">
        <v>37.08023</v>
      </c>
      <c r="C9550" s="1">
        <v>7.9111500000000001</v>
      </c>
      <c r="D9550" s="1">
        <v>94.344999999999999</v>
      </c>
      <c r="E9550" s="1">
        <v>48.057259999999999</v>
      </c>
      <c r="F9550" s="1">
        <v>25.860479999999999</v>
      </c>
      <c r="G9550" s="1">
        <v>44.6783</v>
      </c>
      <c r="H9550" s="1">
        <v>17.26183</v>
      </c>
      <c r="I9550" s="1">
        <v>34.344479999999997</v>
      </c>
      <c r="J9550" s="1">
        <v>34.344479999999997</v>
      </c>
    </row>
    <row r="9551" spans="1:10" x14ac:dyDescent="0.35">
      <c r="A9551" s="1">
        <v>34.977490000000003</v>
      </c>
      <c r="B9551" s="1">
        <v>36.289920000000002</v>
      </c>
      <c r="C9551" s="1">
        <v>82.137119999999996</v>
      </c>
      <c r="D9551" s="1">
        <v>87.971969999999999</v>
      </c>
      <c r="E9551" s="1">
        <v>12.423870000000001</v>
      </c>
      <c r="F9551" s="1">
        <v>76.450640000000007</v>
      </c>
      <c r="G9551" s="1">
        <v>17.242819999999998</v>
      </c>
      <c r="H9551" s="1">
        <v>33.431260000000002</v>
      </c>
      <c r="I9551" s="1">
        <v>84.344480000000004</v>
      </c>
      <c r="J9551" s="1">
        <v>84.344480000000004</v>
      </c>
    </row>
    <row r="9552" spans="1:10" x14ac:dyDescent="0.35">
      <c r="A9552" s="1">
        <v>59.819809999999997</v>
      </c>
      <c r="B9552" s="1">
        <v>4.5273700000000003</v>
      </c>
      <c r="C9552" s="1">
        <v>43.415489999999998</v>
      </c>
      <c r="D9552" s="1">
        <v>53.938740000000003</v>
      </c>
      <c r="E9552" s="1">
        <v>28.152989999999999</v>
      </c>
      <c r="F9552" s="1">
        <v>68.329610000000002</v>
      </c>
      <c r="G9552" s="1">
        <v>62.313409999999998</v>
      </c>
      <c r="H9552" s="1">
        <v>2.4828899999999998</v>
      </c>
      <c r="I9552" s="1">
        <v>59.344479999999997</v>
      </c>
      <c r="J9552" s="1">
        <v>59.344479999999997</v>
      </c>
    </row>
    <row r="9553" spans="1:10" x14ac:dyDescent="0.35">
      <c r="A9553" s="1">
        <v>3.1106400000000001</v>
      </c>
      <c r="B9553" s="1">
        <v>0.94279000000000002</v>
      </c>
      <c r="C9553" s="1">
        <v>34.11186</v>
      </c>
      <c r="D9553" s="1">
        <v>30.960629999999998</v>
      </c>
      <c r="E9553" s="1">
        <v>3.57341</v>
      </c>
      <c r="F9553" s="1">
        <v>98.29401</v>
      </c>
      <c r="G9553" s="1">
        <v>8.7857500000000002</v>
      </c>
      <c r="H9553" s="1">
        <v>80.310370000000006</v>
      </c>
      <c r="I9553" s="1">
        <v>9.3444800000000008</v>
      </c>
      <c r="J9553" s="1">
        <v>9.3444800000000008</v>
      </c>
    </row>
    <row r="9554" spans="1:10" x14ac:dyDescent="0.35">
      <c r="A9554" s="1">
        <v>75.633240000000001</v>
      </c>
      <c r="B9554" s="1">
        <v>66.033919999999995</v>
      </c>
      <c r="C9554" s="1">
        <v>35.658479999999997</v>
      </c>
      <c r="D9554" s="1">
        <v>12.49666</v>
      </c>
      <c r="E9554" s="1">
        <v>21.35988</v>
      </c>
      <c r="F9554" s="1">
        <v>5.8501099999999999</v>
      </c>
      <c r="G9554" s="1">
        <v>89.725980000000007</v>
      </c>
      <c r="H9554" s="1">
        <v>89.192080000000004</v>
      </c>
      <c r="I9554" s="1">
        <v>12.469480000000001</v>
      </c>
      <c r="J9554" s="1">
        <v>12.469480000000001</v>
      </c>
    </row>
    <row r="9555" spans="1:10" x14ac:dyDescent="0.35">
      <c r="A9555" s="1">
        <v>75.205470000000005</v>
      </c>
      <c r="B9555" s="1">
        <v>65.442779999999999</v>
      </c>
      <c r="C9555" s="1">
        <v>36.501420000000003</v>
      </c>
      <c r="D9555" s="1">
        <v>64.486909999999995</v>
      </c>
      <c r="E9555" s="1">
        <v>23.76849</v>
      </c>
      <c r="F9555" s="1">
        <v>6.8551000000000002</v>
      </c>
      <c r="G9555" s="1">
        <v>0.10176</v>
      </c>
      <c r="H9555" s="1">
        <v>46.96443</v>
      </c>
      <c r="I9555" s="1">
        <v>62.469479999999997</v>
      </c>
      <c r="J9555" s="1">
        <v>62.469479999999997</v>
      </c>
    </row>
    <row r="9556" spans="1:10" x14ac:dyDescent="0.35">
      <c r="A9556" s="1">
        <v>13.33239</v>
      </c>
      <c r="B9556" s="1">
        <v>24.49607</v>
      </c>
      <c r="C9556" s="1">
        <v>21.84009</v>
      </c>
      <c r="D9556" s="1">
        <v>38.977829999999997</v>
      </c>
      <c r="E9556" s="1">
        <v>26.37734</v>
      </c>
      <c r="F9556" s="1">
        <v>86.967420000000004</v>
      </c>
      <c r="G9556" s="1">
        <v>49.167999999999999</v>
      </c>
      <c r="H9556" s="1">
        <v>92.266350000000003</v>
      </c>
      <c r="I9556" s="1">
        <v>87.469480000000004</v>
      </c>
      <c r="J9556" s="1">
        <v>87.469480000000004</v>
      </c>
    </row>
    <row r="9557" spans="1:10" x14ac:dyDescent="0.35">
      <c r="A9557" s="1">
        <v>81.808930000000004</v>
      </c>
      <c r="B9557" s="1">
        <v>16.386810000000001</v>
      </c>
      <c r="C9557" s="1">
        <v>22.42051</v>
      </c>
      <c r="D9557" s="1">
        <v>57.400530000000003</v>
      </c>
      <c r="E9557" s="1">
        <v>94.386150000000001</v>
      </c>
      <c r="F9557" s="1">
        <v>16.983180000000001</v>
      </c>
      <c r="G9557" s="1">
        <v>23.459050000000001</v>
      </c>
      <c r="H9557" s="1">
        <v>27.72221</v>
      </c>
      <c r="I9557" s="1">
        <v>37.469479999999997</v>
      </c>
      <c r="J9557" s="1">
        <v>37.469479999999997</v>
      </c>
    </row>
    <row r="9558" spans="1:10" x14ac:dyDescent="0.35">
      <c r="A9558" s="1">
        <v>21.91244</v>
      </c>
      <c r="B9558" s="1">
        <v>62.908610000000003</v>
      </c>
      <c r="C9558" s="1">
        <v>80.56456</v>
      </c>
      <c r="D9558" s="1">
        <v>32.15361</v>
      </c>
      <c r="E9558" s="1">
        <v>73.841620000000006</v>
      </c>
      <c r="F9558" s="1">
        <v>56.99729</v>
      </c>
      <c r="G9558" s="1">
        <v>14.346550000000001</v>
      </c>
      <c r="H9558" s="1">
        <v>52.734610000000004</v>
      </c>
      <c r="I9558" s="1">
        <v>49.969479999999997</v>
      </c>
      <c r="J9558" s="1">
        <v>49.969479999999997</v>
      </c>
    </row>
    <row r="9559" spans="1:10" x14ac:dyDescent="0.35">
      <c r="A9559" s="1">
        <v>42.908909999999999</v>
      </c>
      <c r="B9559" s="1">
        <v>91.48818</v>
      </c>
      <c r="C9559" s="1">
        <v>60.363489999999999</v>
      </c>
      <c r="D9559" s="1">
        <v>45.648809999999997</v>
      </c>
      <c r="E9559" s="1">
        <v>91.936760000000007</v>
      </c>
      <c r="F9559" s="1">
        <v>6.64696</v>
      </c>
      <c r="G9559" s="1">
        <v>4.9324399999999997</v>
      </c>
      <c r="H9559" s="1">
        <v>39.307160000000003</v>
      </c>
      <c r="I9559" s="1">
        <v>99.969480000000004</v>
      </c>
      <c r="J9559" s="1">
        <v>99.969480000000004</v>
      </c>
    </row>
    <row r="9560" spans="1:10" x14ac:dyDescent="0.35">
      <c r="A9560" s="1">
        <v>35.045960000000001</v>
      </c>
      <c r="B9560" s="1">
        <v>53.060989999999997</v>
      </c>
      <c r="C9560" s="1">
        <v>45.324939999999998</v>
      </c>
      <c r="D9560" s="1">
        <v>55.732669999999999</v>
      </c>
      <c r="E9560" s="1">
        <v>90.780320000000003</v>
      </c>
      <c r="F9560" s="1">
        <v>68.030910000000006</v>
      </c>
      <c r="G9560" s="1">
        <v>96.122140000000002</v>
      </c>
      <c r="H9560" s="1">
        <v>9.2353199999999998</v>
      </c>
      <c r="I9560" s="1">
        <v>74.969480000000004</v>
      </c>
      <c r="J9560" s="1">
        <v>74.969480000000004</v>
      </c>
    </row>
    <row r="9561" spans="1:10" x14ac:dyDescent="0.35">
      <c r="A9561" s="1">
        <v>74.934460000000001</v>
      </c>
      <c r="B9561" s="1">
        <v>33.116970000000002</v>
      </c>
      <c r="C9561" s="1">
        <v>86.356899999999996</v>
      </c>
      <c r="D9561" s="1">
        <v>84.589119999999994</v>
      </c>
      <c r="E9561" s="1">
        <v>57.888840000000002</v>
      </c>
      <c r="F9561" s="1">
        <v>67.303290000000004</v>
      </c>
      <c r="G9561" s="1">
        <v>36.693420000000003</v>
      </c>
      <c r="H9561" s="1">
        <v>10.81284</v>
      </c>
      <c r="I9561" s="1">
        <v>24.969480000000001</v>
      </c>
      <c r="J9561" s="1">
        <v>24.969480000000001</v>
      </c>
    </row>
    <row r="9562" spans="1:10" x14ac:dyDescent="0.35">
      <c r="A9562" s="1">
        <v>21.409320000000001</v>
      </c>
      <c r="B9562" s="1">
        <v>70.104900000000001</v>
      </c>
      <c r="C9562" s="1">
        <v>99.730699999999999</v>
      </c>
      <c r="D9562" s="1">
        <v>95.34581</v>
      </c>
      <c r="E9562" s="1">
        <v>17.26951</v>
      </c>
      <c r="F9562" s="1">
        <v>0.95537000000000005</v>
      </c>
      <c r="G9562" s="1">
        <v>37.426969999999997</v>
      </c>
      <c r="H9562" s="1">
        <v>15.85773</v>
      </c>
      <c r="I9562" s="1">
        <v>18.719480000000001</v>
      </c>
      <c r="J9562" s="1">
        <v>18.719480000000001</v>
      </c>
    </row>
    <row r="9563" spans="1:10" x14ac:dyDescent="0.35">
      <c r="A9563" s="1">
        <v>58.091090000000001</v>
      </c>
      <c r="B9563" s="1">
        <v>1.8473299999999999</v>
      </c>
      <c r="C9563" s="1">
        <v>56.78716</v>
      </c>
      <c r="D9563" s="1">
        <v>68.449929999999995</v>
      </c>
      <c r="E9563" s="1">
        <v>24.601590000000002</v>
      </c>
      <c r="F9563" s="1">
        <v>5.5035100000000003</v>
      </c>
      <c r="G9563" s="1">
        <v>47.284370000000003</v>
      </c>
      <c r="H9563" s="1">
        <v>61.64716</v>
      </c>
      <c r="I9563" s="1">
        <v>68.719480000000004</v>
      </c>
      <c r="J9563" s="1">
        <v>68.719480000000004</v>
      </c>
    </row>
    <row r="9564" spans="1:10" x14ac:dyDescent="0.35">
      <c r="A9564" s="1">
        <v>76.448899999999995</v>
      </c>
      <c r="B9564" s="1">
        <v>18.157299999999999</v>
      </c>
      <c r="C9564" s="1">
        <v>44.937669999999997</v>
      </c>
      <c r="D9564" s="1">
        <v>9.2996300000000005</v>
      </c>
      <c r="E9564" s="1">
        <v>93.701279999999997</v>
      </c>
      <c r="F9564" s="1">
        <v>1.09579</v>
      </c>
      <c r="G9564" s="1">
        <v>65.311909999999997</v>
      </c>
      <c r="H9564" s="1">
        <v>1.59711</v>
      </c>
      <c r="I9564" s="1">
        <v>93.719480000000004</v>
      </c>
      <c r="J9564" s="1">
        <v>93.719480000000004</v>
      </c>
    </row>
    <row r="9565" spans="1:10" x14ac:dyDescent="0.35">
      <c r="A9565" s="1">
        <v>76.326179999999994</v>
      </c>
      <c r="B9565" s="1">
        <v>91.537199999999999</v>
      </c>
      <c r="C9565" s="1">
        <v>23.520510000000002</v>
      </c>
      <c r="D9565" s="1">
        <v>41.124099999999999</v>
      </c>
      <c r="E9565" s="1">
        <v>74.756600000000006</v>
      </c>
      <c r="F9565" s="1">
        <v>2.5202300000000002</v>
      </c>
      <c r="G9565" s="1">
        <v>45.424039999999998</v>
      </c>
      <c r="H9565" s="1">
        <v>18.000689999999999</v>
      </c>
      <c r="I9565" s="1">
        <v>43.719479999999997</v>
      </c>
      <c r="J9565" s="1">
        <v>43.719479999999997</v>
      </c>
    </row>
    <row r="9566" spans="1:10" x14ac:dyDescent="0.35">
      <c r="A9566" s="1">
        <v>96.811139999999995</v>
      </c>
      <c r="B9566" s="1">
        <v>93.141840000000002</v>
      </c>
      <c r="C9566" s="1">
        <v>72.015100000000004</v>
      </c>
      <c r="D9566" s="1">
        <v>92.589070000000007</v>
      </c>
      <c r="E9566" s="1">
        <v>6.1483800000000004</v>
      </c>
      <c r="F9566" s="1">
        <v>65.107209999999995</v>
      </c>
      <c r="G9566" s="1">
        <v>85.691159999999996</v>
      </c>
      <c r="H9566" s="1">
        <v>93.885980000000004</v>
      </c>
      <c r="I9566" s="1">
        <v>31.219480000000001</v>
      </c>
      <c r="J9566" s="1">
        <v>31.219480000000001</v>
      </c>
    </row>
    <row r="9567" spans="1:10" x14ac:dyDescent="0.35">
      <c r="A9567" s="1">
        <v>16.43328</v>
      </c>
      <c r="B9567" s="1">
        <v>64.224379999999996</v>
      </c>
      <c r="C9567" s="1">
        <v>98.887429999999995</v>
      </c>
      <c r="D9567" s="1">
        <v>69.612470000000002</v>
      </c>
      <c r="E9567" s="1">
        <v>35.703609999999998</v>
      </c>
      <c r="F9567" s="1">
        <v>56.326569999999997</v>
      </c>
      <c r="G9567" s="1">
        <v>14.15865</v>
      </c>
      <c r="H9567" s="1">
        <v>12.220039999999999</v>
      </c>
      <c r="I9567" s="1">
        <v>81.219480000000004</v>
      </c>
      <c r="J9567" s="1">
        <v>81.219480000000004</v>
      </c>
    </row>
    <row r="9568" spans="1:10" x14ac:dyDescent="0.35">
      <c r="A9568" s="1">
        <v>89.847790000000003</v>
      </c>
      <c r="B9568" s="1">
        <v>2.8500399999999999</v>
      </c>
      <c r="C9568" s="1">
        <v>59.971249999999998</v>
      </c>
      <c r="D9568" s="1">
        <v>22.27074</v>
      </c>
      <c r="E9568" s="1">
        <v>34.842260000000003</v>
      </c>
      <c r="F9568" s="1">
        <v>61.43186</v>
      </c>
      <c r="G9568" s="1">
        <v>31.046520000000001</v>
      </c>
      <c r="H9568" s="1">
        <v>36.097619999999999</v>
      </c>
      <c r="I9568" s="1">
        <v>56.219479999999997</v>
      </c>
      <c r="J9568" s="1">
        <v>56.219479999999997</v>
      </c>
    </row>
    <row r="9569" spans="1:10" x14ac:dyDescent="0.35">
      <c r="A9569" s="1">
        <v>32.946489999999997</v>
      </c>
      <c r="B9569" s="1">
        <v>31.501239999999999</v>
      </c>
      <c r="C9569" s="1">
        <v>94.411950000000004</v>
      </c>
      <c r="D9569" s="1">
        <v>38.154209999999999</v>
      </c>
      <c r="E9569" s="1">
        <v>0.96311000000000002</v>
      </c>
      <c r="F9569" s="1">
        <v>29.471959999999999</v>
      </c>
      <c r="G9569" s="1">
        <v>59.117060000000002</v>
      </c>
      <c r="H9569" s="1">
        <v>26.753810000000001</v>
      </c>
      <c r="I9569" s="1">
        <v>6.2194799999999999</v>
      </c>
      <c r="J9569" s="1">
        <v>6.2194799999999999</v>
      </c>
    </row>
    <row r="9570" spans="1:10" x14ac:dyDescent="0.35">
      <c r="A9570" s="1">
        <v>95.677409999999995</v>
      </c>
      <c r="B9570" s="1">
        <v>30.55106</v>
      </c>
      <c r="C9570" s="1">
        <v>46.049039999999998</v>
      </c>
      <c r="D9570" s="1">
        <v>31.629930000000002</v>
      </c>
      <c r="E9570" s="1">
        <v>5.9655800000000001</v>
      </c>
      <c r="F9570" s="1">
        <v>50.918239999999997</v>
      </c>
      <c r="G9570" s="1">
        <v>55.472760000000001</v>
      </c>
      <c r="H9570" s="1">
        <v>40.920250000000003</v>
      </c>
      <c r="I9570" s="1">
        <v>4.6569799999999999</v>
      </c>
      <c r="J9570" s="1">
        <v>4.6569799999999999</v>
      </c>
    </row>
    <row r="9571" spans="1:10" x14ac:dyDescent="0.35">
      <c r="A9571" s="1">
        <v>33.643940000000001</v>
      </c>
      <c r="B9571" s="1">
        <v>95.953500000000005</v>
      </c>
      <c r="C9571" s="1">
        <v>62.476489999999998</v>
      </c>
      <c r="D9571" s="1">
        <v>38.027009999999997</v>
      </c>
      <c r="E9571" s="1">
        <v>41.428420000000003</v>
      </c>
      <c r="F9571" s="1">
        <v>52.886119999999998</v>
      </c>
      <c r="G9571" s="1">
        <v>23.602889999999999</v>
      </c>
      <c r="H9571" s="1">
        <v>76.910449999999997</v>
      </c>
      <c r="I9571" s="1">
        <v>54.656979999999997</v>
      </c>
      <c r="J9571" s="1">
        <v>54.656979999999997</v>
      </c>
    </row>
    <row r="9572" spans="1:10" x14ac:dyDescent="0.35">
      <c r="A9572" s="1">
        <v>66.666759999999996</v>
      </c>
      <c r="B9572" s="1">
        <v>29.975390000000001</v>
      </c>
      <c r="C9572" s="1">
        <v>32.759050000000002</v>
      </c>
      <c r="D9572" s="1">
        <v>95.718059999999994</v>
      </c>
      <c r="E9572" s="1">
        <v>60.833539999999999</v>
      </c>
      <c r="F9572" s="1">
        <v>44.953440000000001</v>
      </c>
      <c r="G9572" s="1">
        <v>83.154830000000004</v>
      </c>
      <c r="H9572" s="1">
        <v>58.342500000000001</v>
      </c>
      <c r="I9572" s="1">
        <v>79.656980000000004</v>
      </c>
      <c r="J9572" s="1">
        <v>79.656980000000004</v>
      </c>
    </row>
    <row r="9573" spans="1:10" x14ac:dyDescent="0.35">
      <c r="A9573" s="1">
        <v>37.265500000000003</v>
      </c>
      <c r="B9573" s="1">
        <v>93.285839999999993</v>
      </c>
      <c r="C9573" s="1">
        <v>6.8310500000000003</v>
      </c>
      <c r="D9573" s="1">
        <v>48.42503</v>
      </c>
      <c r="E9573" s="1">
        <v>93.763480000000001</v>
      </c>
      <c r="F9573" s="1">
        <v>16.97438</v>
      </c>
      <c r="G9573" s="1">
        <v>24.74288</v>
      </c>
      <c r="H9573" s="1">
        <v>81.400319999999994</v>
      </c>
      <c r="I9573" s="1">
        <v>29.656980000000001</v>
      </c>
      <c r="J9573" s="1">
        <v>29.656980000000001</v>
      </c>
    </row>
    <row r="9574" spans="1:10" x14ac:dyDescent="0.35">
      <c r="A9574" s="1">
        <v>41.168120000000002</v>
      </c>
      <c r="B9574" s="1">
        <v>3.6997599999999999</v>
      </c>
      <c r="C9574" s="1">
        <v>26.890979999999999</v>
      </c>
      <c r="D9574" s="1">
        <v>30.638739999999999</v>
      </c>
      <c r="E9574" s="1">
        <v>77.620069999999998</v>
      </c>
      <c r="F9574" s="1">
        <v>20.90043</v>
      </c>
      <c r="G9574" s="1">
        <v>93.566119999999998</v>
      </c>
      <c r="H9574" s="1">
        <v>84.594179999999994</v>
      </c>
      <c r="I9574" s="1">
        <v>42.156979999999997</v>
      </c>
      <c r="J9574" s="1">
        <v>42.156979999999997</v>
      </c>
    </row>
    <row r="9575" spans="1:10" x14ac:dyDescent="0.35">
      <c r="A9575" s="1">
        <v>51.860909999999997</v>
      </c>
      <c r="B9575" s="1">
        <v>47.079720000000002</v>
      </c>
      <c r="C9575" s="1">
        <v>45.333979999999997</v>
      </c>
      <c r="D9575" s="1">
        <v>3.48108</v>
      </c>
      <c r="E9575" s="1">
        <v>34.928109999999997</v>
      </c>
      <c r="F9575" s="1">
        <v>25.357469999999999</v>
      </c>
      <c r="G9575" s="1">
        <v>97.526340000000005</v>
      </c>
      <c r="H9575" s="1">
        <v>16.626570000000001</v>
      </c>
      <c r="I9575" s="1">
        <v>92.156980000000004</v>
      </c>
      <c r="J9575" s="1">
        <v>92.156980000000004</v>
      </c>
    </row>
    <row r="9576" spans="1:10" x14ac:dyDescent="0.35">
      <c r="A9576" s="1">
        <v>35.706879999999998</v>
      </c>
      <c r="B9576" s="1">
        <v>54.422330000000002</v>
      </c>
      <c r="C9576" s="1">
        <v>54.957610000000003</v>
      </c>
      <c r="D9576" s="1">
        <v>90.139160000000004</v>
      </c>
      <c r="E9576" s="1">
        <v>87.058049999999994</v>
      </c>
      <c r="F9576" s="1">
        <v>26.345780000000001</v>
      </c>
      <c r="G9576" s="1">
        <v>79.740300000000005</v>
      </c>
      <c r="H9576" s="1">
        <v>23.762740000000001</v>
      </c>
      <c r="I9576" s="1">
        <v>67.156980000000004</v>
      </c>
      <c r="J9576" s="1">
        <v>67.156980000000004</v>
      </c>
    </row>
    <row r="9577" spans="1:10" x14ac:dyDescent="0.35">
      <c r="A9577" s="1">
        <v>11.91573</v>
      </c>
      <c r="B9577" s="1">
        <v>89.769769999999994</v>
      </c>
      <c r="C9577" s="1">
        <v>96.670079999999999</v>
      </c>
      <c r="D9577" s="1">
        <v>97.414779999999993</v>
      </c>
      <c r="E9577" s="1">
        <v>38.083109999999998</v>
      </c>
      <c r="F9577" s="1">
        <v>8.5721699999999998</v>
      </c>
      <c r="G9577" s="1">
        <v>92.194739999999996</v>
      </c>
      <c r="H9577" s="1">
        <v>77.224339999999998</v>
      </c>
      <c r="I9577" s="1">
        <v>17.156980000000001</v>
      </c>
      <c r="J9577" s="1">
        <v>17.156980000000001</v>
      </c>
    </row>
    <row r="9578" spans="1:10" x14ac:dyDescent="0.35">
      <c r="A9578" s="1">
        <v>64.959199999999996</v>
      </c>
      <c r="B9578" s="1">
        <v>46.608049999999999</v>
      </c>
      <c r="C9578" s="1">
        <v>71.745450000000005</v>
      </c>
      <c r="D9578" s="1">
        <v>72.525480000000002</v>
      </c>
      <c r="E9578" s="1">
        <v>99.285759999999996</v>
      </c>
      <c r="F9578" s="1">
        <v>80.855980000000002</v>
      </c>
      <c r="G9578" s="1">
        <v>36.304400000000001</v>
      </c>
      <c r="H9578" s="1">
        <v>2.7440799999999999</v>
      </c>
      <c r="I9578" s="1">
        <v>23.406980000000001</v>
      </c>
      <c r="J9578" s="1">
        <v>23.406980000000001</v>
      </c>
    </row>
    <row r="9579" spans="1:10" x14ac:dyDescent="0.35">
      <c r="A9579" s="1">
        <v>11.9055</v>
      </c>
      <c r="B9579" s="1">
        <v>13.851760000000001</v>
      </c>
      <c r="C9579" s="1">
        <v>11.62032</v>
      </c>
      <c r="D9579" s="1">
        <v>59.024819999999998</v>
      </c>
      <c r="E9579" s="1">
        <v>77.559389999999993</v>
      </c>
      <c r="F9579" s="1">
        <v>83.32132</v>
      </c>
      <c r="G9579" s="1">
        <v>72.320189999999997</v>
      </c>
      <c r="H9579" s="1">
        <v>79.871250000000003</v>
      </c>
      <c r="I9579" s="1">
        <v>73.406980000000004</v>
      </c>
      <c r="J9579" s="1">
        <v>73.406980000000004</v>
      </c>
    </row>
    <row r="9580" spans="1:10" x14ac:dyDescent="0.35">
      <c r="A9580" s="1">
        <v>60.976120000000002</v>
      </c>
      <c r="B9580" s="1">
        <v>43.778829999999999</v>
      </c>
      <c r="C9580" s="1">
        <v>22.655550000000002</v>
      </c>
      <c r="D9580" s="1">
        <v>93.150260000000003</v>
      </c>
      <c r="E9580" s="1">
        <v>71.165670000000006</v>
      </c>
      <c r="F9580" s="1">
        <v>75.695499999999996</v>
      </c>
      <c r="G9580" s="1">
        <v>73.602429999999998</v>
      </c>
      <c r="H9580" s="1">
        <v>91.689750000000004</v>
      </c>
      <c r="I9580" s="1">
        <v>98.406980000000004</v>
      </c>
      <c r="J9580" s="1">
        <v>98.406980000000004</v>
      </c>
    </row>
    <row r="9581" spans="1:10" x14ac:dyDescent="0.35">
      <c r="A9581" s="1">
        <v>84.566829999999996</v>
      </c>
      <c r="B9581" s="1">
        <v>76.460359999999994</v>
      </c>
      <c r="C9581" s="1">
        <v>79.682119999999998</v>
      </c>
      <c r="D9581" s="1">
        <v>5.9573400000000003</v>
      </c>
      <c r="E9581" s="1">
        <v>17.372579999999999</v>
      </c>
      <c r="F9581" s="1">
        <v>59.895389999999999</v>
      </c>
      <c r="G9581" s="1">
        <v>15.348789999999999</v>
      </c>
      <c r="H9581" s="1">
        <v>69.321359999999999</v>
      </c>
      <c r="I9581" s="1">
        <v>48.406979999999997</v>
      </c>
      <c r="J9581" s="1">
        <v>48.406979999999997</v>
      </c>
    </row>
    <row r="9582" spans="1:10" x14ac:dyDescent="0.35">
      <c r="A9582" s="1">
        <v>17.6296</v>
      </c>
      <c r="B9582" s="1">
        <v>72.674379999999999</v>
      </c>
      <c r="C9582" s="1">
        <v>45.116799999999998</v>
      </c>
      <c r="D9582" s="1">
        <v>85.728260000000006</v>
      </c>
      <c r="E9582" s="1">
        <v>2.3642300000000001</v>
      </c>
      <c r="F9582" s="1">
        <v>57.580649999999999</v>
      </c>
      <c r="G9582" s="1">
        <v>18.31973</v>
      </c>
      <c r="H9582" s="1">
        <v>90.360740000000007</v>
      </c>
      <c r="I9582" s="1">
        <v>35.906979999999997</v>
      </c>
      <c r="J9582" s="1">
        <v>35.906979999999997</v>
      </c>
    </row>
    <row r="9583" spans="1:10" x14ac:dyDescent="0.35">
      <c r="A9583" s="1">
        <v>38.126669999999997</v>
      </c>
      <c r="B9583" s="1">
        <v>41.741070000000001</v>
      </c>
      <c r="C9583" s="1">
        <v>45.491849999999999</v>
      </c>
      <c r="D9583" s="1">
        <v>84.188770000000005</v>
      </c>
      <c r="E9583" s="1">
        <v>20.094390000000001</v>
      </c>
      <c r="F9583" s="1">
        <v>98.179940000000002</v>
      </c>
      <c r="G9583" s="1">
        <v>10.21701</v>
      </c>
      <c r="H9583" s="1">
        <v>97.331609999999998</v>
      </c>
      <c r="I9583" s="1">
        <v>85.906980000000004</v>
      </c>
      <c r="J9583" s="1">
        <v>85.906980000000004</v>
      </c>
    </row>
    <row r="9584" spans="1:10" x14ac:dyDescent="0.35">
      <c r="A9584" s="1">
        <v>16.11797</v>
      </c>
      <c r="B9584" s="1">
        <v>96.866209999999995</v>
      </c>
      <c r="C9584" s="1">
        <v>45.67154</v>
      </c>
      <c r="D9584" s="1">
        <v>24.720369999999999</v>
      </c>
      <c r="E9584" s="1">
        <v>66.201300000000003</v>
      </c>
      <c r="F9584" s="1">
        <v>1.1569499999999999</v>
      </c>
      <c r="G9584" s="1">
        <v>55.342010000000002</v>
      </c>
      <c r="H9584" s="1">
        <v>71.713750000000005</v>
      </c>
      <c r="I9584" s="1">
        <v>60.906979999999997</v>
      </c>
      <c r="J9584" s="1">
        <v>60.906979999999997</v>
      </c>
    </row>
    <row r="9585" spans="1:10" x14ac:dyDescent="0.35">
      <c r="A9585" s="1">
        <v>34.746409999999997</v>
      </c>
      <c r="B9585" s="1">
        <v>42.16263</v>
      </c>
      <c r="C9585" s="1">
        <v>2.1564899999999998</v>
      </c>
      <c r="D9585" s="1">
        <v>17.087129999999998</v>
      </c>
      <c r="E9585" s="1">
        <v>16.340019999999999</v>
      </c>
      <c r="F9585" s="1">
        <v>44.871769999999998</v>
      </c>
      <c r="G9585" s="1">
        <v>36.908819999999999</v>
      </c>
      <c r="H9585" s="1">
        <v>66.596220000000002</v>
      </c>
      <c r="I9585" s="1">
        <v>10.906980000000001</v>
      </c>
      <c r="J9585" s="1">
        <v>10.906980000000001</v>
      </c>
    </row>
    <row r="9586" spans="1:10" x14ac:dyDescent="0.35">
      <c r="A9586" s="1">
        <v>1.7666900000000001</v>
      </c>
      <c r="B9586" s="1">
        <v>52.972209999999997</v>
      </c>
      <c r="C9586" s="1">
        <v>60.051349999999999</v>
      </c>
      <c r="D9586" s="1">
        <v>0.94633</v>
      </c>
      <c r="E9586" s="1">
        <v>46.120910000000002</v>
      </c>
      <c r="F9586" s="1">
        <v>8.9565199999999994</v>
      </c>
      <c r="G9586" s="1">
        <v>56.05912</v>
      </c>
      <c r="H9586" s="1">
        <v>38.316209999999998</v>
      </c>
      <c r="I9586" s="1">
        <v>7.7819799999999999</v>
      </c>
      <c r="J9586" s="1">
        <v>7.7819799999999999</v>
      </c>
    </row>
    <row r="9587" spans="1:10" x14ac:dyDescent="0.35">
      <c r="A9587" s="1">
        <v>41.854190000000003</v>
      </c>
      <c r="B9587" s="1">
        <v>2.9614099999999999</v>
      </c>
      <c r="C9587" s="1">
        <v>27.333079999999999</v>
      </c>
      <c r="D9587" s="1">
        <v>77.116380000000007</v>
      </c>
      <c r="E9587" s="1">
        <v>34.820709999999998</v>
      </c>
      <c r="F9587" s="1">
        <v>18.835799999999999</v>
      </c>
      <c r="G9587" s="1">
        <v>85.775229999999993</v>
      </c>
      <c r="H9587" s="1">
        <v>75.057090000000002</v>
      </c>
      <c r="I9587" s="1">
        <v>57.781979999999997</v>
      </c>
      <c r="J9587" s="1">
        <v>57.781979999999997</v>
      </c>
    </row>
    <row r="9588" spans="1:10" x14ac:dyDescent="0.35">
      <c r="A9588" s="1">
        <v>8.5404300000000006</v>
      </c>
      <c r="B9588" s="1">
        <v>17.34535</v>
      </c>
      <c r="C9588" s="1">
        <v>52.898299999999999</v>
      </c>
      <c r="D9588" s="1">
        <v>7.2884900000000004</v>
      </c>
      <c r="E9588" s="1">
        <v>17.09431</v>
      </c>
      <c r="F9588" s="1">
        <v>16.671279999999999</v>
      </c>
      <c r="G9588" s="1">
        <v>41.529679999999999</v>
      </c>
      <c r="H9588" s="1">
        <v>35.91037</v>
      </c>
      <c r="I9588" s="1">
        <v>82.781980000000004</v>
      </c>
      <c r="J9588" s="1">
        <v>82.781980000000004</v>
      </c>
    </row>
    <row r="9589" spans="1:10" x14ac:dyDescent="0.35">
      <c r="A9589" s="1">
        <v>6.67903</v>
      </c>
      <c r="B9589" s="1">
        <v>32.396790000000003</v>
      </c>
      <c r="C9589" s="1">
        <v>10.83991</v>
      </c>
      <c r="D9589" s="1">
        <v>7.0604699999999996</v>
      </c>
      <c r="E9589" s="1">
        <v>68.222769999999997</v>
      </c>
      <c r="F9589" s="1">
        <v>39.968350000000001</v>
      </c>
      <c r="G9589" s="1">
        <v>29.015750000000001</v>
      </c>
      <c r="H9589" s="1">
        <v>51.528460000000003</v>
      </c>
      <c r="I9589" s="1">
        <v>32.781979999999997</v>
      </c>
      <c r="J9589" s="1">
        <v>32.781979999999997</v>
      </c>
    </row>
    <row r="9590" spans="1:10" x14ac:dyDescent="0.35">
      <c r="A9590" s="1">
        <v>64.601759999999999</v>
      </c>
      <c r="B9590" s="1">
        <v>50.014670000000002</v>
      </c>
      <c r="C9590" s="1">
        <v>74.499979999999994</v>
      </c>
      <c r="D9590" s="1">
        <v>7.1231999999999998</v>
      </c>
      <c r="E9590" s="1">
        <v>51.908700000000003</v>
      </c>
      <c r="F9590" s="1">
        <v>16.902290000000001</v>
      </c>
      <c r="G9590" s="1">
        <v>74.704139999999995</v>
      </c>
      <c r="H9590" s="1">
        <v>5.8867599999999998</v>
      </c>
      <c r="I9590" s="1">
        <v>45.281979999999997</v>
      </c>
      <c r="J9590" s="1">
        <v>45.281979999999997</v>
      </c>
    </row>
    <row r="9591" spans="1:10" x14ac:dyDescent="0.35">
      <c r="A9591" s="1">
        <v>31.958179999999999</v>
      </c>
      <c r="B9591" s="1">
        <v>70.184420000000003</v>
      </c>
      <c r="C9591" s="1">
        <v>64.850589999999997</v>
      </c>
      <c r="D9591" s="1">
        <v>60.668849999999999</v>
      </c>
      <c r="E9591" s="1">
        <v>24.753579999999999</v>
      </c>
      <c r="F9591" s="1">
        <v>48.301769999999998</v>
      </c>
      <c r="G9591" s="1">
        <v>8.0795899999999996</v>
      </c>
      <c r="H9591" s="1">
        <v>51.751759999999997</v>
      </c>
      <c r="I9591" s="1">
        <v>95.281980000000004</v>
      </c>
      <c r="J9591" s="1">
        <v>95.281980000000004</v>
      </c>
    </row>
    <row r="9592" spans="1:10" x14ac:dyDescent="0.35">
      <c r="A9592" s="1">
        <v>31.84104</v>
      </c>
      <c r="B9592" s="1">
        <v>4.4315699999999998</v>
      </c>
      <c r="C9592" s="1">
        <v>38.593690000000002</v>
      </c>
      <c r="D9592" s="1">
        <v>11.94164</v>
      </c>
      <c r="E9592" s="1">
        <v>55.929600000000001</v>
      </c>
      <c r="F9592" s="1">
        <v>74.623410000000007</v>
      </c>
      <c r="G9592" s="1">
        <v>86.927070000000001</v>
      </c>
      <c r="H9592" s="1">
        <v>62.104619999999997</v>
      </c>
      <c r="I9592" s="1">
        <v>70.281980000000004</v>
      </c>
      <c r="J9592" s="1">
        <v>70.281980000000004</v>
      </c>
    </row>
    <row r="9593" spans="1:10" x14ac:dyDescent="0.35">
      <c r="A9593" s="1">
        <v>84.645309999999995</v>
      </c>
      <c r="B9593" s="1">
        <v>33.982939999999999</v>
      </c>
      <c r="C9593" s="1">
        <v>86.765169999999998</v>
      </c>
      <c r="D9593" s="1">
        <v>77.810609999999997</v>
      </c>
      <c r="E9593" s="1">
        <v>23.359290000000001</v>
      </c>
      <c r="F9593" s="1">
        <v>87.955889999999997</v>
      </c>
      <c r="G9593" s="1">
        <v>60.342280000000002</v>
      </c>
      <c r="H9593" s="1">
        <v>28.458349999999999</v>
      </c>
      <c r="I9593" s="1">
        <v>20.281980000000001</v>
      </c>
      <c r="J9593" s="1">
        <v>20.281980000000001</v>
      </c>
    </row>
    <row r="9594" spans="1:10" x14ac:dyDescent="0.35">
      <c r="A9594" s="1">
        <v>65.379720000000006</v>
      </c>
      <c r="B9594" s="1">
        <v>46.223939999999999</v>
      </c>
      <c r="C9594" s="1">
        <v>55.309579999999997</v>
      </c>
      <c r="D9594" s="1">
        <v>98.737120000000004</v>
      </c>
      <c r="E9594" s="1">
        <v>12.197279999999999</v>
      </c>
      <c r="F9594" s="1">
        <v>41.868279999999999</v>
      </c>
      <c r="G9594" s="1">
        <v>19.362439999999999</v>
      </c>
      <c r="H9594" s="1">
        <v>59.192630000000001</v>
      </c>
      <c r="I9594" s="1">
        <v>14.031980000000001</v>
      </c>
      <c r="J9594" s="1">
        <v>14.031980000000001</v>
      </c>
    </row>
    <row r="9595" spans="1:10" x14ac:dyDescent="0.35">
      <c r="A9595" s="1">
        <v>91.355050000000006</v>
      </c>
      <c r="B9595" s="1">
        <v>23.271159999999998</v>
      </c>
      <c r="C9595" s="1">
        <v>37.650750000000002</v>
      </c>
      <c r="D9595" s="1">
        <v>71.764139999999998</v>
      </c>
      <c r="E9595" s="1">
        <v>59.884219999999999</v>
      </c>
      <c r="F9595" s="1">
        <v>43.151400000000002</v>
      </c>
      <c r="G9595" s="1">
        <v>97.88382</v>
      </c>
      <c r="H9595" s="1">
        <v>73.202219999999997</v>
      </c>
      <c r="I9595" s="1">
        <v>64.031980000000004</v>
      </c>
      <c r="J9595" s="1">
        <v>64.031980000000004</v>
      </c>
    </row>
    <row r="9596" spans="1:10" x14ac:dyDescent="0.35">
      <c r="A9596" s="1">
        <v>99.32996</v>
      </c>
      <c r="B9596" s="1">
        <v>94.228089999999995</v>
      </c>
      <c r="C9596" s="1">
        <v>38.371780000000001</v>
      </c>
      <c r="D9596" s="1">
        <v>16.862850000000002</v>
      </c>
      <c r="E9596" s="1">
        <v>11.496919999999999</v>
      </c>
      <c r="F9596" s="1">
        <v>31.162520000000001</v>
      </c>
      <c r="G9596" s="1">
        <v>33.871720000000003</v>
      </c>
      <c r="H9596" s="1">
        <v>44.569319999999998</v>
      </c>
      <c r="I9596" s="1">
        <v>89.031980000000004</v>
      </c>
      <c r="J9596" s="1">
        <v>89.031980000000004</v>
      </c>
    </row>
    <row r="9597" spans="1:10" x14ac:dyDescent="0.35">
      <c r="A9597" s="1">
        <v>26.7989</v>
      </c>
      <c r="B9597" s="1">
        <v>96.173789999999997</v>
      </c>
      <c r="C9597" s="1">
        <v>30.60961</v>
      </c>
      <c r="D9597" s="1">
        <v>88.104879999999994</v>
      </c>
      <c r="E9597" s="1">
        <v>74.523210000000006</v>
      </c>
      <c r="F9597" s="1">
        <v>35.973129999999998</v>
      </c>
      <c r="G9597" s="1">
        <v>51.645499999999998</v>
      </c>
      <c r="H9597" s="1">
        <v>85.171999999999997</v>
      </c>
      <c r="I9597" s="1">
        <v>39.031979999999997</v>
      </c>
      <c r="J9597" s="1">
        <v>39.031979999999997</v>
      </c>
    </row>
    <row r="9598" spans="1:10" x14ac:dyDescent="0.35">
      <c r="A9598" s="1">
        <v>67.115020000000001</v>
      </c>
      <c r="B9598" s="1">
        <v>12.373060000000001</v>
      </c>
      <c r="C9598" s="1">
        <v>55.413710000000002</v>
      </c>
      <c r="D9598" s="1">
        <v>71.667090000000002</v>
      </c>
      <c r="E9598" s="1">
        <v>78.170270000000002</v>
      </c>
      <c r="F9598" s="1">
        <v>55.008980000000001</v>
      </c>
      <c r="G9598" s="1">
        <v>15.70973</v>
      </c>
      <c r="H9598" s="1">
        <v>98.343739999999997</v>
      </c>
      <c r="I9598" s="1">
        <v>26.531980000000001</v>
      </c>
      <c r="J9598" s="1">
        <v>26.531980000000001</v>
      </c>
    </row>
    <row r="9599" spans="1:10" x14ac:dyDescent="0.35">
      <c r="A9599" s="1">
        <v>83.364570000000001</v>
      </c>
      <c r="B9599" s="1">
        <v>44.973790000000001</v>
      </c>
      <c r="C9599" s="1">
        <v>82.042079999999999</v>
      </c>
      <c r="D9599" s="1">
        <v>38.149839999999998</v>
      </c>
      <c r="E9599" s="1">
        <v>82.342079999999996</v>
      </c>
      <c r="F9599" s="1">
        <v>33.247309999999999</v>
      </c>
      <c r="G9599" s="1">
        <v>78.200980000000001</v>
      </c>
      <c r="H9599" s="1">
        <v>55.719369999999998</v>
      </c>
      <c r="I9599" s="1">
        <v>76.531980000000004</v>
      </c>
      <c r="J9599" s="1">
        <v>76.531980000000004</v>
      </c>
    </row>
    <row r="9600" spans="1:10" x14ac:dyDescent="0.35">
      <c r="A9600" s="1">
        <v>45.734450000000002</v>
      </c>
      <c r="B9600" s="1">
        <v>43.103990000000003</v>
      </c>
      <c r="C9600" s="1">
        <v>41.977159999999998</v>
      </c>
      <c r="D9600" s="1">
        <v>38.494129999999998</v>
      </c>
      <c r="E9600" s="1">
        <v>98.080190000000002</v>
      </c>
      <c r="F9600" s="1">
        <v>92.133089999999996</v>
      </c>
      <c r="G9600" s="1">
        <v>87.82741</v>
      </c>
      <c r="H9600" s="1">
        <v>75.994669999999999</v>
      </c>
      <c r="I9600" s="1">
        <v>51.531979999999997</v>
      </c>
      <c r="J9600" s="1">
        <v>51.531979999999997</v>
      </c>
    </row>
    <row r="9601" spans="1:10" x14ac:dyDescent="0.35">
      <c r="A9601" s="1">
        <v>20.058669999999999</v>
      </c>
      <c r="B9601" s="1">
        <v>87.280959999999993</v>
      </c>
      <c r="C9601" s="1">
        <v>7.7109999999999998E-2</v>
      </c>
      <c r="D9601" s="1">
        <v>2.1966999999999999</v>
      </c>
      <c r="E9601" s="1">
        <v>90.508290000000002</v>
      </c>
      <c r="F9601" s="1">
        <v>51.363930000000003</v>
      </c>
      <c r="G9601" s="1">
        <v>35.693379999999998</v>
      </c>
      <c r="H9601" s="1">
        <v>72.237939999999995</v>
      </c>
      <c r="I9601" s="1">
        <v>1.5319799999999999</v>
      </c>
      <c r="J9601" s="1">
        <v>1.5319799999999999</v>
      </c>
    </row>
    <row r="9602" spans="1:10" x14ac:dyDescent="0.35">
      <c r="A9602" s="1">
        <v>98.127440000000007</v>
      </c>
      <c r="B9602" s="1">
        <v>59.89752</v>
      </c>
      <c r="C9602" s="1">
        <v>54.880220000000001</v>
      </c>
      <c r="D9602" s="1">
        <v>69.171180000000007</v>
      </c>
      <c r="E9602" s="1">
        <v>32.961219999999997</v>
      </c>
      <c r="F9602" s="1">
        <v>61.768990000000002</v>
      </c>
      <c r="G9602" s="1">
        <v>82.006429999999995</v>
      </c>
      <c r="H9602" s="1">
        <v>67.726190000000003</v>
      </c>
      <c r="I9602" s="1">
        <v>1.1413599999999999</v>
      </c>
      <c r="J9602" s="1">
        <v>1.1413599999999999</v>
      </c>
    </row>
    <row r="9603" spans="1:10" x14ac:dyDescent="0.35">
      <c r="A9603" s="1">
        <v>47.160319999999999</v>
      </c>
      <c r="B9603" s="1">
        <v>63.057000000000002</v>
      </c>
      <c r="C9603" s="1">
        <v>88.654880000000006</v>
      </c>
      <c r="D9603" s="1">
        <v>5.8758900000000001</v>
      </c>
      <c r="E9603" s="1">
        <v>59.87724</v>
      </c>
      <c r="F9603" s="1">
        <v>39.480710000000002</v>
      </c>
      <c r="G9603" s="1">
        <v>41.142560000000003</v>
      </c>
      <c r="H9603" s="1">
        <v>33.652880000000003</v>
      </c>
      <c r="I9603" s="1">
        <v>51.141359999999999</v>
      </c>
      <c r="J9603" s="1">
        <v>51.141359999999999</v>
      </c>
    </row>
    <row r="9604" spans="1:10" x14ac:dyDescent="0.35">
      <c r="A9604" s="1">
        <v>77.144490000000005</v>
      </c>
      <c r="B9604" s="1">
        <v>90.379930000000002</v>
      </c>
      <c r="C9604" s="1">
        <v>69.106819999999999</v>
      </c>
      <c r="D9604" s="1">
        <v>61.392539999999997</v>
      </c>
      <c r="E9604" s="1">
        <v>58.362850000000002</v>
      </c>
      <c r="F9604" s="1">
        <v>67.935519999999997</v>
      </c>
      <c r="G9604" s="1">
        <v>98.136740000000003</v>
      </c>
      <c r="H9604" s="1">
        <v>86.118530000000007</v>
      </c>
      <c r="I9604" s="1">
        <v>76.141360000000006</v>
      </c>
      <c r="J9604" s="1">
        <v>76.141360000000006</v>
      </c>
    </row>
    <row r="9605" spans="1:10" x14ac:dyDescent="0.35">
      <c r="A9605" s="1">
        <v>29.66517</v>
      </c>
      <c r="B9605" s="1">
        <v>96.523979999999995</v>
      </c>
      <c r="C9605" s="1">
        <v>61.232570000000003</v>
      </c>
      <c r="D9605" s="1">
        <v>6.7950699999999999</v>
      </c>
      <c r="E9605" s="1">
        <v>60.012030000000003</v>
      </c>
      <c r="F9605" s="1">
        <v>10.92746</v>
      </c>
      <c r="G9605" s="1">
        <v>19.16029</v>
      </c>
      <c r="H9605" s="1">
        <v>58.980060000000002</v>
      </c>
      <c r="I9605" s="1">
        <v>26.141359999999999</v>
      </c>
      <c r="J9605" s="1">
        <v>26.141359999999999</v>
      </c>
    </row>
    <row r="9606" spans="1:10" x14ac:dyDescent="0.35">
      <c r="A9606" s="1">
        <v>38.706330000000001</v>
      </c>
      <c r="B9606" s="1">
        <v>30.079630000000002</v>
      </c>
      <c r="C9606" s="1">
        <v>26.54729</v>
      </c>
      <c r="D9606" s="1">
        <v>97.441829999999996</v>
      </c>
      <c r="E9606" s="1">
        <v>86.807590000000005</v>
      </c>
      <c r="F9606" s="1">
        <v>83.63955</v>
      </c>
      <c r="G9606" s="1">
        <v>75.438999999999993</v>
      </c>
      <c r="H9606" s="1">
        <v>56.28875</v>
      </c>
      <c r="I9606" s="1">
        <v>38.641359999999999</v>
      </c>
      <c r="J9606" s="1">
        <v>38.641359999999999</v>
      </c>
    </row>
    <row r="9607" spans="1:10" x14ac:dyDescent="0.35">
      <c r="A9607" s="1">
        <v>23.08512</v>
      </c>
      <c r="B9607" s="1">
        <v>73.560400000000001</v>
      </c>
      <c r="C9607" s="1">
        <v>53.750399999999999</v>
      </c>
      <c r="D9607" s="1">
        <v>88.798289999999994</v>
      </c>
      <c r="E9607" s="1">
        <v>4.5793799999999996</v>
      </c>
      <c r="F9607" s="1">
        <v>85.215509999999995</v>
      </c>
      <c r="G9607" s="1">
        <v>46.240659999999998</v>
      </c>
      <c r="H9607" s="1">
        <v>66.190190000000001</v>
      </c>
      <c r="I9607" s="1">
        <v>88.641360000000006</v>
      </c>
      <c r="J9607" s="1">
        <v>88.641360000000006</v>
      </c>
    </row>
    <row r="9608" spans="1:10" x14ac:dyDescent="0.35">
      <c r="A9608" s="1">
        <v>13.200290000000001</v>
      </c>
      <c r="B9608" s="1">
        <v>94.523049999999998</v>
      </c>
      <c r="C9608" s="1">
        <v>99.420779999999993</v>
      </c>
      <c r="D9608" s="1">
        <v>19.281330000000001</v>
      </c>
      <c r="E9608" s="1">
        <v>84.881500000000003</v>
      </c>
      <c r="F9608" s="1">
        <v>8.4449000000000005</v>
      </c>
      <c r="G9608" s="1">
        <v>26.992719999999998</v>
      </c>
      <c r="H9608" s="1">
        <v>91.042829999999995</v>
      </c>
      <c r="I9608" s="1">
        <v>63.641359999999999</v>
      </c>
      <c r="J9608" s="1">
        <v>63.641359999999999</v>
      </c>
    </row>
    <row r="9609" spans="1:10" x14ac:dyDescent="0.35">
      <c r="A9609" s="1">
        <v>28.715209999999999</v>
      </c>
      <c r="B9609" s="1">
        <v>62.93515</v>
      </c>
      <c r="C9609" s="1">
        <v>77.289190000000005</v>
      </c>
      <c r="D9609" s="1">
        <v>14.88804</v>
      </c>
      <c r="E9609" s="1">
        <v>73.540790000000001</v>
      </c>
      <c r="F9609" s="1">
        <v>4.9960800000000001</v>
      </c>
      <c r="G9609" s="1">
        <v>23.52467</v>
      </c>
      <c r="H9609" s="1">
        <v>34.704940000000001</v>
      </c>
      <c r="I9609" s="1">
        <v>13.641360000000001</v>
      </c>
      <c r="J9609" s="1">
        <v>13.641360000000001</v>
      </c>
    </row>
    <row r="9610" spans="1:10" x14ac:dyDescent="0.35">
      <c r="A9610" s="1">
        <v>87.616579999999999</v>
      </c>
      <c r="B9610" s="1">
        <v>10.227589999999999</v>
      </c>
      <c r="C9610" s="1">
        <v>31.116679999999999</v>
      </c>
      <c r="D9610" s="1">
        <v>85.37594</v>
      </c>
      <c r="E9610" s="1">
        <v>79.967110000000005</v>
      </c>
      <c r="F9610" s="1">
        <v>48.585000000000001</v>
      </c>
      <c r="G9610" s="1">
        <v>82.129040000000003</v>
      </c>
      <c r="H9610" s="1">
        <v>32.365299999999998</v>
      </c>
      <c r="I9610" s="1">
        <v>19.891359999999999</v>
      </c>
      <c r="J9610" s="1">
        <v>19.891359999999999</v>
      </c>
    </row>
    <row r="9611" spans="1:10" x14ac:dyDescent="0.35">
      <c r="A9611" s="1">
        <v>14.21435</v>
      </c>
      <c r="B9611" s="1">
        <v>38.664630000000002</v>
      </c>
      <c r="C9611" s="1">
        <v>45.379869999999997</v>
      </c>
      <c r="D9611" s="1">
        <v>88.611639999999994</v>
      </c>
      <c r="E9611" s="1">
        <v>93.69726</v>
      </c>
      <c r="F9611" s="1">
        <v>64.657550000000001</v>
      </c>
      <c r="G9611" s="1">
        <v>88.246769999999998</v>
      </c>
      <c r="H9611" s="1">
        <v>22.591550000000002</v>
      </c>
      <c r="I9611" s="1">
        <v>69.891360000000006</v>
      </c>
      <c r="J9611" s="1">
        <v>69.891360000000006</v>
      </c>
    </row>
    <row r="9612" spans="1:10" x14ac:dyDescent="0.35">
      <c r="A9612" s="1">
        <v>30.81298</v>
      </c>
      <c r="B9612" s="1">
        <v>91.09769</v>
      </c>
      <c r="C9612" s="1">
        <v>18.135739999999998</v>
      </c>
      <c r="D9612" s="1">
        <v>16.746030000000001</v>
      </c>
      <c r="E9612" s="1">
        <v>50.970089999999999</v>
      </c>
      <c r="F9612" s="1">
        <v>71.67107</v>
      </c>
      <c r="G9612" s="1">
        <v>43.128590000000003</v>
      </c>
      <c r="H9612" s="1">
        <v>10.52637</v>
      </c>
      <c r="I9612" s="1">
        <v>94.891360000000006</v>
      </c>
      <c r="J9612" s="1">
        <v>94.891360000000006</v>
      </c>
    </row>
    <row r="9613" spans="1:10" x14ac:dyDescent="0.35">
      <c r="A9613" s="1">
        <v>55.242600000000003</v>
      </c>
      <c r="B9613" s="1">
        <v>56.66395</v>
      </c>
      <c r="C9613" s="1">
        <v>5.8415699999999999</v>
      </c>
      <c r="D9613" s="1">
        <v>13.25079</v>
      </c>
      <c r="E9613" s="1">
        <v>13.97321</v>
      </c>
      <c r="F9613" s="1">
        <v>1.30589</v>
      </c>
      <c r="G9613" s="1">
        <v>91.926839999999999</v>
      </c>
      <c r="H9613" s="1">
        <v>71.059650000000005</v>
      </c>
      <c r="I9613" s="1">
        <v>44.891359999999999</v>
      </c>
      <c r="J9613" s="1">
        <v>44.891359999999999</v>
      </c>
    </row>
    <row r="9614" spans="1:10" x14ac:dyDescent="0.35">
      <c r="A9614" s="1">
        <v>51.735520000000001</v>
      </c>
      <c r="B9614" s="1">
        <v>2.6692200000000001</v>
      </c>
      <c r="C9614" s="1">
        <v>17.527229999999999</v>
      </c>
      <c r="D9614" s="1">
        <v>77.829930000000004</v>
      </c>
      <c r="E9614" s="1">
        <v>70.581029999999998</v>
      </c>
      <c r="F9614" s="1">
        <v>36.746279999999999</v>
      </c>
      <c r="G9614" s="1">
        <v>75.103290000000001</v>
      </c>
      <c r="H9614" s="1">
        <v>74.982860000000002</v>
      </c>
      <c r="I9614" s="1">
        <v>32.391359999999999</v>
      </c>
      <c r="J9614" s="1">
        <v>32.391359999999999</v>
      </c>
    </row>
    <row r="9615" spans="1:10" x14ac:dyDescent="0.35">
      <c r="A9615" s="1">
        <v>40.083260000000003</v>
      </c>
      <c r="B9615" s="1">
        <v>27.40972</v>
      </c>
      <c r="C9615" s="1">
        <v>69.628309999999999</v>
      </c>
      <c r="D9615" s="1">
        <v>92.318160000000006</v>
      </c>
      <c r="E9615" s="1">
        <v>99.507350000000002</v>
      </c>
      <c r="F9615" s="1">
        <v>31.41732</v>
      </c>
      <c r="G9615" s="1">
        <v>5.7678700000000003</v>
      </c>
      <c r="H9615" s="1">
        <v>18.210039999999999</v>
      </c>
      <c r="I9615" s="1">
        <v>82.391360000000006</v>
      </c>
      <c r="J9615" s="1">
        <v>82.391360000000006</v>
      </c>
    </row>
    <row r="9616" spans="1:10" x14ac:dyDescent="0.35">
      <c r="A9616" s="1">
        <v>10.05884</v>
      </c>
      <c r="B9616" s="1">
        <v>83.768619999999999</v>
      </c>
      <c r="C9616" s="1">
        <v>36.732790000000001</v>
      </c>
      <c r="D9616" s="1">
        <v>34.862470000000002</v>
      </c>
      <c r="E9616" s="1">
        <v>34.706189999999999</v>
      </c>
      <c r="F9616" s="1">
        <v>8.4323300000000003</v>
      </c>
      <c r="G9616" s="1">
        <v>27.491980000000002</v>
      </c>
      <c r="H9616" s="1">
        <v>49.918869999999998</v>
      </c>
      <c r="I9616" s="1">
        <v>57.391359999999999</v>
      </c>
      <c r="J9616" s="1">
        <v>57.391359999999999</v>
      </c>
    </row>
    <row r="9617" spans="1:10" x14ac:dyDescent="0.35">
      <c r="A9617" s="1">
        <v>60.574640000000002</v>
      </c>
      <c r="B9617" s="1">
        <v>72.294989999999999</v>
      </c>
      <c r="C9617" s="1">
        <v>12.894970000000001</v>
      </c>
      <c r="D9617" s="1">
        <v>0.95204999999999995</v>
      </c>
      <c r="E9617" s="1">
        <v>39.209519999999998</v>
      </c>
      <c r="F9617" s="1">
        <v>5.4838699999999996</v>
      </c>
      <c r="G9617" s="1">
        <v>14.20124</v>
      </c>
      <c r="H9617" s="1">
        <v>3.5167000000000002</v>
      </c>
      <c r="I9617" s="1">
        <v>7.3913599999999997</v>
      </c>
      <c r="J9617" s="1">
        <v>7.3913599999999997</v>
      </c>
    </row>
    <row r="9618" spans="1:10" x14ac:dyDescent="0.35">
      <c r="A9618" s="1">
        <v>69.489000000000004</v>
      </c>
      <c r="B9618" s="1">
        <v>56.990540000000003</v>
      </c>
      <c r="C9618" s="1">
        <v>24.26417</v>
      </c>
      <c r="D9618" s="1">
        <v>19.79954</v>
      </c>
      <c r="E9618" s="1">
        <v>37.675939999999997</v>
      </c>
      <c r="F9618" s="1">
        <v>19.924779999999998</v>
      </c>
      <c r="G9618" s="1">
        <v>38.421880000000002</v>
      </c>
      <c r="H9618" s="1">
        <v>77.390870000000007</v>
      </c>
      <c r="I9618" s="1">
        <v>10.516360000000001</v>
      </c>
      <c r="J9618" s="1">
        <v>10.516360000000001</v>
      </c>
    </row>
    <row r="9619" spans="1:10" x14ac:dyDescent="0.35">
      <c r="A9619" s="1">
        <v>4.0217999999999998</v>
      </c>
      <c r="B9619" s="1">
        <v>43.795589999999997</v>
      </c>
      <c r="C9619" s="1">
        <v>0.80403000000000002</v>
      </c>
      <c r="D9619" s="1">
        <v>8.3150000000000002E-2</v>
      </c>
      <c r="E9619" s="1">
        <v>35.886879999999998</v>
      </c>
      <c r="F9619" s="1">
        <v>76.263739999999999</v>
      </c>
      <c r="G9619" s="1">
        <v>96.875029999999995</v>
      </c>
      <c r="H9619" s="1">
        <v>42.824559999999998</v>
      </c>
      <c r="I9619" s="1">
        <v>60.516359999999999</v>
      </c>
      <c r="J9619" s="1">
        <v>60.516359999999999</v>
      </c>
    </row>
    <row r="9620" spans="1:10" x14ac:dyDescent="0.35">
      <c r="A9620" s="1">
        <v>74.618030000000005</v>
      </c>
      <c r="B9620" s="1">
        <v>71.818979999999996</v>
      </c>
      <c r="C9620" s="1">
        <v>55.885280000000002</v>
      </c>
      <c r="D9620" s="1">
        <v>11.473039999999999</v>
      </c>
      <c r="E9620" s="1">
        <v>15.898870000000001</v>
      </c>
      <c r="F9620" s="1">
        <v>6.5773200000000003</v>
      </c>
      <c r="G9620" s="1">
        <v>39.471980000000002</v>
      </c>
      <c r="H9620" s="1">
        <v>17.121960000000001</v>
      </c>
      <c r="I9620" s="1">
        <v>85.516360000000006</v>
      </c>
      <c r="J9620" s="1">
        <v>85.516360000000006</v>
      </c>
    </row>
    <row r="9621" spans="1:10" x14ac:dyDescent="0.35">
      <c r="A9621" s="1">
        <v>38.226140000000001</v>
      </c>
      <c r="B9621" s="1">
        <v>18.506959999999999</v>
      </c>
      <c r="C9621" s="1">
        <v>42.293219999999998</v>
      </c>
      <c r="D9621" s="1">
        <v>97.38382</v>
      </c>
      <c r="E9621" s="1">
        <v>21.39612</v>
      </c>
      <c r="F9621" s="1">
        <v>2.9396900000000001</v>
      </c>
      <c r="G9621" s="1">
        <v>36.188630000000003</v>
      </c>
      <c r="H9621" s="1">
        <v>18.928329999999999</v>
      </c>
      <c r="I9621" s="1">
        <v>35.516359999999999</v>
      </c>
      <c r="J9621" s="1">
        <v>35.516359999999999</v>
      </c>
    </row>
    <row r="9622" spans="1:10" x14ac:dyDescent="0.35">
      <c r="A9622" s="1">
        <v>6.6452099999999996</v>
      </c>
      <c r="B9622" s="1">
        <v>32.664279999999998</v>
      </c>
      <c r="C9622" s="1">
        <v>40.618780000000001</v>
      </c>
      <c r="D9622" s="1">
        <v>52.053319999999999</v>
      </c>
      <c r="E9622" s="1">
        <v>33.424619999999997</v>
      </c>
      <c r="F9622" s="1">
        <v>95.436940000000007</v>
      </c>
      <c r="G9622" s="1">
        <v>9.0336200000000009</v>
      </c>
      <c r="H9622" s="1">
        <v>75.437520000000006</v>
      </c>
      <c r="I9622" s="1">
        <v>48.016359999999999</v>
      </c>
      <c r="J9622" s="1">
        <v>48.016359999999999</v>
      </c>
    </row>
    <row r="9623" spans="1:10" x14ac:dyDescent="0.35">
      <c r="A9623" s="1">
        <v>40.219709999999999</v>
      </c>
      <c r="B9623" s="1">
        <v>5.4674199999999997</v>
      </c>
      <c r="C9623" s="1">
        <v>29.752030000000001</v>
      </c>
      <c r="D9623" s="1">
        <v>86.756889999999999</v>
      </c>
      <c r="E9623" s="1">
        <v>66.498500000000007</v>
      </c>
      <c r="F9623" s="1">
        <v>64.98939</v>
      </c>
      <c r="G9623" s="1">
        <v>31.62622</v>
      </c>
      <c r="H9623" s="1">
        <v>98.287689999999998</v>
      </c>
      <c r="I9623" s="1">
        <v>98.016360000000006</v>
      </c>
      <c r="J9623" s="1">
        <v>98.016360000000006</v>
      </c>
    </row>
    <row r="9624" spans="1:10" x14ac:dyDescent="0.35">
      <c r="A9624" s="1">
        <v>98.838300000000004</v>
      </c>
      <c r="B9624" s="1">
        <v>69.231890000000007</v>
      </c>
      <c r="C9624" s="1">
        <v>60.068660000000001</v>
      </c>
      <c r="D9624" s="1">
        <v>37.53904</v>
      </c>
      <c r="E9624" s="1">
        <v>6.8764500000000002</v>
      </c>
      <c r="F9624" s="1">
        <v>21.397469999999998</v>
      </c>
      <c r="G9624" s="1">
        <v>4.9697199999999997</v>
      </c>
      <c r="H9624" s="1">
        <v>16.410119999999999</v>
      </c>
      <c r="I9624" s="1">
        <v>73.016360000000006</v>
      </c>
      <c r="J9624" s="1">
        <v>73.016360000000006</v>
      </c>
    </row>
    <row r="9625" spans="1:10" x14ac:dyDescent="0.35">
      <c r="A9625" s="1">
        <v>22.336290000000002</v>
      </c>
      <c r="B9625" s="1">
        <v>38.087319999999998</v>
      </c>
      <c r="C9625" s="1">
        <v>72.578069999999997</v>
      </c>
      <c r="D9625" s="1">
        <v>3.8452500000000001</v>
      </c>
      <c r="E9625" s="1">
        <v>86.037239999999997</v>
      </c>
      <c r="F9625" s="1">
        <v>51.739310000000003</v>
      </c>
      <c r="G9625" s="1">
        <v>51.589550000000003</v>
      </c>
      <c r="H9625" s="1">
        <v>16.34956</v>
      </c>
      <c r="I9625" s="1">
        <v>23.016359999999999</v>
      </c>
      <c r="J9625" s="1">
        <v>23.016359999999999</v>
      </c>
    </row>
    <row r="9626" spans="1:10" x14ac:dyDescent="0.35">
      <c r="A9626" s="1">
        <v>26.149249999999999</v>
      </c>
      <c r="B9626" s="1">
        <v>83.210890000000006</v>
      </c>
      <c r="C9626" s="1">
        <v>75.545529999999999</v>
      </c>
      <c r="D9626" s="1">
        <v>78.553470000000004</v>
      </c>
      <c r="E9626" s="1">
        <v>24.12649</v>
      </c>
      <c r="F9626" s="1">
        <v>8.5781299999999998</v>
      </c>
      <c r="G9626" s="1">
        <v>46.003770000000003</v>
      </c>
      <c r="H9626" s="1">
        <v>61.011470000000003</v>
      </c>
      <c r="I9626" s="1">
        <v>16.766359999999999</v>
      </c>
      <c r="J9626" s="1">
        <v>16.766359999999999</v>
      </c>
    </row>
    <row r="9627" spans="1:10" x14ac:dyDescent="0.35">
      <c r="A9627" s="1">
        <v>58.532800000000002</v>
      </c>
      <c r="B9627" s="1">
        <v>48.476129999999998</v>
      </c>
      <c r="C9627" s="1">
        <v>24.603909999999999</v>
      </c>
      <c r="D9627" s="1">
        <v>90.712950000000006</v>
      </c>
      <c r="E9627" s="1">
        <v>69.175110000000004</v>
      </c>
      <c r="F9627" s="1">
        <v>50.446150000000003</v>
      </c>
      <c r="G9627" s="1">
        <v>59.044370000000001</v>
      </c>
      <c r="H9627" s="1">
        <v>56.37482</v>
      </c>
      <c r="I9627" s="1">
        <v>66.766360000000006</v>
      </c>
      <c r="J9627" s="1">
        <v>66.766360000000006</v>
      </c>
    </row>
    <row r="9628" spans="1:10" x14ac:dyDescent="0.35">
      <c r="A9628" s="1">
        <v>61.718739999999997</v>
      </c>
      <c r="B9628" s="1">
        <v>40.65634</v>
      </c>
      <c r="C9628" s="1">
        <v>99.517399999999995</v>
      </c>
      <c r="D9628" s="1">
        <v>18.992750000000001</v>
      </c>
      <c r="E9628" s="1">
        <v>2.86355</v>
      </c>
      <c r="F9628" s="1">
        <v>40.310879999999997</v>
      </c>
      <c r="G9628" s="1">
        <v>20.907720000000001</v>
      </c>
      <c r="H9628" s="1">
        <v>5.2097600000000002</v>
      </c>
      <c r="I9628" s="1">
        <v>91.766360000000006</v>
      </c>
      <c r="J9628" s="1">
        <v>91.766360000000006</v>
      </c>
    </row>
    <row r="9629" spans="1:10" x14ac:dyDescent="0.35">
      <c r="A9629" s="1">
        <v>13.333679999999999</v>
      </c>
      <c r="B9629" s="1">
        <v>61.858440000000002</v>
      </c>
      <c r="C9629" s="1">
        <v>50.616259999999997</v>
      </c>
      <c r="D9629" s="1">
        <v>75.222250000000003</v>
      </c>
      <c r="E9629" s="1">
        <v>97.596000000000004</v>
      </c>
      <c r="F9629" s="1">
        <v>67.817040000000006</v>
      </c>
      <c r="G9629" s="1">
        <v>93.900310000000005</v>
      </c>
      <c r="H9629" s="1">
        <v>97.935749999999999</v>
      </c>
      <c r="I9629" s="1">
        <v>41.766359999999999</v>
      </c>
      <c r="J9629" s="1">
        <v>41.766359999999999</v>
      </c>
    </row>
    <row r="9630" spans="1:10" x14ac:dyDescent="0.35">
      <c r="A9630" s="1">
        <v>93.098780000000005</v>
      </c>
      <c r="B9630" s="1">
        <v>11.366379999999999</v>
      </c>
      <c r="C9630" s="1">
        <v>37.55491</v>
      </c>
      <c r="D9630" s="1">
        <v>18.542390000000001</v>
      </c>
      <c r="E9630" s="1">
        <v>71.936390000000003</v>
      </c>
      <c r="F9630" s="1">
        <v>35.572789999999998</v>
      </c>
      <c r="G9630" s="1">
        <v>2.55307</v>
      </c>
      <c r="H9630" s="1">
        <v>55.316850000000002</v>
      </c>
      <c r="I9630" s="1">
        <v>29.266359999999999</v>
      </c>
      <c r="J9630" s="1">
        <v>29.266359999999999</v>
      </c>
    </row>
    <row r="9631" spans="1:10" x14ac:dyDescent="0.35">
      <c r="A9631" s="1">
        <v>26.76117</v>
      </c>
      <c r="B9631" s="1">
        <v>30.011140000000001</v>
      </c>
      <c r="C9631" s="1">
        <v>31.792899999999999</v>
      </c>
      <c r="D9631" s="1">
        <v>14.13696</v>
      </c>
      <c r="E9631" s="1">
        <v>92.275580000000005</v>
      </c>
      <c r="F9631" s="1">
        <v>66.778919999999999</v>
      </c>
      <c r="G9631" s="1">
        <v>14.93084</v>
      </c>
      <c r="H9631" s="1">
        <v>16.302250000000001</v>
      </c>
      <c r="I9631" s="1">
        <v>79.266360000000006</v>
      </c>
      <c r="J9631" s="1">
        <v>79.266360000000006</v>
      </c>
    </row>
    <row r="9632" spans="1:10" x14ac:dyDescent="0.35">
      <c r="A9632" s="1">
        <v>94.631</v>
      </c>
      <c r="B9632" s="1">
        <v>0.47506999999999999</v>
      </c>
      <c r="C9632" s="1">
        <v>50.718060000000001</v>
      </c>
      <c r="D9632" s="1">
        <v>25.075099999999999</v>
      </c>
      <c r="E9632" s="1">
        <v>12.76408</v>
      </c>
      <c r="F9632" s="1">
        <v>77.115700000000004</v>
      </c>
      <c r="G9632" s="1">
        <v>8.7244799999999998</v>
      </c>
      <c r="H9632" s="1">
        <v>55.754010000000001</v>
      </c>
      <c r="I9632" s="1">
        <v>54.266359999999999</v>
      </c>
      <c r="J9632" s="1">
        <v>54.266359999999999</v>
      </c>
    </row>
    <row r="9633" spans="1:10" x14ac:dyDescent="0.35">
      <c r="A9633" s="1">
        <v>64.339830000000006</v>
      </c>
      <c r="B9633" s="1">
        <v>97.386780000000002</v>
      </c>
      <c r="C9633" s="1">
        <v>13.5837</v>
      </c>
      <c r="D9633" s="1">
        <v>58.322490000000002</v>
      </c>
      <c r="E9633" s="1">
        <v>18.119420000000002</v>
      </c>
      <c r="F9633" s="1">
        <v>12.458489999999999</v>
      </c>
      <c r="G9633" s="1">
        <v>52.689390000000003</v>
      </c>
      <c r="H9633" s="1">
        <v>86.507670000000005</v>
      </c>
      <c r="I9633" s="1">
        <v>4.2663599999999997</v>
      </c>
      <c r="J9633" s="1">
        <v>4.2663599999999997</v>
      </c>
    </row>
    <row r="9634" spans="1:10" x14ac:dyDescent="0.35">
      <c r="A9634" s="1">
        <v>14.372350000000001</v>
      </c>
      <c r="B9634" s="1">
        <v>72.028750000000002</v>
      </c>
      <c r="C9634" s="1">
        <v>69.212310000000002</v>
      </c>
      <c r="D9634" s="1">
        <v>86.067070000000001</v>
      </c>
      <c r="E9634" s="1">
        <v>81.17398</v>
      </c>
      <c r="F9634" s="1">
        <v>47.684849999999997</v>
      </c>
      <c r="G9634" s="1">
        <v>57.744129999999998</v>
      </c>
      <c r="H9634" s="1">
        <v>47.479300000000002</v>
      </c>
      <c r="I9634" s="1">
        <v>5.8288599999999997</v>
      </c>
      <c r="J9634" s="1">
        <v>5.8288599999999997</v>
      </c>
    </row>
    <row r="9635" spans="1:10" x14ac:dyDescent="0.35">
      <c r="A9635" s="1">
        <v>45.59693</v>
      </c>
      <c r="B9635" s="1">
        <v>2.6872699999999998</v>
      </c>
      <c r="C9635" s="1">
        <v>88.443250000000006</v>
      </c>
      <c r="D9635" s="1">
        <v>70.065790000000007</v>
      </c>
      <c r="E9635" s="1">
        <v>63.48845</v>
      </c>
      <c r="F9635" s="1">
        <v>65.24736</v>
      </c>
      <c r="G9635" s="1">
        <v>74.155869999999993</v>
      </c>
      <c r="H9635" s="1">
        <v>68.515339999999995</v>
      </c>
      <c r="I9635" s="1">
        <v>55.828859999999999</v>
      </c>
      <c r="J9635" s="1">
        <v>55.828859999999999</v>
      </c>
    </row>
    <row r="9636" spans="1:10" x14ac:dyDescent="0.35">
      <c r="A9636" s="1">
        <v>56.31803</v>
      </c>
      <c r="B9636" s="1">
        <v>69.326509999999999</v>
      </c>
      <c r="C9636" s="1">
        <v>38.27908</v>
      </c>
      <c r="D9636" s="1">
        <v>60.144970000000001</v>
      </c>
      <c r="E9636" s="1">
        <v>13.08549</v>
      </c>
      <c r="F9636" s="1">
        <v>2.5351699999999999</v>
      </c>
      <c r="G9636" s="1">
        <v>94.25488</v>
      </c>
      <c r="H9636" s="1">
        <v>94.212149999999994</v>
      </c>
      <c r="I9636" s="1">
        <v>80.828860000000006</v>
      </c>
      <c r="J9636" s="1">
        <v>80.828860000000006</v>
      </c>
    </row>
    <row r="9637" spans="1:10" x14ac:dyDescent="0.35">
      <c r="A9637" s="1">
        <v>85.792360000000002</v>
      </c>
      <c r="B9637" s="1">
        <v>77.890320000000003</v>
      </c>
      <c r="C9637" s="1">
        <v>36.922640000000001</v>
      </c>
      <c r="D9637" s="1">
        <v>71.993250000000003</v>
      </c>
      <c r="E9637" s="1">
        <v>93.990729999999999</v>
      </c>
      <c r="F9637" s="1">
        <v>32.723799999999997</v>
      </c>
      <c r="G9637" s="1">
        <v>16.048159999999999</v>
      </c>
      <c r="H9637" s="1">
        <v>26.885660000000001</v>
      </c>
      <c r="I9637" s="1">
        <v>30.828859999999999</v>
      </c>
      <c r="J9637" s="1">
        <v>30.828859999999999</v>
      </c>
    </row>
    <row r="9638" spans="1:10" x14ac:dyDescent="0.35">
      <c r="A9638" s="1">
        <v>98.633030000000005</v>
      </c>
      <c r="B9638" s="1">
        <v>50.45776</v>
      </c>
      <c r="C9638" s="1">
        <v>48.527589999999996</v>
      </c>
      <c r="D9638" s="1">
        <v>2.2308400000000002</v>
      </c>
      <c r="E9638" s="1">
        <v>73.386510000000001</v>
      </c>
      <c r="F9638" s="1">
        <v>57.405769999999997</v>
      </c>
      <c r="G9638" s="1">
        <v>70.539019999999994</v>
      </c>
      <c r="H9638" s="1">
        <v>80.146259999999998</v>
      </c>
      <c r="I9638" s="1">
        <v>43.328859999999999</v>
      </c>
      <c r="J9638" s="1">
        <v>43.328859999999999</v>
      </c>
    </row>
    <row r="9639" spans="1:10" x14ac:dyDescent="0.35">
      <c r="A9639" s="1">
        <v>97.506649999999993</v>
      </c>
      <c r="B9639" s="1">
        <v>68.271879999999996</v>
      </c>
      <c r="C9639" s="1">
        <v>51.728369999999998</v>
      </c>
      <c r="D9639" s="1">
        <v>35.76126</v>
      </c>
      <c r="E9639" s="1">
        <v>39.473529999999997</v>
      </c>
      <c r="F9639" s="1">
        <v>64.889179999999996</v>
      </c>
      <c r="G9639" s="1">
        <v>92.273300000000006</v>
      </c>
      <c r="H9639" s="1">
        <v>70.231939999999994</v>
      </c>
      <c r="I9639" s="1">
        <v>93.328860000000006</v>
      </c>
      <c r="J9639" s="1">
        <v>93.328860000000006</v>
      </c>
    </row>
    <row r="9640" spans="1:10" x14ac:dyDescent="0.35">
      <c r="A9640" s="1">
        <v>97.797089999999997</v>
      </c>
      <c r="B9640" s="1">
        <v>69.390630000000002</v>
      </c>
      <c r="C9640" s="1">
        <v>3.6607599999999998</v>
      </c>
      <c r="D9640" s="1">
        <v>15.68286</v>
      </c>
      <c r="E9640" s="1">
        <v>32.308750000000003</v>
      </c>
      <c r="F9640" s="1">
        <v>28.02739</v>
      </c>
      <c r="G9640" s="1">
        <v>72.494789999999995</v>
      </c>
      <c r="H9640" s="1">
        <v>5.7611100000000004</v>
      </c>
      <c r="I9640" s="1">
        <v>68.328860000000006</v>
      </c>
      <c r="J9640" s="1">
        <v>68.328860000000006</v>
      </c>
    </row>
    <row r="9641" spans="1:10" x14ac:dyDescent="0.35">
      <c r="A9641" s="1">
        <v>45.356310000000001</v>
      </c>
      <c r="B9641" s="1">
        <v>20.985749999999999</v>
      </c>
      <c r="C9641" s="1">
        <v>8.5792300000000008</v>
      </c>
      <c r="D9641" s="1">
        <v>41.238410000000002</v>
      </c>
      <c r="E9641" s="1">
        <v>70.847589999999997</v>
      </c>
      <c r="F9641" s="1">
        <v>80.08099</v>
      </c>
      <c r="G9641" s="1">
        <v>54.915689999999998</v>
      </c>
      <c r="H9641" s="1">
        <v>76.646789999999996</v>
      </c>
      <c r="I9641" s="1">
        <v>18.328859999999999</v>
      </c>
      <c r="J9641" s="1">
        <v>18.328859999999999</v>
      </c>
    </row>
    <row r="9642" spans="1:10" x14ac:dyDescent="0.35">
      <c r="A9642" s="1">
        <v>79.464429999999993</v>
      </c>
      <c r="B9642" s="1">
        <v>50.893900000000002</v>
      </c>
      <c r="C9642" s="1">
        <v>45.42653</v>
      </c>
      <c r="D9642" s="1">
        <v>86.795950000000005</v>
      </c>
      <c r="E9642" s="1">
        <v>32.477020000000003</v>
      </c>
      <c r="F9642" s="1">
        <v>19.31007</v>
      </c>
      <c r="G9642" s="1">
        <v>27.593969999999999</v>
      </c>
      <c r="H9642" s="1">
        <v>72.30941</v>
      </c>
      <c r="I9642" s="1">
        <v>24.578859999999999</v>
      </c>
      <c r="J9642" s="1">
        <v>24.578859999999999</v>
      </c>
    </row>
    <row r="9643" spans="1:10" x14ac:dyDescent="0.35">
      <c r="A9643" s="1">
        <v>93.494609999999994</v>
      </c>
      <c r="B9643" s="1">
        <v>29.37594</v>
      </c>
      <c r="C9643" s="1">
        <v>31.79655</v>
      </c>
      <c r="D9643" s="1">
        <v>71.606830000000002</v>
      </c>
      <c r="E9643" s="1">
        <v>54.320160000000001</v>
      </c>
      <c r="F9643" s="1">
        <v>91.485280000000003</v>
      </c>
      <c r="G9643" s="1">
        <v>72.954030000000003</v>
      </c>
      <c r="H9643" s="1">
        <v>83.876649999999998</v>
      </c>
      <c r="I9643" s="1">
        <v>74.578860000000006</v>
      </c>
      <c r="J9643" s="1">
        <v>74.578860000000006</v>
      </c>
    </row>
    <row r="9644" spans="1:10" x14ac:dyDescent="0.35">
      <c r="A9644" s="1">
        <v>21.749749999999999</v>
      </c>
      <c r="B9644" s="1">
        <v>15.25971</v>
      </c>
      <c r="C9644" s="1">
        <v>68.719939999999994</v>
      </c>
      <c r="D9644" s="1">
        <v>77.367519999999999</v>
      </c>
      <c r="E9644" s="1">
        <v>47.167340000000003</v>
      </c>
      <c r="F9644" s="1">
        <v>24.299209999999999</v>
      </c>
      <c r="G9644" s="1">
        <v>35.591630000000002</v>
      </c>
      <c r="H9644" s="1">
        <v>47.767919999999997</v>
      </c>
      <c r="I9644" s="1">
        <v>99.578860000000006</v>
      </c>
      <c r="J9644" s="1">
        <v>99.578860000000006</v>
      </c>
    </row>
    <row r="9645" spans="1:10" x14ac:dyDescent="0.35">
      <c r="A9645" s="1">
        <v>64.548389999999998</v>
      </c>
      <c r="B9645" s="1">
        <v>99.855400000000003</v>
      </c>
      <c r="C9645" s="1">
        <v>9.9909300000000005</v>
      </c>
      <c r="D9645" s="1">
        <v>22.38062</v>
      </c>
      <c r="E9645" s="1">
        <v>98.464309999999998</v>
      </c>
      <c r="F9645" s="1">
        <v>92.767219999999995</v>
      </c>
      <c r="G9645" s="1">
        <v>8.1862200000000005</v>
      </c>
      <c r="H9645" s="1">
        <v>31.747450000000001</v>
      </c>
      <c r="I9645" s="1">
        <v>49.578859999999999</v>
      </c>
      <c r="J9645" s="1">
        <v>49.578859999999999</v>
      </c>
    </row>
    <row r="9646" spans="1:10" x14ac:dyDescent="0.35">
      <c r="A9646" s="1">
        <v>83.353290000000001</v>
      </c>
      <c r="B9646" s="1">
        <v>34.300280000000001</v>
      </c>
      <c r="C9646" s="1">
        <v>25.061720000000001</v>
      </c>
      <c r="D9646" s="1">
        <v>99.974450000000004</v>
      </c>
      <c r="E9646" s="1">
        <v>83.392949999999999</v>
      </c>
      <c r="F9646" s="1">
        <v>94.385050000000007</v>
      </c>
      <c r="G9646" s="1">
        <v>45.08182</v>
      </c>
      <c r="H9646" s="1">
        <v>50.295720000000003</v>
      </c>
      <c r="I9646" s="1">
        <v>37.078859999999999</v>
      </c>
      <c r="J9646" s="1">
        <v>37.078859999999999</v>
      </c>
    </row>
    <row r="9647" spans="1:10" x14ac:dyDescent="0.35">
      <c r="A9647" s="1">
        <v>60.27317</v>
      </c>
      <c r="B9647" s="1">
        <v>47.744480000000003</v>
      </c>
      <c r="C9647" s="1">
        <v>8.0326400000000007</v>
      </c>
      <c r="D9647" s="1">
        <v>96.716679999999997</v>
      </c>
      <c r="E9647" s="1">
        <v>21.19435</v>
      </c>
      <c r="F9647" s="1">
        <v>41.308329999999998</v>
      </c>
      <c r="G9647" s="1">
        <v>38.895269999999996</v>
      </c>
      <c r="H9647" s="1">
        <v>71.097009999999997</v>
      </c>
      <c r="I9647" s="1">
        <v>87.078860000000006</v>
      </c>
      <c r="J9647" s="1">
        <v>87.078860000000006</v>
      </c>
    </row>
    <row r="9648" spans="1:10" x14ac:dyDescent="0.35">
      <c r="A9648" s="1">
        <v>38.8523</v>
      </c>
      <c r="B9648" s="1">
        <v>76.270610000000005</v>
      </c>
      <c r="C9648" s="1">
        <v>80.787670000000006</v>
      </c>
      <c r="D9648" s="1">
        <v>17.216799999999999</v>
      </c>
      <c r="E9648" s="1">
        <v>39.965269999999997</v>
      </c>
      <c r="F9648" s="1">
        <v>30.7361</v>
      </c>
      <c r="G9648" s="1">
        <v>34.210819999999998</v>
      </c>
      <c r="H9648" s="1">
        <v>46.70129</v>
      </c>
      <c r="I9648" s="1">
        <v>62.078859999999999</v>
      </c>
      <c r="J9648" s="1">
        <v>62.078859999999999</v>
      </c>
    </row>
    <row r="9649" spans="1:10" x14ac:dyDescent="0.35">
      <c r="A9649" s="1">
        <v>29.348559999999999</v>
      </c>
      <c r="B9649" s="1">
        <v>31.534210000000002</v>
      </c>
      <c r="C9649" s="1">
        <v>31.169409999999999</v>
      </c>
      <c r="D9649" s="1">
        <v>98.296480000000003</v>
      </c>
      <c r="E9649" s="1">
        <v>71.501310000000004</v>
      </c>
      <c r="F9649" s="1">
        <v>9.3379899999999996</v>
      </c>
      <c r="G9649" s="1">
        <v>95.774190000000004</v>
      </c>
      <c r="H9649" s="1">
        <v>8.4895600000000009</v>
      </c>
      <c r="I9649" s="1">
        <v>12.078860000000001</v>
      </c>
      <c r="J9649" s="1">
        <v>12.078860000000001</v>
      </c>
    </row>
    <row r="9650" spans="1:10" x14ac:dyDescent="0.35">
      <c r="A9650" s="1">
        <v>74.75712</v>
      </c>
      <c r="B9650" s="1">
        <v>4.0560200000000002</v>
      </c>
      <c r="C9650" s="1">
        <v>60.745649999999998</v>
      </c>
      <c r="D9650" s="1">
        <v>47.392200000000003</v>
      </c>
      <c r="E9650" s="1">
        <v>19.544429999999998</v>
      </c>
      <c r="F9650" s="1">
        <v>12.4214</v>
      </c>
      <c r="G9650" s="1">
        <v>33.877029999999998</v>
      </c>
      <c r="H9650" s="1">
        <v>78.856020000000001</v>
      </c>
      <c r="I9650" s="1">
        <v>8.9538600000000006</v>
      </c>
      <c r="J9650" s="1">
        <v>8.9538600000000006</v>
      </c>
    </row>
    <row r="9651" spans="1:10" x14ac:dyDescent="0.35">
      <c r="A9651" s="1">
        <v>35.394750000000002</v>
      </c>
      <c r="B9651" s="1">
        <v>9.71326</v>
      </c>
      <c r="C9651" s="1">
        <v>64.450860000000006</v>
      </c>
      <c r="D9651" s="1">
        <v>81.561790000000002</v>
      </c>
      <c r="E9651" s="1">
        <v>80.744979999999998</v>
      </c>
      <c r="F9651" s="1">
        <v>72.411929999999998</v>
      </c>
      <c r="G9651" s="1">
        <v>75.234570000000005</v>
      </c>
      <c r="H9651" s="1">
        <v>81.838139999999996</v>
      </c>
      <c r="I9651" s="1">
        <v>58.953859999999999</v>
      </c>
      <c r="J9651" s="1">
        <v>58.953859999999999</v>
      </c>
    </row>
    <row r="9652" spans="1:10" x14ac:dyDescent="0.35">
      <c r="A9652" s="1">
        <v>51.715690000000002</v>
      </c>
      <c r="B9652" s="1">
        <v>78.731070000000003</v>
      </c>
      <c r="C9652" s="1">
        <v>51.278410000000001</v>
      </c>
      <c r="D9652" s="1">
        <v>79.050910000000002</v>
      </c>
      <c r="E9652" s="1">
        <v>28.495999999999999</v>
      </c>
      <c r="F9652" s="1">
        <v>6.0583900000000002</v>
      </c>
      <c r="G9652" s="1">
        <v>65.7393</v>
      </c>
      <c r="H9652" s="1">
        <v>95.94171</v>
      </c>
      <c r="I9652" s="1">
        <v>83.953860000000006</v>
      </c>
      <c r="J9652" s="1">
        <v>83.953860000000006</v>
      </c>
    </row>
    <row r="9653" spans="1:10" x14ac:dyDescent="0.35">
      <c r="A9653" s="1">
        <v>42.666490000000003</v>
      </c>
      <c r="B9653" s="1">
        <v>82.701350000000005</v>
      </c>
      <c r="C9653" s="1">
        <v>38.160209999999999</v>
      </c>
      <c r="D9653" s="1">
        <v>97.049700000000001</v>
      </c>
      <c r="E9653" s="1">
        <v>8.81813</v>
      </c>
      <c r="F9653" s="1">
        <v>44.893039999999999</v>
      </c>
      <c r="G9653" s="1">
        <v>29.12407</v>
      </c>
      <c r="H9653" s="1">
        <v>3.7096900000000002</v>
      </c>
      <c r="I9653" s="1">
        <v>33.953859999999999</v>
      </c>
      <c r="J9653" s="1">
        <v>33.953859999999999</v>
      </c>
    </row>
    <row r="9654" spans="1:10" x14ac:dyDescent="0.35">
      <c r="A9654" s="1">
        <v>61.833770000000001</v>
      </c>
      <c r="B9654" s="1">
        <v>28.715229999999998</v>
      </c>
      <c r="C9654" s="1">
        <v>4.67225</v>
      </c>
      <c r="D9654" s="1">
        <v>4.8483099999999997</v>
      </c>
      <c r="E9654" s="1">
        <v>87.985770000000002</v>
      </c>
      <c r="F9654" s="1">
        <v>34.826039999999999</v>
      </c>
      <c r="G9654" s="1">
        <v>20.76962</v>
      </c>
      <c r="H9654" s="1">
        <v>53.257640000000002</v>
      </c>
      <c r="I9654" s="1">
        <v>46.453859999999999</v>
      </c>
      <c r="J9654" s="1">
        <v>46.453859999999999</v>
      </c>
    </row>
    <row r="9655" spans="1:10" x14ac:dyDescent="0.35">
      <c r="A9655" s="1">
        <v>99.371610000000004</v>
      </c>
      <c r="B9655" s="1">
        <v>80.442710000000005</v>
      </c>
      <c r="C9655" s="1">
        <v>66.109570000000005</v>
      </c>
      <c r="D9655" s="1">
        <v>80.380859999999998</v>
      </c>
      <c r="E9655" s="1">
        <v>97.172489999999996</v>
      </c>
      <c r="F9655" s="1">
        <v>87.551439999999999</v>
      </c>
      <c r="G9655" s="1">
        <v>28.780190000000001</v>
      </c>
      <c r="H9655" s="1">
        <v>64.944739999999996</v>
      </c>
      <c r="I9655" s="1">
        <v>96.453860000000006</v>
      </c>
      <c r="J9655" s="1">
        <v>96.453860000000006</v>
      </c>
    </row>
    <row r="9656" spans="1:10" x14ac:dyDescent="0.35">
      <c r="A9656" s="1">
        <v>2.8892899999999999</v>
      </c>
      <c r="B9656" s="1">
        <v>47.453629999999997</v>
      </c>
      <c r="C9656" s="1">
        <v>69.048500000000004</v>
      </c>
      <c r="D9656" s="1">
        <v>27.50384</v>
      </c>
      <c r="E9656" s="1">
        <v>24.01285</v>
      </c>
      <c r="F9656" s="1">
        <v>48.064410000000002</v>
      </c>
      <c r="G9656" s="1">
        <v>63.221380000000003</v>
      </c>
      <c r="H9656" s="1">
        <v>36.22193</v>
      </c>
      <c r="I9656" s="1">
        <v>71.453860000000006</v>
      </c>
      <c r="J9656" s="1">
        <v>71.453860000000006</v>
      </c>
    </row>
    <row r="9657" spans="1:10" x14ac:dyDescent="0.35">
      <c r="A9657" s="1">
        <v>31.226019999999998</v>
      </c>
      <c r="B9657" s="1">
        <v>47.162979999999997</v>
      </c>
      <c r="C9657" s="1">
        <v>90.490039999999993</v>
      </c>
      <c r="D9657" s="1">
        <v>32.606299999999997</v>
      </c>
      <c r="E9657" s="1">
        <v>6.9740900000000003</v>
      </c>
      <c r="F9657" s="1">
        <v>58.013829999999999</v>
      </c>
      <c r="G9657" s="1">
        <v>89.482020000000006</v>
      </c>
      <c r="H9657" s="1">
        <v>84.524889999999999</v>
      </c>
      <c r="I9657" s="1">
        <v>21.453859999999999</v>
      </c>
      <c r="J9657" s="1">
        <v>21.453859999999999</v>
      </c>
    </row>
    <row r="9658" spans="1:10" x14ac:dyDescent="0.35">
      <c r="A9658" s="1">
        <v>25.406739999999999</v>
      </c>
      <c r="B9658" s="1">
        <v>80.52834</v>
      </c>
      <c r="C9658" s="1">
        <v>1.55179</v>
      </c>
      <c r="D9658" s="1">
        <v>8.4606300000000001</v>
      </c>
      <c r="E9658" s="1">
        <v>50.206989999999998</v>
      </c>
      <c r="F9658" s="1">
        <v>27.88205</v>
      </c>
      <c r="G9658" s="1">
        <v>6.9717099999999999</v>
      </c>
      <c r="H9658" s="1">
        <v>48.177289999999999</v>
      </c>
      <c r="I9658" s="1">
        <v>15.203860000000001</v>
      </c>
      <c r="J9658" s="1">
        <v>15.203860000000001</v>
      </c>
    </row>
    <row r="9659" spans="1:10" x14ac:dyDescent="0.35">
      <c r="A9659" s="1">
        <v>44.440010000000001</v>
      </c>
      <c r="B9659" s="1">
        <v>44.428789999999999</v>
      </c>
      <c r="C9659" s="1">
        <v>6.9275599999999997</v>
      </c>
      <c r="D9659" s="1">
        <v>39.80491</v>
      </c>
      <c r="E9659" s="1">
        <v>75.687399999999997</v>
      </c>
      <c r="F9659" s="1">
        <v>94.231710000000007</v>
      </c>
      <c r="G9659" s="1">
        <v>66.945549999999997</v>
      </c>
      <c r="H9659" s="1">
        <v>83.852919999999997</v>
      </c>
      <c r="I9659" s="1">
        <v>65.203860000000006</v>
      </c>
      <c r="J9659" s="1">
        <v>65.203860000000006</v>
      </c>
    </row>
    <row r="9660" spans="1:10" x14ac:dyDescent="0.35">
      <c r="A9660" s="1">
        <v>20.931840000000001</v>
      </c>
      <c r="B9660" s="1">
        <v>54.43009</v>
      </c>
      <c r="C9660" s="1">
        <v>37.332909999999998</v>
      </c>
      <c r="D9660" s="1">
        <v>54.226370000000003</v>
      </c>
      <c r="E9660" s="1">
        <v>2.3520099999999999</v>
      </c>
      <c r="F9660" s="1">
        <v>11.20185</v>
      </c>
      <c r="G9660" s="1">
        <v>18.15193</v>
      </c>
      <c r="H9660" s="1">
        <v>59.867789999999999</v>
      </c>
      <c r="I9660" s="1">
        <v>90.203860000000006</v>
      </c>
      <c r="J9660" s="1">
        <v>90.203860000000006</v>
      </c>
    </row>
    <row r="9661" spans="1:10" x14ac:dyDescent="0.35">
      <c r="A9661" s="1">
        <v>84.934359999999998</v>
      </c>
      <c r="B9661" s="1">
        <v>70.428089999999997</v>
      </c>
      <c r="C9661" s="1">
        <v>90.231890000000007</v>
      </c>
      <c r="D9661" s="1">
        <v>8.1605600000000003</v>
      </c>
      <c r="E9661" s="1">
        <v>88.545580000000001</v>
      </c>
      <c r="F9661" s="1">
        <v>69.094800000000006</v>
      </c>
      <c r="G9661" s="1">
        <v>97.194010000000006</v>
      </c>
      <c r="H9661" s="1">
        <v>49.892859999999999</v>
      </c>
      <c r="I9661" s="1">
        <v>40.203859999999999</v>
      </c>
      <c r="J9661" s="1">
        <v>40.203859999999999</v>
      </c>
    </row>
    <row r="9662" spans="1:10" x14ac:dyDescent="0.35">
      <c r="A9662" s="1">
        <v>56.473559999999999</v>
      </c>
      <c r="B9662" s="1">
        <v>61.85642</v>
      </c>
      <c r="C9662" s="1">
        <v>46.75609</v>
      </c>
      <c r="D9662" s="1">
        <v>22.765049999999999</v>
      </c>
      <c r="E9662" s="1">
        <v>60.611179999999997</v>
      </c>
      <c r="F9662" s="1">
        <v>5.9324000000000003</v>
      </c>
      <c r="G9662" s="1">
        <v>12.09857</v>
      </c>
      <c r="H9662" s="1">
        <v>11.085100000000001</v>
      </c>
      <c r="I9662" s="1">
        <v>27.703859999999999</v>
      </c>
      <c r="J9662" s="1">
        <v>27.703859999999999</v>
      </c>
    </row>
    <row r="9663" spans="1:10" x14ac:dyDescent="0.35">
      <c r="A9663" s="1">
        <v>1.88981</v>
      </c>
      <c r="B9663" s="1">
        <v>81.955979999999997</v>
      </c>
      <c r="C9663" s="1">
        <v>13.21406</v>
      </c>
      <c r="D9663" s="1">
        <v>18.62445</v>
      </c>
      <c r="E9663" s="1">
        <v>92.504769999999994</v>
      </c>
      <c r="F9663" s="1">
        <v>37.659469999999999</v>
      </c>
      <c r="G9663" s="1">
        <v>20.410900000000002</v>
      </c>
      <c r="H9663" s="1">
        <v>45.657919999999997</v>
      </c>
      <c r="I9663" s="1">
        <v>77.703860000000006</v>
      </c>
      <c r="J9663" s="1">
        <v>77.703860000000006</v>
      </c>
    </row>
    <row r="9664" spans="1:10" x14ac:dyDescent="0.35">
      <c r="A9664" s="1">
        <v>83.259169999999997</v>
      </c>
      <c r="B9664" s="1">
        <v>29.92408</v>
      </c>
      <c r="C9664" s="1">
        <v>5.9618599999999997</v>
      </c>
      <c r="D9664" s="1">
        <v>19.396409999999999</v>
      </c>
      <c r="E9664" s="1">
        <v>85.797229999999999</v>
      </c>
      <c r="F9664" s="1">
        <v>39.274850000000001</v>
      </c>
      <c r="G9664" s="1">
        <v>43.767809999999997</v>
      </c>
      <c r="H9664" s="1">
        <v>56.920940000000002</v>
      </c>
      <c r="I9664" s="1">
        <v>52.703859999999999</v>
      </c>
      <c r="J9664" s="1">
        <v>52.703859999999999</v>
      </c>
    </row>
    <row r="9665" spans="1:10" x14ac:dyDescent="0.35">
      <c r="A9665" s="1">
        <v>45.360250000000001</v>
      </c>
      <c r="B9665" s="1">
        <v>22.96678</v>
      </c>
      <c r="C9665" s="1">
        <v>88.552809999999994</v>
      </c>
      <c r="D9665" s="1">
        <v>25.866119999999999</v>
      </c>
      <c r="E9665" s="1">
        <v>24.38898</v>
      </c>
      <c r="F9665" s="1">
        <v>96.773089999999996</v>
      </c>
      <c r="G9665" s="1">
        <v>5.1925999999999997</v>
      </c>
      <c r="H9665" s="1">
        <v>76.506590000000003</v>
      </c>
      <c r="I9665" s="1">
        <v>2.7038600000000002</v>
      </c>
      <c r="J9665" s="1">
        <v>2.7038600000000002</v>
      </c>
    </row>
    <row r="9666" spans="1:10" x14ac:dyDescent="0.35">
      <c r="A9666" s="1">
        <v>67.365870000000001</v>
      </c>
      <c r="B9666" s="1">
        <v>35.978070000000002</v>
      </c>
      <c r="C9666" s="1">
        <v>16.77375</v>
      </c>
      <c r="D9666" s="1">
        <v>7.2312099999999999</v>
      </c>
      <c r="E9666" s="1">
        <v>94.734639999999999</v>
      </c>
      <c r="F9666" s="1">
        <v>57.89181</v>
      </c>
      <c r="G9666" s="1">
        <v>80.83596</v>
      </c>
      <c r="H9666" s="1">
        <v>96.085300000000004</v>
      </c>
      <c r="I9666" s="1">
        <v>1.9226099999999999</v>
      </c>
      <c r="J9666" s="1">
        <v>1.9226099999999999</v>
      </c>
    </row>
    <row r="9667" spans="1:10" x14ac:dyDescent="0.35">
      <c r="A9667" s="1">
        <v>99.171679999999995</v>
      </c>
      <c r="B9667" s="1">
        <v>78.436800000000005</v>
      </c>
      <c r="C9667" s="1">
        <v>35.078090000000003</v>
      </c>
      <c r="D9667" s="1">
        <v>99.851799999999997</v>
      </c>
      <c r="E9667" s="1">
        <v>38.201790000000003</v>
      </c>
      <c r="F9667" s="1">
        <v>49.342829999999999</v>
      </c>
      <c r="G9667" s="1">
        <v>38.471820000000001</v>
      </c>
      <c r="H9667" s="1">
        <v>7.7957599999999996</v>
      </c>
      <c r="I9667" s="1">
        <v>51.922609999999999</v>
      </c>
      <c r="J9667" s="1">
        <v>51.922609999999999</v>
      </c>
    </row>
    <row r="9668" spans="1:10" x14ac:dyDescent="0.35">
      <c r="A9668" s="1">
        <v>60.365929999999999</v>
      </c>
      <c r="B9668" s="1">
        <v>26.433150000000001</v>
      </c>
      <c r="C9668" s="1">
        <v>63.599330000000002</v>
      </c>
      <c r="D9668" s="1">
        <v>70.001679999999993</v>
      </c>
      <c r="E9668" s="1">
        <v>7.2700300000000002</v>
      </c>
      <c r="F9668" s="1">
        <v>66.041110000000003</v>
      </c>
      <c r="G9668" s="1">
        <v>65.469480000000004</v>
      </c>
      <c r="H9668" s="1">
        <v>54.202860000000001</v>
      </c>
      <c r="I9668" s="1">
        <v>76.922610000000006</v>
      </c>
      <c r="J9668" s="1">
        <v>76.922610000000006</v>
      </c>
    </row>
    <row r="9669" spans="1:10" x14ac:dyDescent="0.35">
      <c r="A9669" s="1">
        <v>92.591489999999993</v>
      </c>
      <c r="B9669" s="1">
        <v>43.050409999999999</v>
      </c>
      <c r="C9669" s="1">
        <v>83.194069999999996</v>
      </c>
      <c r="D9669" s="1">
        <v>6.17049</v>
      </c>
      <c r="E9669" s="1">
        <v>10.35763</v>
      </c>
      <c r="F9669" s="1">
        <v>13.83705</v>
      </c>
      <c r="G9669" s="1">
        <v>11.83103</v>
      </c>
      <c r="H9669" s="1">
        <v>46.445459999999997</v>
      </c>
      <c r="I9669" s="1">
        <v>26.922609999999999</v>
      </c>
      <c r="J9669" s="1">
        <v>26.922609999999999</v>
      </c>
    </row>
    <row r="9670" spans="1:10" x14ac:dyDescent="0.35">
      <c r="A9670" s="1">
        <v>68.420680000000004</v>
      </c>
      <c r="B9670" s="1">
        <v>41.498660000000001</v>
      </c>
      <c r="C9670" s="1">
        <v>66.244780000000006</v>
      </c>
      <c r="D9670" s="1">
        <v>88.674710000000005</v>
      </c>
      <c r="E9670" s="1">
        <v>48.182450000000003</v>
      </c>
      <c r="F9670" s="1">
        <v>35.822539999999996</v>
      </c>
      <c r="G9670" s="1">
        <v>85.958600000000004</v>
      </c>
      <c r="H9670" s="1">
        <v>39.73415</v>
      </c>
      <c r="I9670" s="1">
        <v>39.422609999999999</v>
      </c>
      <c r="J9670" s="1">
        <v>39.422609999999999</v>
      </c>
    </row>
    <row r="9671" spans="1:10" x14ac:dyDescent="0.35">
      <c r="A9671" s="1">
        <v>37.99474</v>
      </c>
      <c r="B9671" s="1">
        <v>56.205359999999999</v>
      </c>
      <c r="C9671" s="1">
        <v>71.241399999999999</v>
      </c>
      <c r="D9671" s="1">
        <v>14.044449999999999</v>
      </c>
      <c r="E9671" s="1">
        <v>75.257189999999994</v>
      </c>
      <c r="F9671" s="1">
        <v>66.489580000000004</v>
      </c>
      <c r="G9671" s="1">
        <v>49.22213</v>
      </c>
      <c r="H9671" s="1">
        <v>38.226230000000001</v>
      </c>
      <c r="I9671" s="1">
        <v>89.422610000000006</v>
      </c>
      <c r="J9671" s="1">
        <v>89.422610000000006</v>
      </c>
    </row>
    <row r="9672" spans="1:10" x14ac:dyDescent="0.35">
      <c r="A9672" s="1">
        <v>53.211419999999997</v>
      </c>
      <c r="B9672" s="1">
        <v>64.125630000000001</v>
      </c>
      <c r="C9672" s="1">
        <v>73.791839999999993</v>
      </c>
      <c r="D9672" s="1">
        <v>23.978400000000001</v>
      </c>
      <c r="E9672" s="1">
        <v>57.23169</v>
      </c>
      <c r="F9672" s="1">
        <v>23.317530000000001</v>
      </c>
      <c r="G9672" s="1">
        <v>73.118939999999995</v>
      </c>
      <c r="H9672" s="1">
        <v>42.254860000000001</v>
      </c>
      <c r="I9672" s="1">
        <v>64.422610000000006</v>
      </c>
      <c r="J9672" s="1">
        <v>64.422610000000006</v>
      </c>
    </row>
    <row r="9673" spans="1:10" x14ac:dyDescent="0.35">
      <c r="A9673" s="1">
        <v>16.855799999999999</v>
      </c>
      <c r="B9673" s="1">
        <v>5.0931300000000004</v>
      </c>
      <c r="C9673" s="1">
        <v>41.21743</v>
      </c>
      <c r="D9673" s="1">
        <v>96.611879999999999</v>
      </c>
      <c r="E9673" s="1">
        <v>63.483229999999999</v>
      </c>
      <c r="F9673" s="1">
        <v>86.710409999999996</v>
      </c>
      <c r="G9673" s="1">
        <v>28.226880000000001</v>
      </c>
      <c r="H9673" s="1">
        <v>88.894009999999994</v>
      </c>
      <c r="I9673" s="1">
        <v>14.422610000000001</v>
      </c>
      <c r="J9673" s="1">
        <v>14.422610000000001</v>
      </c>
    </row>
    <row r="9674" spans="1:10" x14ac:dyDescent="0.35">
      <c r="A9674" s="1">
        <v>31.073920000000001</v>
      </c>
      <c r="B9674" s="1">
        <v>88.397639999999996</v>
      </c>
      <c r="C9674" s="1">
        <v>6.5885899999999999</v>
      </c>
      <c r="D9674" s="1">
        <v>55.384830000000001</v>
      </c>
      <c r="E9674" s="1">
        <v>20.35802</v>
      </c>
      <c r="F9674" s="1">
        <v>85.762299999999996</v>
      </c>
      <c r="G9674" s="1">
        <v>15.94196</v>
      </c>
      <c r="H9674" s="1">
        <v>29.551939999999998</v>
      </c>
      <c r="I9674" s="1">
        <v>20.672609999999999</v>
      </c>
      <c r="J9674" s="1">
        <v>20.672609999999999</v>
      </c>
    </row>
    <row r="9675" spans="1:10" x14ac:dyDescent="0.35">
      <c r="A9675" s="1">
        <v>64.532250000000005</v>
      </c>
      <c r="B9675" s="1">
        <v>71.53</v>
      </c>
      <c r="C9675" s="1">
        <v>60.858559999999997</v>
      </c>
      <c r="D9675" s="1">
        <v>59.004010000000001</v>
      </c>
      <c r="E9675" s="1">
        <v>15.282069999999999</v>
      </c>
      <c r="F9675" s="1">
        <v>37.582070000000002</v>
      </c>
      <c r="G9675" s="1">
        <v>30.67482</v>
      </c>
      <c r="H9675" s="1">
        <v>12.35838</v>
      </c>
      <c r="I9675" s="1">
        <v>70.672610000000006</v>
      </c>
      <c r="J9675" s="1">
        <v>70.672610000000006</v>
      </c>
    </row>
    <row r="9676" spans="1:10" x14ac:dyDescent="0.35">
      <c r="A9676" s="1">
        <v>85.418729999999996</v>
      </c>
      <c r="B9676" s="1">
        <v>29.663270000000001</v>
      </c>
      <c r="C9676" s="1">
        <v>92.936859999999996</v>
      </c>
      <c r="D9676" s="1">
        <v>51.478290000000001</v>
      </c>
      <c r="E9676" s="1">
        <v>13.537879999999999</v>
      </c>
      <c r="F9676" s="1">
        <v>14.153790000000001</v>
      </c>
      <c r="G9676" s="1">
        <v>13.34178</v>
      </c>
      <c r="H9676" s="1">
        <v>96.955060000000003</v>
      </c>
      <c r="I9676" s="1">
        <v>95.672610000000006</v>
      </c>
      <c r="J9676" s="1">
        <v>95.672610000000006</v>
      </c>
    </row>
    <row r="9677" spans="1:10" x14ac:dyDescent="0.35">
      <c r="A9677" s="1">
        <v>2.31107</v>
      </c>
      <c r="B9677" s="1">
        <v>25.337019999999999</v>
      </c>
      <c r="C9677" s="1">
        <v>96.72551</v>
      </c>
      <c r="D9677" s="1">
        <v>93.831739999999996</v>
      </c>
      <c r="E9677" s="1">
        <v>47.736780000000003</v>
      </c>
      <c r="F9677" s="1">
        <v>45.866900000000001</v>
      </c>
      <c r="G9677" s="1">
        <v>95.185550000000006</v>
      </c>
      <c r="H9677" s="1">
        <v>34.099240000000002</v>
      </c>
      <c r="I9677" s="1">
        <v>45.672609999999999</v>
      </c>
      <c r="J9677" s="1">
        <v>45.672609999999999</v>
      </c>
    </row>
    <row r="9678" spans="1:10" x14ac:dyDescent="0.35">
      <c r="A9678" s="1">
        <v>18.9467</v>
      </c>
      <c r="B9678" s="1">
        <v>47.847990000000003</v>
      </c>
      <c r="C9678" s="1">
        <v>63.731619999999999</v>
      </c>
      <c r="D9678" s="1">
        <v>57.233969999999999</v>
      </c>
      <c r="E9678" s="1">
        <v>48.559080000000002</v>
      </c>
      <c r="F9678" s="1">
        <v>17.17604</v>
      </c>
      <c r="G9678" s="1">
        <v>80.164820000000006</v>
      </c>
      <c r="H9678" s="1">
        <v>78.217169999999996</v>
      </c>
      <c r="I9678" s="1">
        <v>33.172609999999999</v>
      </c>
      <c r="J9678" s="1">
        <v>33.172609999999999</v>
      </c>
    </row>
    <row r="9679" spans="1:10" x14ac:dyDescent="0.35">
      <c r="A9679" s="1">
        <v>29.23753</v>
      </c>
      <c r="B9679" s="1">
        <v>53.452350000000003</v>
      </c>
      <c r="C9679" s="1">
        <v>15.966810000000001</v>
      </c>
      <c r="D9679" s="1">
        <v>79.844849999999994</v>
      </c>
      <c r="E9679" s="1">
        <v>83.883439999999993</v>
      </c>
      <c r="F9679" s="1">
        <v>84.158990000000003</v>
      </c>
      <c r="G9679" s="1">
        <v>76.830669999999998</v>
      </c>
      <c r="H9679" s="1">
        <v>14.5154</v>
      </c>
      <c r="I9679" s="1">
        <v>83.172610000000006</v>
      </c>
      <c r="J9679" s="1">
        <v>83.172610000000006</v>
      </c>
    </row>
    <row r="9680" spans="1:10" x14ac:dyDescent="0.35">
      <c r="A9680" s="1">
        <v>96.454120000000003</v>
      </c>
      <c r="B9680" s="1">
        <v>24.979510000000001</v>
      </c>
      <c r="C9680" s="1">
        <v>96.798060000000007</v>
      </c>
      <c r="D9680" s="1">
        <v>57.245809999999999</v>
      </c>
      <c r="E9680" s="1">
        <v>19.3446</v>
      </c>
      <c r="F9680" s="1">
        <v>44.113770000000002</v>
      </c>
      <c r="G9680" s="1">
        <v>27.236630000000002</v>
      </c>
      <c r="H9680" s="1">
        <v>72.088740000000001</v>
      </c>
      <c r="I9680" s="1">
        <v>58.172609999999999</v>
      </c>
      <c r="J9680" s="1">
        <v>58.172609999999999</v>
      </c>
    </row>
    <row r="9681" spans="1:10" x14ac:dyDescent="0.35">
      <c r="A9681" s="1">
        <v>1.8022899999999999</v>
      </c>
      <c r="B9681" s="1">
        <v>16.816590000000001</v>
      </c>
      <c r="C9681" s="1">
        <v>43.473950000000002</v>
      </c>
      <c r="D9681" s="1">
        <v>84.961669999999998</v>
      </c>
      <c r="E9681" s="1">
        <v>7.8585599999999998</v>
      </c>
      <c r="F9681" s="1">
        <v>37.704410000000003</v>
      </c>
      <c r="G9681" s="1">
        <v>57.713059999999999</v>
      </c>
      <c r="H9681" s="1">
        <v>12.03406</v>
      </c>
      <c r="I9681" s="1">
        <v>8.1726100000000006</v>
      </c>
      <c r="J9681" s="1">
        <v>8.1726100000000006</v>
      </c>
    </row>
    <row r="9682" spans="1:10" x14ac:dyDescent="0.35">
      <c r="A9682" s="1">
        <v>40.510539999999999</v>
      </c>
      <c r="B9682" s="1">
        <v>3.77644</v>
      </c>
      <c r="C9682" s="1">
        <v>69.338989999999995</v>
      </c>
      <c r="D9682" s="1">
        <v>48.799280000000003</v>
      </c>
      <c r="E9682" s="1">
        <v>85.368560000000002</v>
      </c>
      <c r="F9682" s="1">
        <v>24.99455</v>
      </c>
      <c r="G9682" s="1">
        <v>6.0757000000000003</v>
      </c>
      <c r="H9682" s="1">
        <v>94.814430000000002</v>
      </c>
      <c r="I9682" s="1">
        <v>11.297610000000001</v>
      </c>
      <c r="J9682" s="1">
        <v>11.297610000000001</v>
      </c>
    </row>
    <row r="9683" spans="1:10" x14ac:dyDescent="0.35">
      <c r="A9683" s="1">
        <v>21.149760000000001</v>
      </c>
      <c r="B9683" s="1">
        <v>93.636089999999996</v>
      </c>
      <c r="C9683" s="1">
        <v>9.4439399999999996</v>
      </c>
      <c r="D9683" s="1">
        <v>16.479669999999999</v>
      </c>
      <c r="E9683" s="1">
        <v>13.86275</v>
      </c>
      <c r="F9683" s="1">
        <v>42.982619999999997</v>
      </c>
      <c r="G9683" s="1">
        <v>35.14349</v>
      </c>
      <c r="H9683" s="1">
        <v>21.408550000000002</v>
      </c>
      <c r="I9683" s="1">
        <v>61.297609999999999</v>
      </c>
      <c r="J9683" s="1">
        <v>61.297609999999999</v>
      </c>
    </row>
    <row r="9684" spans="1:10" x14ac:dyDescent="0.35">
      <c r="A9684" s="1">
        <v>60.030850000000001</v>
      </c>
      <c r="B9684" s="1">
        <v>69.167699999999996</v>
      </c>
      <c r="C9684" s="1">
        <v>50.867049999999999</v>
      </c>
      <c r="D9684" s="1">
        <v>6.0941000000000001</v>
      </c>
      <c r="E9684" s="1">
        <v>57.17015</v>
      </c>
      <c r="F9684" s="1">
        <v>38.055100000000003</v>
      </c>
      <c r="G9684" s="1">
        <v>64.159610000000001</v>
      </c>
      <c r="H9684" s="1">
        <v>28.032260000000001</v>
      </c>
      <c r="I9684" s="1">
        <v>86.297610000000006</v>
      </c>
      <c r="J9684" s="1">
        <v>86.297610000000006</v>
      </c>
    </row>
    <row r="9685" spans="1:10" x14ac:dyDescent="0.35">
      <c r="A9685" s="1">
        <v>24.850829999999998</v>
      </c>
      <c r="B9685" s="1">
        <v>26.022790000000001</v>
      </c>
      <c r="C9685" s="1">
        <v>51.109000000000002</v>
      </c>
      <c r="D9685" s="1">
        <v>51.097149999999999</v>
      </c>
      <c r="E9685" s="1">
        <v>85.511300000000006</v>
      </c>
      <c r="F9685" s="1">
        <v>30.673439999999999</v>
      </c>
      <c r="G9685" s="1">
        <v>41.280479999999997</v>
      </c>
      <c r="H9685" s="1">
        <v>67.797219999999996</v>
      </c>
      <c r="I9685" s="1">
        <v>36.297609999999999</v>
      </c>
      <c r="J9685" s="1">
        <v>36.297609999999999</v>
      </c>
    </row>
    <row r="9686" spans="1:10" x14ac:dyDescent="0.35">
      <c r="A9686" s="1">
        <v>2.3529</v>
      </c>
      <c r="B9686" s="1">
        <v>2.6238800000000002</v>
      </c>
      <c r="C9686" s="1">
        <v>88.259159999999994</v>
      </c>
      <c r="D9686" s="1">
        <v>1.19129</v>
      </c>
      <c r="E9686" s="1">
        <v>79.497039999999998</v>
      </c>
      <c r="F9686" s="1">
        <v>70.277919999999995</v>
      </c>
      <c r="G9686" s="1">
        <v>69.219200000000001</v>
      </c>
      <c r="H9686" s="1">
        <v>89.794700000000006</v>
      </c>
      <c r="I9686" s="1">
        <v>48.797609999999999</v>
      </c>
      <c r="J9686" s="1">
        <v>48.797609999999999</v>
      </c>
    </row>
    <row r="9687" spans="1:10" x14ac:dyDescent="0.35">
      <c r="A9687" s="1">
        <v>36.336010000000002</v>
      </c>
      <c r="B9687" s="1">
        <v>88.909559999999999</v>
      </c>
      <c r="C9687" s="1">
        <v>96.906090000000006</v>
      </c>
      <c r="D9687" s="1">
        <v>11.955859999999999</v>
      </c>
      <c r="E9687" s="1">
        <v>90.396029999999996</v>
      </c>
      <c r="F9687" s="1">
        <v>51.676409999999997</v>
      </c>
      <c r="G9687" s="1">
        <v>54.362760000000002</v>
      </c>
      <c r="H9687" s="1">
        <v>15.99409</v>
      </c>
      <c r="I9687" s="1">
        <v>98.797610000000006</v>
      </c>
      <c r="J9687" s="1">
        <v>98.797610000000006</v>
      </c>
    </row>
    <row r="9688" spans="1:10" x14ac:dyDescent="0.35">
      <c r="A9688" s="1">
        <v>63.211840000000002</v>
      </c>
      <c r="B9688" s="1">
        <v>58.821429999999999</v>
      </c>
      <c r="C9688" s="1">
        <v>96.188500000000005</v>
      </c>
      <c r="D9688" s="1">
        <v>27.982669999999999</v>
      </c>
      <c r="E9688" s="1">
        <v>37.026400000000002</v>
      </c>
      <c r="F9688" s="1">
        <v>69.444310000000002</v>
      </c>
      <c r="G9688" s="1">
        <v>39.949860000000001</v>
      </c>
      <c r="H9688" s="1">
        <v>72.488050000000001</v>
      </c>
      <c r="I9688" s="1">
        <v>73.797610000000006</v>
      </c>
      <c r="J9688" s="1">
        <v>73.797610000000006</v>
      </c>
    </row>
    <row r="9689" spans="1:10" x14ac:dyDescent="0.35">
      <c r="A9689" s="1">
        <v>67.336680000000001</v>
      </c>
      <c r="B9689" s="1">
        <v>47.679969999999997</v>
      </c>
      <c r="C9689" s="1">
        <v>11.4513</v>
      </c>
      <c r="D9689" s="1">
        <v>21.83989</v>
      </c>
      <c r="E9689" s="1">
        <v>38.337009999999999</v>
      </c>
      <c r="F9689" s="1">
        <v>13.68961</v>
      </c>
      <c r="G9689" s="1">
        <v>6.8844799999999999</v>
      </c>
      <c r="H9689" s="1">
        <v>86.747190000000003</v>
      </c>
      <c r="I9689" s="1">
        <v>23.797609999999999</v>
      </c>
      <c r="J9689" s="1">
        <v>23.797609999999999</v>
      </c>
    </row>
    <row r="9690" spans="1:10" x14ac:dyDescent="0.35">
      <c r="A9690" s="1">
        <v>91.587239999999994</v>
      </c>
      <c r="B9690" s="1">
        <v>41.298859999999998</v>
      </c>
      <c r="C9690" s="1">
        <v>91.161050000000003</v>
      </c>
      <c r="D9690" s="1">
        <v>21.720479999999998</v>
      </c>
      <c r="E9690" s="1">
        <v>41.73827</v>
      </c>
      <c r="F9690" s="1">
        <v>87.668090000000007</v>
      </c>
      <c r="G9690" s="1">
        <v>54.57367</v>
      </c>
      <c r="H9690" s="1">
        <v>70.970709999999997</v>
      </c>
      <c r="I9690" s="1">
        <v>17.547609999999999</v>
      </c>
      <c r="J9690" s="1">
        <v>17.547609999999999</v>
      </c>
    </row>
    <row r="9691" spans="1:10" x14ac:dyDescent="0.35">
      <c r="A9691" s="1">
        <v>95.714500000000001</v>
      </c>
      <c r="B9691" s="1">
        <v>0.49761</v>
      </c>
      <c r="C9691" s="1">
        <v>26.80057</v>
      </c>
      <c r="D9691" s="1">
        <v>42.283369999999998</v>
      </c>
      <c r="E9691" s="1">
        <v>27.53989</v>
      </c>
      <c r="F9691" s="1">
        <v>22.801780000000001</v>
      </c>
      <c r="G9691" s="1">
        <v>9.6480300000000003</v>
      </c>
      <c r="H9691" s="1">
        <v>6.7399199999999997</v>
      </c>
      <c r="I9691" s="1">
        <v>67.547610000000006</v>
      </c>
      <c r="J9691" s="1">
        <v>67.547610000000006</v>
      </c>
    </row>
    <row r="9692" spans="1:10" x14ac:dyDescent="0.35">
      <c r="A9692" s="1">
        <v>39.730429999999998</v>
      </c>
      <c r="B9692" s="1">
        <v>26.710100000000001</v>
      </c>
      <c r="C9692" s="1">
        <v>87.177019999999999</v>
      </c>
      <c r="D9692" s="1">
        <v>73.341830000000002</v>
      </c>
      <c r="E9692" s="1">
        <v>95.116609999999994</v>
      </c>
      <c r="F9692" s="1">
        <v>69.115750000000006</v>
      </c>
      <c r="G9692" s="1">
        <v>15.39852</v>
      </c>
      <c r="H9692" s="1">
        <v>71.460840000000005</v>
      </c>
      <c r="I9692" s="1">
        <v>92.547610000000006</v>
      </c>
      <c r="J9692" s="1">
        <v>92.547610000000006</v>
      </c>
    </row>
    <row r="9693" spans="1:10" x14ac:dyDescent="0.35">
      <c r="A9693" s="1">
        <v>41.140419999999999</v>
      </c>
      <c r="B9693" s="1">
        <v>1.06593</v>
      </c>
      <c r="C9693" s="1">
        <v>45.779310000000002</v>
      </c>
      <c r="D9693" s="1">
        <v>6.1834499999999997</v>
      </c>
      <c r="E9693" s="1">
        <v>9.5376399999999997</v>
      </c>
      <c r="F9693" s="1">
        <v>9.4869599999999998</v>
      </c>
      <c r="G9693" s="1">
        <v>27.914300000000001</v>
      </c>
      <c r="H9693" s="1">
        <v>54.90296</v>
      </c>
      <c r="I9693" s="1">
        <v>42.547609999999999</v>
      </c>
      <c r="J9693" s="1">
        <v>42.547609999999999</v>
      </c>
    </row>
    <row r="9694" spans="1:10" x14ac:dyDescent="0.35">
      <c r="A9694" s="1">
        <v>41.151449999999997</v>
      </c>
      <c r="B9694" s="1">
        <v>71.107889999999998</v>
      </c>
      <c r="C9694" s="1">
        <v>16.959109999999999</v>
      </c>
      <c r="D9694" s="1">
        <v>75.399870000000007</v>
      </c>
      <c r="E9694" s="1">
        <v>91.953180000000003</v>
      </c>
      <c r="F9694" s="1">
        <v>16.874300000000002</v>
      </c>
      <c r="G9694" s="1">
        <v>28.531590000000001</v>
      </c>
      <c r="H9694" s="1">
        <v>83.823909999999998</v>
      </c>
      <c r="I9694" s="1">
        <v>30.047609999999999</v>
      </c>
      <c r="J9694" s="1">
        <v>30.047609999999999</v>
      </c>
    </row>
    <row r="9695" spans="1:10" x14ac:dyDescent="0.35">
      <c r="A9695" s="1">
        <v>42.962620000000001</v>
      </c>
      <c r="B9695" s="1">
        <v>54.639890000000001</v>
      </c>
      <c r="C9695" s="1">
        <v>32.738720000000001</v>
      </c>
      <c r="D9695" s="1">
        <v>3.10297</v>
      </c>
      <c r="E9695" s="1">
        <v>20.088730000000002</v>
      </c>
      <c r="F9695" s="1">
        <v>98.736199999999997</v>
      </c>
      <c r="G9695" s="1">
        <v>57.615650000000002</v>
      </c>
      <c r="H9695" s="1">
        <v>16.64864</v>
      </c>
      <c r="I9695" s="1">
        <v>80.047610000000006</v>
      </c>
      <c r="J9695" s="1">
        <v>80.047610000000006</v>
      </c>
    </row>
    <row r="9696" spans="1:10" x14ac:dyDescent="0.35">
      <c r="A9696" s="1">
        <v>57.911009999999997</v>
      </c>
      <c r="B9696" s="1">
        <v>14.28313</v>
      </c>
      <c r="C9696" s="1">
        <v>0.29614000000000001</v>
      </c>
      <c r="D9696" s="1">
        <v>57.746160000000003</v>
      </c>
      <c r="E9696" s="1">
        <v>31.77073</v>
      </c>
      <c r="F9696" s="1">
        <v>97.738740000000007</v>
      </c>
      <c r="G9696" s="1">
        <v>88.503990000000002</v>
      </c>
      <c r="H9696" s="1">
        <v>54.663170000000001</v>
      </c>
      <c r="I9696" s="1">
        <v>55.047609999999999</v>
      </c>
      <c r="J9696" s="1">
        <v>55.047609999999999</v>
      </c>
    </row>
    <row r="9697" spans="1:10" x14ac:dyDescent="0.35">
      <c r="A9697" s="1">
        <v>55.817860000000003</v>
      </c>
      <c r="B9697" s="1">
        <v>22.153960000000001</v>
      </c>
      <c r="C9697" s="1">
        <v>28.201540000000001</v>
      </c>
      <c r="D9697" s="1">
        <v>99.897890000000004</v>
      </c>
      <c r="E9697" s="1">
        <v>19.731210000000001</v>
      </c>
      <c r="F9697" s="1">
        <v>60.335630000000002</v>
      </c>
      <c r="G9697" s="1">
        <v>38.830710000000003</v>
      </c>
      <c r="H9697" s="1">
        <v>54.828119999999998</v>
      </c>
      <c r="I9697" s="1">
        <v>5.0476099999999997</v>
      </c>
      <c r="J9697" s="1">
        <v>5.0476099999999997</v>
      </c>
    </row>
    <row r="9698" spans="1:10" x14ac:dyDescent="0.35">
      <c r="A9698" s="1">
        <v>10.590619999999999</v>
      </c>
      <c r="B9698" s="1">
        <v>92.203130000000002</v>
      </c>
      <c r="C9698" s="1">
        <v>28.034680000000002</v>
      </c>
      <c r="D9698" s="1">
        <v>98.824389999999994</v>
      </c>
      <c r="E9698" s="1">
        <v>58.311549999999997</v>
      </c>
      <c r="F9698" s="1">
        <v>69.617440000000002</v>
      </c>
      <c r="G9698" s="1">
        <v>19.193960000000001</v>
      </c>
      <c r="H9698" s="1">
        <v>2.8242099999999999</v>
      </c>
      <c r="I9698" s="1">
        <v>3.4851100000000002</v>
      </c>
      <c r="J9698" s="1">
        <v>3.4851100000000002</v>
      </c>
    </row>
    <row r="9699" spans="1:10" x14ac:dyDescent="0.35">
      <c r="A9699" s="1">
        <v>55.800899999999999</v>
      </c>
      <c r="B9699" s="1">
        <v>27.147839999999999</v>
      </c>
      <c r="C9699" s="1">
        <v>96.779709999999994</v>
      </c>
      <c r="D9699" s="1">
        <v>68.697649999999996</v>
      </c>
      <c r="E9699" s="1">
        <v>62.580739999999999</v>
      </c>
      <c r="F9699" s="1">
        <v>65.272350000000003</v>
      </c>
      <c r="G9699" s="1">
        <v>4.5510999999999999</v>
      </c>
      <c r="H9699" s="1">
        <v>70.20823</v>
      </c>
      <c r="I9699" s="1">
        <v>53.485109999999999</v>
      </c>
      <c r="J9699" s="1">
        <v>53.485109999999999</v>
      </c>
    </row>
    <row r="9700" spans="1:10" x14ac:dyDescent="0.35">
      <c r="A9700" s="1">
        <v>15.80622</v>
      </c>
      <c r="B9700" s="1">
        <v>3.8705099999999999</v>
      </c>
      <c r="C9700" s="1">
        <v>4.1110199999999999</v>
      </c>
      <c r="D9700" s="1">
        <v>20.22803</v>
      </c>
      <c r="E9700" s="1">
        <v>47.865989999999996</v>
      </c>
      <c r="F9700" s="1">
        <v>0.45818999999999999</v>
      </c>
      <c r="G9700" s="1">
        <v>48.957140000000003</v>
      </c>
      <c r="H9700" s="1">
        <v>43.731940000000002</v>
      </c>
      <c r="I9700" s="1">
        <v>78.485110000000006</v>
      </c>
      <c r="J9700" s="1">
        <v>78.485110000000006</v>
      </c>
    </row>
    <row r="9701" spans="1:10" x14ac:dyDescent="0.35">
      <c r="A9701" s="1">
        <v>25.291709999999998</v>
      </c>
      <c r="B9701" s="1">
        <v>65.488709999999998</v>
      </c>
      <c r="C9701" s="1">
        <v>9.8147900000000003</v>
      </c>
      <c r="D9701" s="1">
        <v>63.908859999999997</v>
      </c>
      <c r="E9701" s="1">
        <v>55.566839999999999</v>
      </c>
      <c r="F9701" s="1">
        <v>43.087530000000001</v>
      </c>
      <c r="G9701" s="1">
        <v>92.315979999999996</v>
      </c>
      <c r="H9701" s="1">
        <v>95.639949999999999</v>
      </c>
      <c r="I9701" s="1">
        <v>28.485109999999999</v>
      </c>
      <c r="J9701" s="1">
        <v>28.485109999999999</v>
      </c>
    </row>
    <row r="9702" spans="1:10" x14ac:dyDescent="0.35">
      <c r="A9702" s="1">
        <v>76.758219999999994</v>
      </c>
      <c r="B9702" s="1">
        <v>90.576719999999995</v>
      </c>
      <c r="C9702" s="1">
        <v>88.93956</v>
      </c>
      <c r="D9702" s="1">
        <v>35.133249999999997</v>
      </c>
      <c r="E9702" s="1">
        <v>69.487520000000004</v>
      </c>
      <c r="F9702" s="1">
        <v>20.410720000000001</v>
      </c>
      <c r="G9702" s="1">
        <v>60.07085</v>
      </c>
      <c r="H9702" s="1">
        <v>10.49347</v>
      </c>
      <c r="I9702" s="1">
        <v>40.985109999999999</v>
      </c>
      <c r="J9702" s="1">
        <v>40.985109999999999</v>
      </c>
    </row>
    <row r="9703" spans="1:10" x14ac:dyDescent="0.35">
      <c r="A9703" s="1">
        <v>85.06438</v>
      </c>
      <c r="B9703" s="1">
        <v>91.769080000000002</v>
      </c>
      <c r="C9703" s="1">
        <v>22.87771</v>
      </c>
      <c r="D9703" s="1">
        <v>3.7944800000000001</v>
      </c>
      <c r="E9703" s="1">
        <v>37.191780000000001</v>
      </c>
      <c r="F9703" s="1">
        <v>92.371399999999994</v>
      </c>
      <c r="G9703" s="1">
        <v>56.298729999999999</v>
      </c>
      <c r="H9703" s="1">
        <v>61.536720000000003</v>
      </c>
      <c r="I9703" s="1">
        <v>90.985110000000006</v>
      </c>
      <c r="J9703" s="1">
        <v>90.985110000000006</v>
      </c>
    </row>
    <row r="9704" spans="1:10" x14ac:dyDescent="0.35">
      <c r="A9704" s="1">
        <v>84.850520000000003</v>
      </c>
      <c r="B9704" s="1">
        <v>38.797910000000002</v>
      </c>
      <c r="C9704" s="1">
        <v>58.828040000000001</v>
      </c>
      <c r="D9704" s="1">
        <v>24.636340000000001</v>
      </c>
      <c r="E9704" s="1">
        <v>79.798349999999999</v>
      </c>
      <c r="F9704" s="1">
        <v>25.406199999999998</v>
      </c>
      <c r="G9704" s="1">
        <v>10.897790000000001</v>
      </c>
      <c r="H9704" s="1">
        <v>61.026179999999997</v>
      </c>
      <c r="I9704" s="1">
        <v>65.985110000000006</v>
      </c>
      <c r="J9704" s="1">
        <v>65.985110000000006</v>
      </c>
    </row>
    <row r="9705" spans="1:10" x14ac:dyDescent="0.35">
      <c r="A9705" s="1">
        <v>82.506780000000006</v>
      </c>
      <c r="B9705" s="1">
        <v>73.531090000000006</v>
      </c>
      <c r="C9705" s="1">
        <v>92.677350000000004</v>
      </c>
      <c r="D9705" s="1">
        <v>69.817939999999993</v>
      </c>
      <c r="E9705" s="1">
        <v>32.732129999999998</v>
      </c>
      <c r="F9705" s="1">
        <v>4.8199199999999998</v>
      </c>
      <c r="G9705" s="1">
        <v>99.132419999999996</v>
      </c>
      <c r="H9705" s="1">
        <v>20.949940000000002</v>
      </c>
      <c r="I9705" s="1">
        <v>15.985110000000001</v>
      </c>
      <c r="J9705" s="1">
        <v>15.985110000000001</v>
      </c>
    </row>
    <row r="9706" spans="1:10" x14ac:dyDescent="0.35">
      <c r="A9706" s="1">
        <v>93.261579999999995</v>
      </c>
      <c r="B9706" s="1">
        <v>57.79909</v>
      </c>
      <c r="C9706" s="1">
        <v>22.665050000000001</v>
      </c>
      <c r="D9706" s="1">
        <v>19.04645</v>
      </c>
      <c r="E9706" s="1">
        <v>76.707390000000004</v>
      </c>
      <c r="F9706" s="1">
        <v>87.581249999999997</v>
      </c>
      <c r="G9706" s="1">
        <v>68.526359999999997</v>
      </c>
      <c r="H9706" s="1">
        <v>7.6174400000000002</v>
      </c>
      <c r="I9706" s="1">
        <v>22.235109999999999</v>
      </c>
      <c r="J9706" s="1">
        <v>22.235109999999999</v>
      </c>
    </row>
    <row r="9707" spans="1:10" x14ac:dyDescent="0.35">
      <c r="A9707" s="1">
        <v>65.788749999999993</v>
      </c>
      <c r="B9707" s="1">
        <v>5.3227599999999997</v>
      </c>
      <c r="C9707" s="1">
        <v>39.258220000000001</v>
      </c>
      <c r="D9707" s="1">
        <v>79.861599999999996</v>
      </c>
      <c r="E9707" s="1">
        <v>54.35322</v>
      </c>
      <c r="F9707" s="1">
        <v>53.930599999999998</v>
      </c>
      <c r="G9707" s="1">
        <v>93.490110000000001</v>
      </c>
      <c r="H9707" s="1">
        <v>70.512929999999997</v>
      </c>
      <c r="I9707" s="1">
        <v>72.235110000000006</v>
      </c>
      <c r="J9707" s="1">
        <v>72.235110000000006</v>
      </c>
    </row>
    <row r="9708" spans="1:10" x14ac:dyDescent="0.35">
      <c r="A9708" s="1">
        <v>55.353810000000003</v>
      </c>
      <c r="B9708" s="1">
        <v>32.193759999999997</v>
      </c>
      <c r="C9708" s="1">
        <v>35.808610000000002</v>
      </c>
      <c r="D9708" s="1">
        <v>53.357140000000001</v>
      </c>
      <c r="E9708" s="1">
        <v>8.2823200000000003</v>
      </c>
      <c r="F9708" s="1">
        <v>12.581569999999999</v>
      </c>
      <c r="G9708" s="1">
        <v>97.631129999999999</v>
      </c>
      <c r="H9708" s="1">
        <v>10.67722</v>
      </c>
      <c r="I9708" s="1">
        <v>97.235110000000006</v>
      </c>
      <c r="J9708" s="1">
        <v>97.235110000000006</v>
      </c>
    </row>
    <row r="9709" spans="1:10" x14ac:dyDescent="0.35">
      <c r="A9709" s="1">
        <v>75.241960000000006</v>
      </c>
      <c r="B9709" s="1">
        <v>82.978880000000004</v>
      </c>
      <c r="C9709" s="1">
        <v>80.751300000000001</v>
      </c>
      <c r="D9709" s="1">
        <v>24.408750000000001</v>
      </c>
      <c r="E9709" s="1">
        <v>45.729219999999998</v>
      </c>
      <c r="F9709" s="1">
        <v>24.017749999999999</v>
      </c>
      <c r="G9709" s="1">
        <v>71.766739999999999</v>
      </c>
      <c r="H9709" s="1">
        <v>17.048929999999999</v>
      </c>
      <c r="I9709" s="1">
        <v>47.235109999999999</v>
      </c>
      <c r="J9709" s="1">
        <v>47.235109999999999</v>
      </c>
    </row>
    <row r="9710" spans="1:10" x14ac:dyDescent="0.35">
      <c r="A9710" s="1">
        <v>8.788E-2</v>
      </c>
      <c r="B9710" s="1">
        <v>76.11551</v>
      </c>
      <c r="C9710" s="1">
        <v>9.8199100000000001</v>
      </c>
      <c r="D9710" s="1">
        <v>96.69847</v>
      </c>
      <c r="E9710" s="1">
        <v>87.732740000000007</v>
      </c>
      <c r="F9710" s="1">
        <v>63.259549999999997</v>
      </c>
      <c r="G9710" s="1">
        <v>7.6741599999999996</v>
      </c>
      <c r="H9710" s="1">
        <v>91.065349999999995</v>
      </c>
      <c r="I9710" s="1">
        <v>34.735109999999999</v>
      </c>
      <c r="J9710" s="1">
        <v>34.735109999999999</v>
      </c>
    </row>
    <row r="9711" spans="1:10" x14ac:dyDescent="0.35">
      <c r="A9711" s="1">
        <v>40.00761</v>
      </c>
      <c r="B9711" s="1">
        <v>91.028809999999993</v>
      </c>
      <c r="C9711" s="1">
        <v>58.461260000000003</v>
      </c>
      <c r="D9711" s="1">
        <v>43.380940000000002</v>
      </c>
      <c r="E9711" s="1">
        <v>11.048120000000001</v>
      </c>
      <c r="F9711" s="1">
        <v>65.514049999999997</v>
      </c>
      <c r="G9711" s="1">
        <v>0.82001000000000002</v>
      </c>
      <c r="H9711" s="1">
        <v>29.459859999999999</v>
      </c>
      <c r="I9711" s="1">
        <v>84.735110000000006</v>
      </c>
      <c r="J9711" s="1">
        <v>84.735110000000006</v>
      </c>
    </row>
    <row r="9712" spans="1:10" x14ac:dyDescent="0.35">
      <c r="A9712" s="1">
        <v>86.233440000000002</v>
      </c>
      <c r="B9712" s="1">
        <v>27.61919</v>
      </c>
      <c r="C9712" s="1">
        <v>75.953729999999993</v>
      </c>
      <c r="D9712" s="1">
        <v>15.84323</v>
      </c>
      <c r="E9712" s="1">
        <v>51.244059999999998</v>
      </c>
      <c r="F9712" s="1">
        <v>27.20776</v>
      </c>
      <c r="G9712" s="1">
        <v>5.6723999999999997</v>
      </c>
      <c r="H9712" s="1">
        <v>17.952780000000001</v>
      </c>
      <c r="I9712" s="1">
        <v>59.735109999999999</v>
      </c>
      <c r="J9712" s="1">
        <v>59.735109999999999</v>
      </c>
    </row>
    <row r="9713" spans="1:10" x14ac:dyDescent="0.35">
      <c r="A9713" s="1">
        <v>33.444879999999998</v>
      </c>
      <c r="B9713" s="1">
        <v>41.496200000000002</v>
      </c>
      <c r="C9713" s="1">
        <v>20.542560000000002</v>
      </c>
      <c r="D9713" s="1">
        <v>19.804829999999999</v>
      </c>
      <c r="E9713" s="1">
        <v>17.3535</v>
      </c>
      <c r="F9713" s="1">
        <v>64.836950000000002</v>
      </c>
      <c r="G9713" s="1">
        <v>89.509600000000006</v>
      </c>
      <c r="H9713" s="1">
        <v>56.759839999999997</v>
      </c>
      <c r="I9713" s="1">
        <v>9.7351100000000006</v>
      </c>
      <c r="J9713" s="1">
        <v>9.7351100000000006</v>
      </c>
    </row>
    <row r="9714" spans="1:10" x14ac:dyDescent="0.35">
      <c r="A9714" s="1">
        <v>76.470659999999995</v>
      </c>
      <c r="B9714" s="1">
        <v>62.344630000000002</v>
      </c>
      <c r="C9714" s="1">
        <v>79.968379999999996</v>
      </c>
      <c r="D9714" s="1">
        <v>8.83521</v>
      </c>
      <c r="E9714" s="1">
        <v>75.229920000000007</v>
      </c>
      <c r="F9714" s="1">
        <v>65.605890000000002</v>
      </c>
      <c r="G9714" s="1">
        <v>55.650390000000002</v>
      </c>
      <c r="H9714" s="1">
        <v>52.965009999999999</v>
      </c>
      <c r="I9714" s="1">
        <v>6.6101099999999997</v>
      </c>
      <c r="J9714" s="1">
        <v>6.6101099999999997</v>
      </c>
    </row>
    <row r="9715" spans="1:10" x14ac:dyDescent="0.35">
      <c r="A9715" s="1">
        <v>11.247109999999999</v>
      </c>
      <c r="B9715" s="1">
        <v>48.072279999999999</v>
      </c>
      <c r="C9715" s="1">
        <v>18.41301</v>
      </c>
      <c r="D9715" s="1">
        <v>82.025720000000007</v>
      </c>
      <c r="E9715" s="1">
        <v>69.425240000000002</v>
      </c>
      <c r="F9715" s="1">
        <v>53.328760000000003</v>
      </c>
      <c r="G9715" s="1">
        <v>82.034440000000004</v>
      </c>
      <c r="H9715" s="1">
        <v>29.173310000000001</v>
      </c>
      <c r="I9715" s="1">
        <v>56.610109999999999</v>
      </c>
      <c r="J9715" s="1">
        <v>56.610109999999999</v>
      </c>
    </row>
    <row r="9716" spans="1:10" x14ac:dyDescent="0.35">
      <c r="A9716" s="1">
        <v>95.41113</v>
      </c>
      <c r="B9716" s="1">
        <v>69.972040000000007</v>
      </c>
      <c r="C9716" s="1">
        <v>29.444500000000001</v>
      </c>
      <c r="D9716" s="1">
        <v>31.950849999999999</v>
      </c>
      <c r="E9716" s="1">
        <v>6.3848900000000004</v>
      </c>
      <c r="F9716" s="1">
        <v>98.320980000000006</v>
      </c>
      <c r="G9716" s="1">
        <v>97.424000000000007</v>
      </c>
      <c r="H9716" s="1">
        <v>8.2113999999999994</v>
      </c>
      <c r="I9716" s="1">
        <v>81.610110000000006</v>
      </c>
      <c r="J9716" s="1">
        <v>81.610110000000006</v>
      </c>
    </row>
    <row r="9717" spans="1:10" x14ac:dyDescent="0.35">
      <c r="A9717" s="1">
        <v>9.3979700000000008</v>
      </c>
      <c r="B9717" s="1">
        <v>67.640789999999996</v>
      </c>
      <c r="C9717" s="1">
        <v>92.910939999999997</v>
      </c>
      <c r="D9717" s="1">
        <v>19.376670000000001</v>
      </c>
      <c r="E9717" s="1">
        <v>99.157499999999999</v>
      </c>
      <c r="F9717" s="1">
        <v>96.481729999999999</v>
      </c>
      <c r="G9717" s="1">
        <v>73.047129999999996</v>
      </c>
      <c r="H9717" s="1">
        <v>22.64753</v>
      </c>
      <c r="I9717" s="1">
        <v>31.610109999999999</v>
      </c>
      <c r="J9717" s="1">
        <v>31.610109999999999</v>
      </c>
    </row>
    <row r="9718" spans="1:10" x14ac:dyDescent="0.35">
      <c r="A9718" s="1">
        <v>17.913599999999999</v>
      </c>
      <c r="B9718" s="1">
        <v>28.001930000000002</v>
      </c>
      <c r="C9718" s="1">
        <v>98.112960000000001</v>
      </c>
      <c r="D9718" s="1">
        <v>62.256070000000001</v>
      </c>
      <c r="E9718" s="1">
        <v>13.28234</v>
      </c>
      <c r="F9718" s="1">
        <v>18.594360000000002</v>
      </c>
      <c r="G9718" s="1">
        <v>83.389690000000002</v>
      </c>
      <c r="H9718" s="1">
        <v>52.281599999999997</v>
      </c>
      <c r="I9718" s="1">
        <v>44.110109999999999</v>
      </c>
      <c r="J9718" s="1">
        <v>44.110109999999999</v>
      </c>
    </row>
    <row r="9719" spans="1:10" x14ac:dyDescent="0.35">
      <c r="A9719" s="1">
        <v>30.725339999999999</v>
      </c>
      <c r="B9719" s="1">
        <v>7.1753499999999999</v>
      </c>
      <c r="C9719" s="1">
        <v>27.558199999999999</v>
      </c>
      <c r="D9719" s="1">
        <v>8.6844099999999997</v>
      </c>
      <c r="E9719" s="1">
        <v>26.200980000000001</v>
      </c>
      <c r="F9719" s="1">
        <v>98.886589999999998</v>
      </c>
      <c r="G9719" s="1">
        <v>5.2766000000000002</v>
      </c>
      <c r="H9719" s="1">
        <v>32.066769999999998</v>
      </c>
      <c r="I9719" s="1">
        <v>94.110110000000006</v>
      </c>
      <c r="J9719" s="1">
        <v>94.110110000000006</v>
      </c>
    </row>
    <row r="9720" spans="1:10" x14ac:dyDescent="0.35">
      <c r="A9720" s="1">
        <v>52.285969999999999</v>
      </c>
      <c r="B9720" s="1">
        <v>81.33793</v>
      </c>
      <c r="C9720" s="1">
        <v>99.982429999999994</v>
      </c>
      <c r="D9720" s="1">
        <v>19.292729999999999</v>
      </c>
      <c r="E9720" s="1">
        <v>40.381050000000002</v>
      </c>
      <c r="F9720" s="1">
        <v>4.9982699999999998</v>
      </c>
      <c r="G9720" s="1">
        <v>99.387649999999994</v>
      </c>
      <c r="H9720" s="1">
        <v>42.916649999999997</v>
      </c>
      <c r="I9720" s="1">
        <v>69.110110000000006</v>
      </c>
      <c r="J9720" s="1">
        <v>69.110110000000006</v>
      </c>
    </row>
    <row r="9721" spans="1:10" x14ac:dyDescent="0.35">
      <c r="A9721" s="1">
        <v>4.9610599999999998</v>
      </c>
      <c r="B9721" s="1">
        <v>64.713189999999997</v>
      </c>
      <c r="C9721" s="1">
        <v>0.18407999999999999</v>
      </c>
      <c r="D9721" s="1">
        <v>80.002949999999998</v>
      </c>
      <c r="E9721" s="1">
        <v>42.05724</v>
      </c>
      <c r="F9721" s="1">
        <v>18.796469999999999</v>
      </c>
      <c r="G9721" s="1">
        <v>63.665129999999998</v>
      </c>
      <c r="H9721" s="1">
        <v>73.885580000000004</v>
      </c>
      <c r="I9721" s="1">
        <v>19.110109999999999</v>
      </c>
      <c r="J9721" s="1">
        <v>19.110109999999999</v>
      </c>
    </row>
    <row r="9722" spans="1:10" x14ac:dyDescent="0.35">
      <c r="A9722" s="1">
        <v>42.461739999999999</v>
      </c>
      <c r="B9722" s="1">
        <v>55.73357</v>
      </c>
      <c r="C9722" s="1">
        <v>39.03257</v>
      </c>
      <c r="D9722" s="1">
        <v>31.5153</v>
      </c>
      <c r="E9722" s="1">
        <v>55.035600000000002</v>
      </c>
      <c r="F9722" s="1">
        <v>86.375969999999995</v>
      </c>
      <c r="G9722" s="1">
        <v>95.587639999999993</v>
      </c>
      <c r="H9722" s="1">
        <v>11.65738</v>
      </c>
      <c r="I9722" s="1">
        <v>12.860110000000001</v>
      </c>
      <c r="J9722" s="1">
        <v>12.860110000000001</v>
      </c>
    </row>
    <row r="9723" spans="1:10" x14ac:dyDescent="0.35">
      <c r="A9723" s="1">
        <v>8.7782400000000003</v>
      </c>
      <c r="B9723" s="1">
        <v>70.246790000000004</v>
      </c>
      <c r="C9723" s="1">
        <v>48.00206</v>
      </c>
      <c r="D9723" s="1">
        <v>90.521640000000005</v>
      </c>
      <c r="E9723" s="1">
        <v>14.92456</v>
      </c>
      <c r="F9723" s="1">
        <v>23.127970000000001</v>
      </c>
      <c r="G9723" s="1">
        <v>61.424939999999999</v>
      </c>
      <c r="H9723" s="1">
        <v>76.741600000000005</v>
      </c>
      <c r="I9723" s="1">
        <v>62.860109999999999</v>
      </c>
      <c r="J9723" s="1">
        <v>62.860109999999999</v>
      </c>
    </row>
    <row r="9724" spans="1:10" x14ac:dyDescent="0.35">
      <c r="A9724" s="1">
        <v>74.177289999999999</v>
      </c>
      <c r="B9724" s="1">
        <v>40.86307</v>
      </c>
      <c r="C9724" s="1">
        <v>24.1112</v>
      </c>
      <c r="D9724" s="1">
        <v>16.82677</v>
      </c>
      <c r="E9724" s="1">
        <v>57.168729999999996</v>
      </c>
      <c r="F9724" s="1">
        <v>52.968209999999999</v>
      </c>
      <c r="G9724" s="1">
        <v>93.79177</v>
      </c>
      <c r="H9724" s="1">
        <v>66.550370000000001</v>
      </c>
      <c r="I9724" s="1">
        <v>87.860110000000006</v>
      </c>
      <c r="J9724" s="1">
        <v>87.860110000000006</v>
      </c>
    </row>
    <row r="9725" spans="1:10" x14ac:dyDescent="0.35">
      <c r="A9725" s="1">
        <v>24.339400000000001</v>
      </c>
      <c r="B9725" s="1">
        <v>81.228989999999996</v>
      </c>
      <c r="C9725" s="1">
        <v>52.150060000000003</v>
      </c>
      <c r="D9725" s="1">
        <v>96.07208</v>
      </c>
      <c r="E9725" s="1">
        <v>30.176469999999998</v>
      </c>
      <c r="F9725" s="1">
        <v>6.1231</v>
      </c>
      <c r="G9725" s="1">
        <v>47.10127</v>
      </c>
      <c r="H9725" s="1">
        <v>33.903820000000003</v>
      </c>
      <c r="I9725" s="1">
        <v>37.860109999999999</v>
      </c>
      <c r="J9725" s="1">
        <v>37.860109999999999</v>
      </c>
    </row>
    <row r="9726" spans="1:10" x14ac:dyDescent="0.35">
      <c r="A9726" s="1">
        <v>16.303239999999999</v>
      </c>
      <c r="B9726" s="1">
        <v>8.9862000000000002</v>
      </c>
      <c r="C9726" s="1">
        <v>19.887699999999999</v>
      </c>
      <c r="D9726" s="1">
        <v>76.389610000000005</v>
      </c>
      <c r="E9726" s="1">
        <v>21.111329999999999</v>
      </c>
      <c r="F9726" s="1">
        <v>56.88</v>
      </c>
      <c r="G9726" s="1">
        <v>6.3634000000000004</v>
      </c>
      <c r="H9726" s="1">
        <v>93.420599999999993</v>
      </c>
      <c r="I9726" s="1">
        <v>25.360109999999999</v>
      </c>
      <c r="J9726" s="1">
        <v>25.360109999999999</v>
      </c>
    </row>
    <row r="9727" spans="1:10" x14ac:dyDescent="0.35">
      <c r="A9727" s="1">
        <v>75.671000000000006</v>
      </c>
      <c r="B9727" s="1">
        <v>91.324709999999996</v>
      </c>
      <c r="C9727" s="1">
        <v>7.30307</v>
      </c>
      <c r="D9727" s="1">
        <v>93.196370000000002</v>
      </c>
      <c r="E9727" s="1">
        <v>87.357910000000004</v>
      </c>
      <c r="F9727" s="1">
        <v>95.861909999999995</v>
      </c>
      <c r="G9727" s="1">
        <v>8.40428</v>
      </c>
      <c r="H9727" s="1">
        <v>13.53495</v>
      </c>
      <c r="I9727" s="1">
        <v>75.360110000000006</v>
      </c>
      <c r="J9727" s="1">
        <v>75.360110000000006</v>
      </c>
    </row>
    <row r="9728" spans="1:10" x14ac:dyDescent="0.35">
      <c r="A9728" s="1">
        <v>52.964239999999997</v>
      </c>
      <c r="B9728" s="1">
        <v>98.889480000000006</v>
      </c>
      <c r="C9728" s="1">
        <v>31.870889999999999</v>
      </c>
      <c r="D9728" s="1">
        <v>71.480950000000007</v>
      </c>
      <c r="E9728" s="1">
        <v>71.581100000000006</v>
      </c>
      <c r="F9728" s="1">
        <v>10.587820000000001</v>
      </c>
      <c r="G9728" s="1">
        <v>57.772199999999998</v>
      </c>
      <c r="H9728" s="1">
        <v>58.778289999999998</v>
      </c>
      <c r="I9728" s="1">
        <v>50.360109999999999</v>
      </c>
      <c r="J9728" s="1">
        <v>50.360109999999999</v>
      </c>
    </row>
    <row r="9729" spans="1:10" x14ac:dyDescent="0.35">
      <c r="A9729" s="1">
        <v>50.962560000000003</v>
      </c>
      <c r="B9729" s="1">
        <v>31.04355</v>
      </c>
      <c r="C9729" s="1">
        <v>61.482329999999997</v>
      </c>
      <c r="D9729" s="1">
        <v>7.0590200000000003</v>
      </c>
      <c r="E9729" s="1">
        <v>31.115390000000001</v>
      </c>
      <c r="F9729" s="1">
        <v>68.343729999999994</v>
      </c>
      <c r="G9729" s="1">
        <v>25.140280000000001</v>
      </c>
      <c r="H9729" s="1">
        <v>11.132059999999999</v>
      </c>
      <c r="I9729" s="1">
        <v>0.36010999999999999</v>
      </c>
      <c r="J9729" s="1">
        <v>0.36010999999999999</v>
      </c>
    </row>
    <row r="9730" spans="1:10" x14ac:dyDescent="0.35">
      <c r="A9730" s="1">
        <v>99.948710000000005</v>
      </c>
      <c r="B9730" s="1">
        <v>72.432140000000004</v>
      </c>
      <c r="C9730" s="1">
        <v>63.291420000000002</v>
      </c>
      <c r="D9730" s="1">
        <v>13.04116</v>
      </c>
      <c r="E9730" s="1">
        <v>8.2833000000000006</v>
      </c>
      <c r="F9730" s="1">
        <v>51.582680000000003</v>
      </c>
      <c r="G9730" s="1">
        <v>24.487220000000001</v>
      </c>
      <c r="H9730" s="1">
        <v>59.900120000000001</v>
      </c>
      <c r="I9730" s="1">
        <v>0.26245000000000002</v>
      </c>
      <c r="J9730" s="1">
        <v>0.26245000000000002</v>
      </c>
    </row>
    <row r="9731" spans="1:10" x14ac:dyDescent="0.35">
      <c r="A9731" s="1">
        <v>67.626450000000006</v>
      </c>
      <c r="B9731" s="1">
        <v>79.555120000000002</v>
      </c>
      <c r="C9731" s="1">
        <v>74.460489999999993</v>
      </c>
      <c r="D9731" s="1">
        <v>71.565969999999993</v>
      </c>
      <c r="E9731" s="1">
        <v>28.901309999999999</v>
      </c>
      <c r="F9731" s="1">
        <v>71.325810000000004</v>
      </c>
      <c r="G9731" s="1">
        <v>76.066360000000003</v>
      </c>
      <c r="H9731" s="1">
        <v>33.791759999999996</v>
      </c>
      <c r="I9731" s="1">
        <v>50.262450000000001</v>
      </c>
      <c r="J9731" s="1">
        <v>50.262450000000001</v>
      </c>
    </row>
    <row r="9732" spans="1:10" x14ac:dyDescent="0.35">
      <c r="A9732" s="1">
        <v>42.90652</v>
      </c>
      <c r="B9732" s="1">
        <v>25.15212</v>
      </c>
      <c r="C9732" s="1">
        <v>62.143749999999997</v>
      </c>
      <c r="D9732" s="1">
        <v>88.110939999999999</v>
      </c>
      <c r="E9732" s="1">
        <v>16.682410000000001</v>
      </c>
      <c r="F9732" s="1">
        <v>56.615830000000003</v>
      </c>
      <c r="G9732" s="1">
        <v>36.92259</v>
      </c>
      <c r="H9732" s="1">
        <v>32.630960000000002</v>
      </c>
      <c r="I9732" s="1">
        <v>75.262450000000001</v>
      </c>
      <c r="J9732" s="1">
        <v>75.262450000000001</v>
      </c>
    </row>
    <row r="9733" spans="1:10" x14ac:dyDescent="0.35">
      <c r="A9733" s="1">
        <v>57.724870000000003</v>
      </c>
      <c r="B9733" s="1">
        <v>88.166510000000002</v>
      </c>
      <c r="C9733" s="1">
        <v>67.330939999999998</v>
      </c>
      <c r="D9733" s="1">
        <v>12.55139</v>
      </c>
      <c r="E9733" s="1">
        <v>28.904160000000001</v>
      </c>
      <c r="F9733" s="1">
        <v>87.132279999999994</v>
      </c>
      <c r="G9733" s="1">
        <v>90.904839999999993</v>
      </c>
      <c r="H9733" s="1">
        <v>87.996679999999998</v>
      </c>
      <c r="I9733" s="1">
        <v>25.262450000000001</v>
      </c>
      <c r="J9733" s="1">
        <v>25.262450000000001</v>
      </c>
    </row>
    <row r="9734" spans="1:10" x14ac:dyDescent="0.35">
      <c r="A9734" s="1">
        <v>78.94632</v>
      </c>
      <c r="B9734" s="1">
        <v>70.823750000000004</v>
      </c>
      <c r="C9734" s="1">
        <v>80.300439999999995</v>
      </c>
      <c r="D9734" s="1">
        <v>33.007599999999996</v>
      </c>
      <c r="E9734" s="1">
        <v>78.061949999999996</v>
      </c>
      <c r="F9734" s="1">
        <v>55.90157</v>
      </c>
      <c r="G9734" s="1">
        <v>4.64337</v>
      </c>
      <c r="H9734" s="1">
        <v>68.874709999999993</v>
      </c>
      <c r="I9734" s="1">
        <v>37.762450000000001</v>
      </c>
      <c r="J9734" s="1">
        <v>37.762450000000001</v>
      </c>
    </row>
    <row r="9735" spans="1:10" x14ac:dyDescent="0.35">
      <c r="A9735" s="1">
        <v>59.708680000000001</v>
      </c>
      <c r="B9735" s="1">
        <v>33.312559999999998</v>
      </c>
      <c r="C9735" s="1">
        <v>5.1863099999999998</v>
      </c>
      <c r="D9735" s="1">
        <v>71.093549999999993</v>
      </c>
      <c r="E9735" s="1">
        <v>75.271969999999996</v>
      </c>
      <c r="F9735" s="1">
        <v>54.795650000000002</v>
      </c>
      <c r="G9735" s="1">
        <v>98.173410000000004</v>
      </c>
      <c r="H9735" s="1">
        <v>39.784930000000003</v>
      </c>
      <c r="I9735" s="1">
        <v>87.762450000000001</v>
      </c>
      <c r="J9735" s="1">
        <v>87.762450000000001</v>
      </c>
    </row>
    <row r="9736" spans="1:10" x14ac:dyDescent="0.35">
      <c r="A9736" s="1">
        <v>27.614979999999999</v>
      </c>
      <c r="B9736" s="1">
        <v>40.789169999999999</v>
      </c>
      <c r="C9736" s="1">
        <v>35.653599999999997</v>
      </c>
      <c r="D9736" s="1">
        <v>68.45487</v>
      </c>
      <c r="E9736" s="1">
        <v>83.620580000000004</v>
      </c>
      <c r="F9736" s="1">
        <v>26.29336</v>
      </c>
      <c r="G9736" s="1">
        <v>9.7991600000000005</v>
      </c>
      <c r="H9736" s="1">
        <v>15.15339</v>
      </c>
      <c r="I9736" s="1">
        <v>62.762450000000001</v>
      </c>
      <c r="J9736" s="1">
        <v>62.762450000000001</v>
      </c>
    </row>
    <row r="9737" spans="1:10" x14ac:dyDescent="0.35">
      <c r="A9737" s="1">
        <v>92.078890000000001</v>
      </c>
      <c r="B9737" s="1">
        <v>69.474400000000003</v>
      </c>
      <c r="C9737" s="1">
        <v>36.216709999999999</v>
      </c>
      <c r="D9737" s="1">
        <v>71.958489999999998</v>
      </c>
      <c r="E9737" s="1">
        <v>39.388860000000001</v>
      </c>
      <c r="F9737" s="1">
        <v>6.7998700000000003</v>
      </c>
      <c r="G9737" s="1">
        <v>43.873100000000001</v>
      </c>
      <c r="H9737" s="1">
        <v>55.27169</v>
      </c>
      <c r="I9737" s="1">
        <v>12.762449999999999</v>
      </c>
      <c r="J9737" s="1">
        <v>12.762449999999999</v>
      </c>
    </row>
    <row r="9738" spans="1:10" x14ac:dyDescent="0.35">
      <c r="A9738" s="1">
        <v>58.00123</v>
      </c>
      <c r="B9738" s="1">
        <v>46.231400000000001</v>
      </c>
      <c r="C9738" s="1">
        <v>92.674449999999993</v>
      </c>
      <c r="D9738" s="1">
        <v>59.489890000000003</v>
      </c>
      <c r="E9738" s="1">
        <v>23.099</v>
      </c>
      <c r="F9738" s="1">
        <v>97.728049999999996</v>
      </c>
      <c r="G9738" s="1">
        <v>96.167280000000005</v>
      </c>
      <c r="H9738" s="1">
        <v>27.854949999999999</v>
      </c>
      <c r="I9738" s="1">
        <v>19.012450000000001</v>
      </c>
      <c r="J9738" s="1">
        <v>19.012450000000001</v>
      </c>
    </row>
    <row r="9739" spans="1:10" x14ac:dyDescent="0.35">
      <c r="A9739" s="1">
        <v>88.52561</v>
      </c>
      <c r="B9739" s="1">
        <v>53.763820000000003</v>
      </c>
      <c r="C9739" s="1">
        <v>23.912790000000001</v>
      </c>
      <c r="D9739" s="1">
        <v>61.278030000000001</v>
      </c>
      <c r="E9739" s="1">
        <v>10.428240000000001</v>
      </c>
      <c r="F9739" s="1">
        <v>64.522940000000006</v>
      </c>
      <c r="G9739" s="1">
        <v>53.811149999999998</v>
      </c>
      <c r="H9739" s="1">
        <v>53.162550000000003</v>
      </c>
      <c r="I9739" s="1">
        <v>69.012450000000001</v>
      </c>
      <c r="J9739" s="1">
        <v>69.012450000000001</v>
      </c>
    </row>
    <row r="9740" spans="1:10" x14ac:dyDescent="0.35">
      <c r="A9740" s="1">
        <v>81.085229999999996</v>
      </c>
      <c r="B9740" s="1">
        <v>36.620570000000001</v>
      </c>
      <c r="C9740" s="1">
        <v>15.329330000000001</v>
      </c>
      <c r="D9740" s="1">
        <v>86.378420000000006</v>
      </c>
      <c r="E9740" s="1">
        <v>70.191900000000004</v>
      </c>
      <c r="F9740" s="1">
        <v>23.29205</v>
      </c>
      <c r="G9740" s="1">
        <v>4.3214199999999998</v>
      </c>
      <c r="H9740" s="1">
        <v>43.502450000000003</v>
      </c>
      <c r="I9740" s="1">
        <v>94.012450000000001</v>
      </c>
      <c r="J9740" s="1">
        <v>94.012450000000001</v>
      </c>
    </row>
    <row r="9741" spans="1:10" x14ac:dyDescent="0.35">
      <c r="A9741" s="1">
        <v>66.552570000000003</v>
      </c>
      <c r="B9741" s="1">
        <v>69.527249999999995</v>
      </c>
      <c r="C9741" s="1">
        <v>18.429790000000001</v>
      </c>
      <c r="D9741" s="1">
        <v>89.682910000000007</v>
      </c>
      <c r="E9741" s="1">
        <v>69.904520000000005</v>
      </c>
      <c r="F9741" s="1">
        <v>95.519589999999994</v>
      </c>
      <c r="G9741" s="1">
        <v>92.172030000000007</v>
      </c>
      <c r="H9741" s="1">
        <v>93.736180000000004</v>
      </c>
      <c r="I9741" s="1">
        <v>44.012450000000001</v>
      </c>
      <c r="J9741" s="1">
        <v>44.012450000000001</v>
      </c>
    </row>
    <row r="9742" spans="1:10" x14ac:dyDescent="0.35">
      <c r="A9742" s="1">
        <v>10.18735</v>
      </c>
      <c r="B9742" s="1">
        <v>57.670699999999997</v>
      </c>
      <c r="C9742" s="1">
        <v>34.26858</v>
      </c>
      <c r="D9742" s="1">
        <v>89.772909999999996</v>
      </c>
      <c r="E9742" s="1">
        <v>49.804510000000001</v>
      </c>
      <c r="F9742" s="1">
        <v>82.093950000000007</v>
      </c>
      <c r="G9742" s="1">
        <v>58.066980000000001</v>
      </c>
      <c r="H9742" s="1">
        <v>21.344249999999999</v>
      </c>
      <c r="I9742" s="1">
        <v>31.512450000000001</v>
      </c>
      <c r="J9742" s="1">
        <v>31.512450000000001</v>
      </c>
    </row>
    <row r="9743" spans="1:10" x14ac:dyDescent="0.35">
      <c r="A9743" s="1">
        <v>59.49615</v>
      </c>
      <c r="B9743" s="1">
        <v>22.101680000000002</v>
      </c>
      <c r="C9743" s="1">
        <v>71.060779999999994</v>
      </c>
      <c r="D9743" s="1">
        <v>76.510919999999999</v>
      </c>
      <c r="E9743" s="1">
        <v>32.462989999999998</v>
      </c>
      <c r="F9743" s="1">
        <v>39.946010000000001</v>
      </c>
      <c r="G9743" s="1">
        <v>90.858080000000001</v>
      </c>
      <c r="H9743" s="1">
        <v>38.039450000000002</v>
      </c>
      <c r="I9743" s="1">
        <v>81.512450000000001</v>
      </c>
      <c r="J9743" s="1">
        <v>81.512450000000001</v>
      </c>
    </row>
    <row r="9744" spans="1:10" x14ac:dyDescent="0.35">
      <c r="A9744" s="1">
        <v>25.59656</v>
      </c>
      <c r="B9744" s="1">
        <v>22.79243</v>
      </c>
      <c r="C9744" s="1">
        <v>4.07707</v>
      </c>
      <c r="D9744" s="1">
        <v>12.53275</v>
      </c>
      <c r="E9744" s="1">
        <v>47.59355</v>
      </c>
      <c r="F9744" s="1">
        <v>65.930390000000003</v>
      </c>
      <c r="G9744" s="1">
        <v>24.69192</v>
      </c>
      <c r="H9744" s="1">
        <v>43.062240000000003</v>
      </c>
      <c r="I9744" s="1">
        <v>56.512450000000001</v>
      </c>
      <c r="J9744" s="1">
        <v>56.512450000000001</v>
      </c>
    </row>
    <row r="9745" spans="1:10" x14ac:dyDescent="0.35">
      <c r="A9745" s="1">
        <v>3.37507</v>
      </c>
      <c r="B9745" s="1">
        <v>47.976779999999998</v>
      </c>
      <c r="C9745" s="1">
        <v>27.960719999999998</v>
      </c>
      <c r="D9745" s="1">
        <v>61.941560000000003</v>
      </c>
      <c r="E9745" s="1">
        <v>34.261879999999998</v>
      </c>
      <c r="F9745" s="1">
        <v>67.967960000000005</v>
      </c>
      <c r="G9745" s="1">
        <v>76.957939999999994</v>
      </c>
      <c r="H9745" s="1">
        <v>43.208240000000004</v>
      </c>
      <c r="I9745" s="1">
        <v>6.5124500000000003</v>
      </c>
      <c r="J9745" s="1">
        <v>6.5124500000000003</v>
      </c>
    </row>
    <row r="9746" spans="1:10" x14ac:dyDescent="0.35">
      <c r="A9746" s="1">
        <v>85.851240000000004</v>
      </c>
      <c r="B9746" s="1">
        <v>96.42756</v>
      </c>
      <c r="C9746" s="1">
        <v>67.372510000000005</v>
      </c>
      <c r="D9746" s="1">
        <v>25.201910000000002</v>
      </c>
      <c r="E9746" s="1">
        <v>64.366929999999996</v>
      </c>
      <c r="F9746" s="1">
        <v>73.483930000000001</v>
      </c>
      <c r="G9746" s="1">
        <v>2.50976</v>
      </c>
      <c r="H9746" s="1">
        <v>7.4718999999999998</v>
      </c>
      <c r="I9746" s="1">
        <v>9.6374499999999994</v>
      </c>
      <c r="J9746" s="1">
        <v>9.6374499999999994</v>
      </c>
    </row>
    <row r="9747" spans="1:10" x14ac:dyDescent="0.35">
      <c r="A9747" s="1">
        <v>72.931849999999997</v>
      </c>
      <c r="B9747" s="1">
        <v>12.25013</v>
      </c>
      <c r="C9747" s="1">
        <v>17.48977</v>
      </c>
      <c r="D9747" s="1">
        <v>68.321039999999996</v>
      </c>
      <c r="E9747" s="1">
        <v>61.572429999999997</v>
      </c>
      <c r="F9747" s="1">
        <v>17.100580000000001</v>
      </c>
      <c r="G9747" s="1">
        <v>8.2784300000000002</v>
      </c>
      <c r="H9747" s="1">
        <v>14.985810000000001</v>
      </c>
      <c r="I9747" s="1">
        <v>59.637450000000001</v>
      </c>
      <c r="J9747" s="1">
        <v>59.637450000000001</v>
      </c>
    </row>
    <row r="9748" spans="1:10" x14ac:dyDescent="0.35">
      <c r="A9748" s="1">
        <v>80.936980000000005</v>
      </c>
      <c r="B9748" s="1">
        <v>82.018569999999997</v>
      </c>
      <c r="C9748" s="1">
        <v>26.448699999999999</v>
      </c>
      <c r="D9748" s="1">
        <v>73.275840000000002</v>
      </c>
      <c r="E9748" s="1">
        <v>46.012230000000002</v>
      </c>
      <c r="F9748" s="1">
        <v>52.529339999999998</v>
      </c>
      <c r="G9748" s="1">
        <v>40.785469999999997</v>
      </c>
      <c r="H9748" s="1">
        <v>35.223529999999997</v>
      </c>
      <c r="I9748" s="1">
        <v>84.637450000000001</v>
      </c>
      <c r="J9748" s="1">
        <v>84.637450000000001</v>
      </c>
    </row>
    <row r="9749" spans="1:10" x14ac:dyDescent="0.35">
      <c r="A9749" s="1">
        <v>82.502690000000001</v>
      </c>
      <c r="B9749" s="1">
        <v>2.9785200000000001</v>
      </c>
      <c r="C9749" s="1">
        <v>97.241330000000005</v>
      </c>
      <c r="D9749" s="1">
        <v>6.4483699999999997</v>
      </c>
      <c r="E9749" s="1">
        <v>34.167369999999998</v>
      </c>
      <c r="F9749" s="1">
        <v>10.351050000000001</v>
      </c>
      <c r="G9749" s="1">
        <v>13.873659999999999</v>
      </c>
      <c r="H9749" s="1">
        <v>28.098710000000001</v>
      </c>
      <c r="I9749" s="1">
        <v>34.637450000000001</v>
      </c>
      <c r="J9749" s="1">
        <v>34.637450000000001</v>
      </c>
    </row>
    <row r="9750" spans="1:10" x14ac:dyDescent="0.35">
      <c r="A9750" s="1">
        <v>81.712609999999998</v>
      </c>
      <c r="B9750" s="1">
        <v>86.168199999999999</v>
      </c>
      <c r="C9750" s="1">
        <v>17.147580000000001</v>
      </c>
      <c r="D9750" s="1">
        <v>96.931759999999997</v>
      </c>
      <c r="E9750" s="1">
        <v>56.019410000000001</v>
      </c>
      <c r="F9750" s="1">
        <v>90.284940000000006</v>
      </c>
      <c r="G9750" s="1">
        <v>77.539869999999993</v>
      </c>
      <c r="H9750" s="1">
        <v>27.526700000000002</v>
      </c>
      <c r="I9750" s="1">
        <v>47.137450000000001</v>
      </c>
      <c r="J9750" s="1">
        <v>47.137450000000001</v>
      </c>
    </row>
    <row r="9751" spans="1:10" x14ac:dyDescent="0.35">
      <c r="A9751" s="1">
        <v>97.728080000000006</v>
      </c>
      <c r="B9751" s="1">
        <v>10.230169999999999</v>
      </c>
      <c r="C9751" s="1">
        <v>58.396790000000003</v>
      </c>
      <c r="D9751" s="1">
        <v>43.265540000000001</v>
      </c>
      <c r="E9751" s="1">
        <v>45.47137</v>
      </c>
      <c r="F9751" s="1">
        <v>18.96415</v>
      </c>
      <c r="G9751" s="1">
        <v>36.875970000000002</v>
      </c>
      <c r="H9751" s="1">
        <v>3.0480800000000001</v>
      </c>
      <c r="I9751" s="1">
        <v>97.137450000000001</v>
      </c>
      <c r="J9751" s="1">
        <v>97.137450000000001</v>
      </c>
    </row>
    <row r="9752" spans="1:10" x14ac:dyDescent="0.35">
      <c r="A9752" s="1">
        <v>65.924340000000001</v>
      </c>
      <c r="B9752" s="1">
        <v>26.889209999999999</v>
      </c>
      <c r="C9752" s="1">
        <v>78.272469999999998</v>
      </c>
      <c r="D9752" s="1">
        <v>20.89059</v>
      </c>
      <c r="E9752" s="1">
        <v>14.77849</v>
      </c>
      <c r="F9752" s="1">
        <v>9.3458199999999998</v>
      </c>
      <c r="G9752" s="1">
        <v>51.640120000000003</v>
      </c>
      <c r="H9752" s="1">
        <v>25.27318</v>
      </c>
      <c r="I9752" s="1">
        <v>72.137450000000001</v>
      </c>
      <c r="J9752" s="1">
        <v>72.137450000000001</v>
      </c>
    </row>
    <row r="9753" spans="1:10" x14ac:dyDescent="0.35">
      <c r="A9753" s="1">
        <v>88.220420000000004</v>
      </c>
      <c r="B9753" s="1">
        <v>68.712429999999998</v>
      </c>
      <c r="C9753" s="1">
        <v>64.397649999999999</v>
      </c>
      <c r="D9753" s="1">
        <v>98.792730000000006</v>
      </c>
      <c r="E9753" s="1">
        <v>27.450880000000002</v>
      </c>
      <c r="F9753" s="1">
        <v>56.182760000000002</v>
      </c>
      <c r="G9753" s="1">
        <v>25.270510000000002</v>
      </c>
      <c r="H9753" s="1">
        <v>87.380449999999996</v>
      </c>
      <c r="I9753" s="1">
        <v>22.137450000000001</v>
      </c>
      <c r="J9753" s="1">
        <v>22.137450000000001</v>
      </c>
    </row>
    <row r="9754" spans="1:10" x14ac:dyDescent="0.35">
      <c r="A9754" s="1">
        <v>41.101979999999998</v>
      </c>
      <c r="B9754" s="1">
        <v>93.863370000000003</v>
      </c>
      <c r="C9754" s="1">
        <v>61.989719999999998</v>
      </c>
      <c r="D9754" s="1">
        <v>39.681570000000001</v>
      </c>
      <c r="E9754" s="1">
        <v>87.882180000000005</v>
      </c>
      <c r="F9754" s="1">
        <v>78.040109999999999</v>
      </c>
      <c r="G9754" s="1">
        <v>21.56128</v>
      </c>
      <c r="H9754" s="1">
        <v>61.936109999999999</v>
      </c>
      <c r="I9754" s="1">
        <v>15.887449999999999</v>
      </c>
      <c r="J9754" s="1">
        <v>15.887449999999999</v>
      </c>
    </row>
    <row r="9755" spans="1:10" x14ac:dyDescent="0.35">
      <c r="A9755" s="1">
        <v>76.810940000000002</v>
      </c>
      <c r="B9755" s="1">
        <v>70.14255</v>
      </c>
      <c r="C9755" s="1">
        <v>63.043379999999999</v>
      </c>
      <c r="D9755" s="1">
        <v>97.489590000000007</v>
      </c>
      <c r="E9755" s="1">
        <v>23.336040000000001</v>
      </c>
      <c r="F9755" s="1">
        <v>38.46331</v>
      </c>
      <c r="G9755" s="1">
        <v>47.283619999999999</v>
      </c>
      <c r="H9755" s="1">
        <v>75.170320000000004</v>
      </c>
      <c r="I9755" s="1">
        <v>65.887450000000001</v>
      </c>
      <c r="J9755" s="1">
        <v>65.887450000000001</v>
      </c>
    </row>
    <row r="9756" spans="1:10" x14ac:dyDescent="0.35">
      <c r="A9756" s="1">
        <v>41.556919999999998</v>
      </c>
      <c r="B9756" s="1">
        <v>19.648389999999999</v>
      </c>
      <c r="C9756" s="1">
        <v>99.992919999999998</v>
      </c>
      <c r="D9756" s="1">
        <v>32.398980000000002</v>
      </c>
      <c r="E9756" s="1">
        <v>83.319810000000004</v>
      </c>
      <c r="F9756" s="1">
        <v>92.429239999999993</v>
      </c>
      <c r="G9756" s="1">
        <v>0.84726000000000001</v>
      </c>
      <c r="H9756" s="1">
        <v>37.854280000000003</v>
      </c>
      <c r="I9756" s="1">
        <v>90.887450000000001</v>
      </c>
      <c r="J9756" s="1">
        <v>90.887450000000001</v>
      </c>
    </row>
    <row r="9757" spans="1:10" x14ac:dyDescent="0.35">
      <c r="A9757" s="1">
        <v>5.1135799999999998</v>
      </c>
      <c r="B9757" s="1">
        <v>90.632159999999999</v>
      </c>
      <c r="C9757" s="1">
        <v>26.165939999999999</v>
      </c>
      <c r="D9757" s="1">
        <v>12.472440000000001</v>
      </c>
      <c r="E9757" s="1">
        <v>56.037700000000001</v>
      </c>
      <c r="F9757" s="1">
        <v>98.194410000000005</v>
      </c>
      <c r="G9757" s="1">
        <v>36.749319999999997</v>
      </c>
      <c r="H9757" s="1">
        <v>15.85117</v>
      </c>
      <c r="I9757" s="1">
        <v>40.887450000000001</v>
      </c>
      <c r="J9757" s="1">
        <v>40.887450000000001</v>
      </c>
    </row>
    <row r="9758" spans="1:10" x14ac:dyDescent="0.35">
      <c r="A9758" s="1">
        <v>49.376460000000002</v>
      </c>
      <c r="B9758" s="1">
        <v>41.808540000000001</v>
      </c>
      <c r="C9758" s="1">
        <v>66.271240000000006</v>
      </c>
      <c r="D9758" s="1">
        <v>1.99221</v>
      </c>
      <c r="E9758" s="1">
        <v>69.692719999999994</v>
      </c>
      <c r="F9758" s="1">
        <v>38.12106</v>
      </c>
      <c r="G9758" s="1">
        <v>27.97494</v>
      </c>
      <c r="H9758" s="1">
        <v>74.974620000000002</v>
      </c>
      <c r="I9758" s="1">
        <v>28.387450000000001</v>
      </c>
      <c r="J9758" s="1">
        <v>28.387450000000001</v>
      </c>
    </row>
    <row r="9759" spans="1:10" x14ac:dyDescent="0.35">
      <c r="A9759" s="1">
        <v>13.509819999999999</v>
      </c>
      <c r="B9759" s="1">
        <v>76.219489999999993</v>
      </c>
      <c r="C9759" s="1">
        <v>89.491990000000001</v>
      </c>
      <c r="D9759" s="1">
        <v>87.827759999999998</v>
      </c>
      <c r="E9759" s="1">
        <v>95.185450000000003</v>
      </c>
      <c r="F9759" s="1">
        <v>49.845030000000001</v>
      </c>
      <c r="G9759" s="1">
        <v>44.500480000000003</v>
      </c>
      <c r="H9759" s="1">
        <v>9.9423399999999997</v>
      </c>
      <c r="I9759" s="1">
        <v>78.387450000000001</v>
      </c>
      <c r="J9759" s="1">
        <v>78.387450000000001</v>
      </c>
    </row>
    <row r="9760" spans="1:10" x14ac:dyDescent="0.35">
      <c r="A9760" s="1">
        <v>24.839310000000001</v>
      </c>
      <c r="B9760" s="1">
        <v>97.483959999999996</v>
      </c>
      <c r="C9760" s="1">
        <v>59.07188</v>
      </c>
      <c r="D9760" s="1">
        <v>52.377070000000003</v>
      </c>
      <c r="E9760" s="1">
        <v>87.850020000000001</v>
      </c>
      <c r="F9760" s="1">
        <v>75.877930000000006</v>
      </c>
      <c r="G9760" s="1">
        <v>7.0240499999999999</v>
      </c>
      <c r="H9760" s="1">
        <v>19.136240000000001</v>
      </c>
      <c r="I9760" s="1">
        <v>53.387450000000001</v>
      </c>
      <c r="J9760" s="1">
        <v>53.387450000000001</v>
      </c>
    </row>
    <row r="9761" spans="1:10" x14ac:dyDescent="0.35">
      <c r="A9761" s="1">
        <v>17.416679999999999</v>
      </c>
      <c r="B9761" s="1">
        <v>77.616919999999993</v>
      </c>
      <c r="C9761" s="1">
        <v>57.145659999999999</v>
      </c>
      <c r="D9761" s="1">
        <v>55.202649999999998</v>
      </c>
      <c r="E9761" s="1">
        <v>16.79345</v>
      </c>
      <c r="F9761" s="1">
        <v>83.539559999999994</v>
      </c>
      <c r="G9761" s="1">
        <v>92.311229999999995</v>
      </c>
      <c r="H9761" s="1">
        <v>32.944290000000002</v>
      </c>
      <c r="I9761" s="1">
        <v>3.3874499999999999</v>
      </c>
      <c r="J9761" s="1">
        <v>3.3874499999999999</v>
      </c>
    </row>
    <row r="9762" spans="1:10" x14ac:dyDescent="0.35">
      <c r="A9762" s="1">
        <v>99.700599999999994</v>
      </c>
      <c r="B9762" s="1">
        <v>76.58708</v>
      </c>
      <c r="C9762" s="1">
        <v>23.802849999999999</v>
      </c>
      <c r="D9762" s="1">
        <v>50.973999999999997</v>
      </c>
      <c r="E9762" s="1">
        <v>4.0420999999999996</v>
      </c>
      <c r="F9762" s="1">
        <v>16.64911</v>
      </c>
      <c r="G9762" s="1">
        <v>65.496610000000004</v>
      </c>
      <c r="H9762" s="1">
        <v>25.42099</v>
      </c>
      <c r="I9762" s="1">
        <v>4.9499500000000003</v>
      </c>
      <c r="J9762" s="1">
        <v>4.9499500000000003</v>
      </c>
    </row>
    <row r="9763" spans="1:10" x14ac:dyDescent="0.35">
      <c r="A9763" s="1">
        <v>75.678309999999996</v>
      </c>
      <c r="B9763" s="1">
        <v>94.177779999999998</v>
      </c>
      <c r="C9763" s="1">
        <v>15.30072</v>
      </c>
      <c r="D9763" s="1">
        <v>39.778700000000001</v>
      </c>
      <c r="E9763" s="1">
        <v>34.008940000000003</v>
      </c>
      <c r="F9763" s="1">
        <v>3.8453200000000001</v>
      </c>
      <c r="G9763" s="1">
        <v>70.300740000000005</v>
      </c>
      <c r="H9763" s="1">
        <v>48.687849999999997</v>
      </c>
      <c r="I9763" s="1">
        <v>54.949950000000001</v>
      </c>
      <c r="J9763" s="1">
        <v>54.949950000000001</v>
      </c>
    </row>
    <row r="9764" spans="1:10" x14ac:dyDescent="0.35">
      <c r="A9764" s="1">
        <v>65.573899999999995</v>
      </c>
      <c r="B9764" s="1">
        <v>50.816029999999998</v>
      </c>
      <c r="C9764" s="1">
        <v>80.54674</v>
      </c>
      <c r="D9764" s="1">
        <v>70.157309999999995</v>
      </c>
      <c r="E9764" s="1">
        <v>18.421389999999999</v>
      </c>
      <c r="F9764" s="1">
        <v>53.495869999999996</v>
      </c>
      <c r="G9764" s="1">
        <v>81.82038</v>
      </c>
      <c r="H9764" s="1">
        <v>17.782730000000001</v>
      </c>
      <c r="I9764" s="1">
        <v>79.949950000000001</v>
      </c>
      <c r="J9764" s="1">
        <v>79.949950000000001</v>
      </c>
    </row>
    <row r="9765" spans="1:10" x14ac:dyDescent="0.35">
      <c r="A9765" s="1">
        <v>34.149900000000002</v>
      </c>
      <c r="B9765" s="1">
        <v>34.191429999999997</v>
      </c>
      <c r="C9765" s="1">
        <v>31.0929</v>
      </c>
      <c r="D9765" s="1">
        <v>61.865409999999997</v>
      </c>
      <c r="E9765" s="1">
        <v>16.363109999999999</v>
      </c>
      <c r="F9765" s="1">
        <v>50.586689999999997</v>
      </c>
      <c r="G9765" s="1">
        <v>7.1595599999999999</v>
      </c>
      <c r="H9765" s="1">
        <v>95.535359999999997</v>
      </c>
      <c r="I9765" s="1">
        <v>29.949950000000001</v>
      </c>
      <c r="J9765" s="1">
        <v>29.949950000000001</v>
      </c>
    </row>
    <row r="9766" spans="1:10" x14ac:dyDescent="0.35">
      <c r="A9766" s="1">
        <v>21.087910000000001</v>
      </c>
      <c r="B9766" s="1">
        <v>30.18018</v>
      </c>
      <c r="C9766" s="1">
        <v>17.465229999999998</v>
      </c>
      <c r="D9766" s="1">
        <v>68.793480000000002</v>
      </c>
      <c r="E9766" s="1">
        <v>95.182860000000005</v>
      </c>
      <c r="F9766" s="1">
        <v>34.985689999999998</v>
      </c>
      <c r="G9766" s="1">
        <v>14.74503</v>
      </c>
      <c r="H9766" s="1">
        <v>94.786609999999996</v>
      </c>
      <c r="I9766" s="1">
        <v>42.449950000000001</v>
      </c>
      <c r="J9766" s="1">
        <v>42.449950000000001</v>
      </c>
    </row>
    <row r="9767" spans="1:10" x14ac:dyDescent="0.35">
      <c r="A9767" s="1">
        <v>71.266350000000003</v>
      </c>
      <c r="B9767" s="1">
        <v>11.52187</v>
      </c>
      <c r="C9767" s="1">
        <v>21.453189999999999</v>
      </c>
      <c r="D9767" s="1">
        <v>76.18092</v>
      </c>
      <c r="E9767" s="1">
        <v>61.763890000000004</v>
      </c>
      <c r="F9767" s="1">
        <v>54.435580000000002</v>
      </c>
      <c r="G9767" s="1">
        <v>40.440089999999998</v>
      </c>
      <c r="H9767" s="1">
        <v>63.374540000000003</v>
      </c>
      <c r="I9767" s="1">
        <v>92.449950000000001</v>
      </c>
      <c r="J9767" s="1">
        <v>92.449950000000001</v>
      </c>
    </row>
    <row r="9768" spans="1:10" x14ac:dyDescent="0.35">
      <c r="A9768" s="1">
        <v>81.237170000000006</v>
      </c>
      <c r="B9768" s="1">
        <v>45.432659999999998</v>
      </c>
      <c r="C9768" s="1">
        <v>64.459069999999997</v>
      </c>
      <c r="D9768" s="1">
        <v>4.8891</v>
      </c>
      <c r="E9768" s="1">
        <v>41.907330000000002</v>
      </c>
      <c r="F9768" s="1">
        <v>71.199160000000006</v>
      </c>
      <c r="G9768" s="1">
        <v>2.8668499999999999</v>
      </c>
      <c r="H9768" s="1">
        <v>66.859309999999994</v>
      </c>
      <c r="I9768" s="1">
        <v>67.449950000000001</v>
      </c>
      <c r="J9768" s="1">
        <v>67.449950000000001</v>
      </c>
    </row>
    <row r="9769" spans="1:10" x14ac:dyDescent="0.35">
      <c r="A9769" s="1">
        <v>22.281860000000002</v>
      </c>
      <c r="B9769" s="1">
        <v>47.254579999999997</v>
      </c>
      <c r="C9769" s="1">
        <v>23.6813</v>
      </c>
      <c r="D9769" s="1">
        <v>94.728179999999995</v>
      </c>
      <c r="E9769" s="1">
        <v>72.761970000000005</v>
      </c>
      <c r="F9769" s="1">
        <v>45.961930000000002</v>
      </c>
      <c r="G9769" s="1">
        <v>53.944690000000001</v>
      </c>
      <c r="H9769" s="1">
        <v>96.061449999999994</v>
      </c>
      <c r="I9769" s="1">
        <v>17.449950000000001</v>
      </c>
      <c r="J9769" s="1">
        <v>17.449950000000001</v>
      </c>
    </row>
    <row r="9770" spans="1:10" x14ac:dyDescent="0.35">
      <c r="A9770" s="1">
        <v>39.883319999999998</v>
      </c>
      <c r="B9770" s="1">
        <v>67.811989999999994</v>
      </c>
      <c r="C9770" s="1">
        <v>61.087820000000001</v>
      </c>
      <c r="D9770" s="1">
        <v>5.7331799999999999</v>
      </c>
      <c r="E9770" s="1">
        <v>81.120170000000002</v>
      </c>
      <c r="F9770" s="1">
        <v>46.697479999999999</v>
      </c>
      <c r="G9770" s="1">
        <v>42.78546</v>
      </c>
      <c r="H9770" s="1">
        <v>71.166679999999999</v>
      </c>
      <c r="I9770" s="1">
        <v>23.699950000000001</v>
      </c>
      <c r="J9770" s="1">
        <v>23.699950000000001</v>
      </c>
    </row>
    <row r="9771" spans="1:10" x14ac:dyDescent="0.35">
      <c r="A9771" s="1">
        <v>84.605180000000004</v>
      </c>
      <c r="B9771" s="1">
        <v>86.929220000000001</v>
      </c>
      <c r="C9771" s="1">
        <v>32.24727</v>
      </c>
      <c r="D9771" s="1">
        <v>78.288179999999997</v>
      </c>
      <c r="E9771" s="1">
        <v>99.690600000000003</v>
      </c>
      <c r="F9771" s="1">
        <v>0.59079999999999999</v>
      </c>
      <c r="G9771" s="1">
        <v>92.465040000000002</v>
      </c>
      <c r="H9771" s="1">
        <v>31.893879999999999</v>
      </c>
      <c r="I9771" s="1">
        <v>73.699950000000001</v>
      </c>
      <c r="J9771" s="1">
        <v>73.699950000000001</v>
      </c>
    </row>
    <row r="9772" spans="1:10" x14ac:dyDescent="0.35">
      <c r="A9772" s="1">
        <v>75.397670000000005</v>
      </c>
      <c r="B9772" s="1">
        <v>78.527259999999998</v>
      </c>
      <c r="C9772" s="1">
        <v>34.077179999999998</v>
      </c>
      <c r="D9772" s="1">
        <v>86.085449999999994</v>
      </c>
      <c r="E9772" s="1">
        <v>92.890860000000004</v>
      </c>
      <c r="F9772" s="1">
        <v>5.9482400000000002</v>
      </c>
      <c r="G9772" s="1">
        <v>72.967849999999999</v>
      </c>
      <c r="H9772" s="1">
        <v>75.425730000000001</v>
      </c>
      <c r="I9772" s="1">
        <v>98.699950000000001</v>
      </c>
      <c r="J9772" s="1">
        <v>98.699950000000001</v>
      </c>
    </row>
    <row r="9773" spans="1:10" x14ac:dyDescent="0.35">
      <c r="A9773" s="1">
        <v>85.566720000000004</v>
      </c>
      <c r="B9773" s="1">
        <v>81.892619999999994</v>
      </c>
      <c r="C9773" s="1">
        <v>28.693480000000001</v>
      </c>
      <c r="D9773" s="1">
        <v>45.041159999999998</v>
      </c>
      <c r="E9773" s="1">
        <v>78.605029999999999</v>
      </c>
      <c r="F9773" s="1">
        <v>25.858170000000001</v>
      </c>
      <c r="G9773" s="1">
        <v>74.322100000000006</v>
      </c>
      <c r="H9773" s="1">
        <v>75.103660000000005</v>
      </c>
      <c r="I9773" s="1">
        <v>48.699950000000001</v>
      </c>
      <c r="J9773" s="1">
        <v>48.699950000000001</v>
      </c>
    </row>
    <row r="9774" spans="1:10" x14ac:dyDescent="0.35">
      <c r="A9774" s="1">
        <v>20.502379999999999</v>
      </c>
      <c r="B9774" s="1">
        <v>39.82687</v>
      </c>
      <c r="C9774" s="1">
        <v>68.825519999999997</v>
      </c>
      <c r="D9774" s="1">
        <v>63.563310000000001</v>
      </c>
      <c r="E9774" s="1">
        <v>23.46144</v>
      </c>
      <c r="F9774" s="1">
        <v>71.064869999999999</v>
      </c>
      <c r="G9774" s="1">
        <v>75.717579999999998</v>
      </c>
      <c r="H9774" s="1">
        <v>39.233649999999997</v>
      </c>
      <c r="I9774" s="1">
        <v>36.199950000000001</v>
      </c>
      <c r="J9774" s="1">
        <v>36.199950000000001</v>
      </c>
    </row>
    <row r="9775" spans="1:10" x14ac:dyDescent="0.35">
      <c r="A9775" s="1">
        <v>35.988399999999999</v>
      </c>
      <c r="B9775" s="1">
        <v>92.834519999999998</v>
      </c>
      <c r="C9775" s="1">
        <v>57.31503</v>
      </c>
      <c r="D9775" s="1">
        <v>41.301769999999998</v>
      </c>
      <c r="E9775" s="1">
        <v>3.7019099999999998</v>
      </c>
      <c r="F9775" s="1">
        <v>75.149640000000005</v>
      </c>
      <c r="G9775" s="1">
        <v>89.867369999999994</v>
      </c>
      <c r="H9775" s="1">
        <v>30.566289999999999</v>
      </c>
      <c r="I9775" s="1">
        <v>86.199950000000001</v>
      </c>
      <c r="J9775" s="1">
        <v>86.199950000000001</v>
      </c>
    </row>
    <row r="9776" spans="1:10" x14ac:dyDescent="0.35">
      <c r="A9776" s="1">
        <v>91.833320000000001</v>
      </c>
      <c r="B9776" s="1">
        <v>33.447020000000002</v>
      </c>
      <c r="C9776" s="1">
        <v>16.35811</v>
      </c>
      <c r="D9776" s="1">
        <v>40.56626</v>
      </c>
      <c r="E9776" s="1">
        <v>4.0893100000000002</v>
      </c>
      <c r="F9776" s="1">
        <v>17.36994</v>
      </c>
      <c r="G9776" s="1">
        <v>44.068719999999999</v>
      </c>
      <c r="H9776" s="1">
        <v>64.774180000000001</v>
      </c>
      <c r="I9776" s="1">
        <v>61.199950000000001</v>
      </c>
      <c r="J9776" s="1">
        <v>61.199950000000001</v>
      </c>
    </row>
    <row r="9777" spans="1:10" x14ac:dyDescent="0.35">
      <c r="A9777" s="1">
        <v>92.724159999999998</v>
      </c>
      <c r="B9777" s="1">
        <v>13.28736</v>
      </c>
      <c r="C9777" s="1">
        <v>28.75789</v>
      </c>
      <c r="D9777" s="1">
        <v>30.702809999999999</v>
      </c>
      <c r="E9777" s="1">
        <v>97.981039999999993</v>
      </c>
      <c r="F9777" s="1">
        <v>15.39096</v>
      </c>
      <c r="G9777" s="1">
        <v>50.912089999999999</v>
      </c>
      <c r="H9777" s="1">
        <v>2.0927799999999999</v>
      </c>
      <c r="I9777" s="1">
        <v>11.199949999999999</v>
      </c>
      <c r="J9777" s="1">
        <v>11.199949999999999</v>
      </c>
    </row>
    <row r="9778" spans="1:10" x14ac:dyDescent="0.35">
      <c r="A9778" s="1">
        <v>63.703240000000001</v>
      </c>
      <c r="B9778" s="1">
        <v>41.800089999999997</v>
      </c>
      <c r="C9778" s="1">
        <v>14.67482</v>
      </c>
      <c r="D9778" s="1">
        <v>92.649000000000001</v>
      </c>
      <c r="E9778" s="1">
        <v>56.340200000000003</v>
      </c>
      <c r="F9778" s="1">
        <v>62.314979999999998</v>
      </c>
      <c r="G9778" s="1">
        <v>89.281019999999998</v>
      </c>
      <c r="H9778" s="1">
        <v>49.728940000000001</v>
      </c>
      <c r="I9778" s="1">
        <v>8.0749499999999994</v>
      </c>
      <c r="J9778" s="1">
        <v>8.0749499999999994</v>
      </c>
    </row>
    <row r="9779" spans="1:10" x14ac:dyDescent="0.35">
      <c r="A9779" s="1">
        <v>38.561819999999997</v>
      </c>
      <c r="B9779" s="1">
        <v>64.029880000000006</v>
      </c>
      <c r="C9779" s="1">
        <v>83.35445</v>
      </c>
      <c r="D9779" s="1">
        <v>18.268560000000001</v>
      </c>
      <c r="E9779" s="1">
        <v>14.79715</v>
      </c>
      <c r="F9779" s="1">
        <v>60.64817</v>
      </c>
      <c r="G9779" s="1">
        <v>19.132709999999999</v>
      </c>
      <c r="H9779" s="1">
        <v>9.1687999999999992</v>
      </c>
      <c r="I9779" s="1">
        <v>58.074950000000001</v>
      </c>
      <c r="J9779" s="1">
        <v>58.074950000000001</v>
      </c>
    </row>
    <row r="9780" spans="1:10" x14ac:dyDescent="0.35">
      <c r="A9780" s="1">
        <v>88.494020000000006</v>
      </c>
      <c r="B9780" s="1">
        <v>52.82405</v>
      </c>
      <c r="C9780" s="1">
        <v>10.752230000000001</v>
      </c>
      <c r="D9780" s="1">
        <v>56.213419999999999</v>
      </c>
      <c r="E9780" s="1">
        <v>56.286020000000001</v>
      </c>
      <c r="F9780" s="1">
        <v>46.379849999999998</v>
      </c>
      <c r="G9780" s="1">
        <v>23.52844</v>
      </c>
      <c r="H9780" s="1">
        <v>38.731920000000002</v>
      </c>
      <c r="I9780" s="1">
        <v>83.074950000000001</v>
      </c>
      <c r="J9780" s="1">
        <v>83.074950000000001</v>
      </c>
    </row>
    <row r="9781" spans="1:10" x14ac:dyDescent="0.35">
      <c r="A9781" s="1">
        <v>88.914810000000003</v>
      </c>
      <c r="B9781" s="1">
        <v>0.77915000000000001</v>
      </c>
      <c r="C9781" s="1">
        <v>50.007689999999997</v>
      </c>
      <c r="D9781" s="1">
        <v>27.253589999999999</v>
      </c>
      <c r="E9781" s="1">
        <v>13.59689</v>
      </c>
      <c r="F9781" s="1">
        <v>95.248840000000001</v>
      </c>
      <c r="G9781" s="1">
        <v>33.277209999999997</v>
      </c>
      <c r="H9781" s="1">
        <v>60.031669999999998</v>
      </c>
      <c r="I9781" s="1">
        <v>33.074950000000001</v>
      </c>
      <c r="J9781" s="1">
        <v>33.074950000000001</v>
      </c>
    </row>
    <row r="9782" spans="1:10" x14ac:dyDescent="0.35">
      <c r="A9782" s="1">
        <v>56.381210000000003</v>
      </c>
      <c r="B9782" s="1">
        <v>1.26606</v>
      </c>
      <c r="C9782" s="1">
        <v>85.214129999999997</v>
      </c>
      <c r="D9782" s="1">
        <v>14.17699</v>
      </c>
      <c r="E9782" s="1">
        <v>68.784750000000003</v>
      </c>
      <c r="F9782" s="1">
        <v>56.187049999999999</v>
      </c>
      <c r="G9782" s="1">
        <v>26.764849999999999</v>
      </c>
      <c r="H9782" s="1">
        <v>59.113930000000003</v>
      </c>
      <c r="I9782" s="1">
        <v>45.574950000000001</v>
      </c>
      <c r="J9782" s="1">
        <v>45.574950000000001</v>
      </c>
    </row>
    <row r="9783" spans="1:10" x14ac:dyDescent="0.35">
      <c r="A9783" s="1">
        <v>83.654650000000004</v>
      </c>
      <c r="B9783" s="1">
        <v>46.882129999999997</v>
      </c>
      <c r="C9783" s="1">
        <v>38.044020000000003</v>
      </c>
      <c r="D9783" s="1">
        <v>75.270150000000001</v>
      </c>
      <c r="E9783" s="1">
        <v>24.854220000000002</v>
      </c>
      <c r="F9783" s="1">
        <v>97.703249999999997</v>
      </c>
      <c r="G9783" s="1">
        <v>94.45581</v>
      </c>
      <c r="H9783" s="1">
        <v>94.048349999999999</v>
      </c>
      <c r="I9783" s="1">
        <v>95.574950000000001</v>
      </c>
      <c r="J9783" s="1">
        <v>95.574950000000001</v>
      </c>
    </row>
    <row r="9784" spans="1:10" x14ac:dyDescent="0.35">
      <c r="A9784" s="1">
        <v>13.007759999999999</v>
      </c>
      <c r="B9784" s="1">
        <v>64.774389999999997</v>
      </c>
      <c r="C9784" s="1">
        <v>65.445740000000001</v>
      </c>
      <c r="D9784" s="1">
        <v>38.907310000000003</v>
      </c>
      <c r="E9784" s="1">
        <v>85.708870000000005</v>
      </c>
      <c r="F9784" s="1">
        <v>44.351309999999998</v>
      </c>
      <c r="G9784" s="1">
        <v>91.087699999999998</v>
      </c>
      <c r="H9784" s="1">
        <v>85.26249</v>
      </c>
      <c r="I9784" s="1">
        <v>70.574950000000001</v>
      </c>
      <c r="J9784" s="1">
        <v>70.574950000000001</v>
      </c>
    </row>
    <row r="9785" spans="1:10" x14ac:dyDescent="0.35">
      <c r="A9785" s="1">
        <v>48.664430000000003</v>
      </c>
      <c r="B9785" s="1">
        <v>24.486660000000001</v>
      </c>
      <c r="C9785" s="1">
        <v>74.448099999999997</v>
      </c>
      <c r="D9785" s="1">
        <v>62.347670000000001</v>
      </c>
      <c r="E9785" s="1">
        <v>46.239960000000004</v>
      </c>
      <c r="F9785" s="1">
        <v>11.23245</v>
      </c>
      <c r="G9785" s="1">
        <v>93.847139999999996</v>
      </c>
      <c r="H9785" s="1">
        <v>24.817129999999999</v>
      </c>
      <c r="I9785" s="1">
        <v>20.574950000000001</v>
      </c>
      <c r="J9785" s="1">
        <v>20.574950000000001</v>
      </c>
    </row>
    <row r="9786" spans="1:10" x14ac:dyDescent="0.35">
      <c r="A9786" s="1">
        <v>64.277209999999997</v>
      </c>
      <c r="B9786" s="1">
        <v>33.406970000000001</v>
      </c>
      <c r="C9786" s="1">
        <v>82.337530000000001</v>
      </c>
      <c r="D9786" s="1">
        <v>68.609120000000004</v>
      </c>
      <c r="E9786" s="1">
        <v>26.389579999999999</v>
      </c>
      <c r="F9786" s="1">
        <v>53.050190000000001</v>
      </c>
      <c r="G9786" s="1">
        <v>99.195899999999995</v>
      </c>
      <c r="H9786" s="1">
        <v>94.038830000000004</v>
      </c>
      <c r="I9786" s="1">
        <v>14.324949999999999</v>
      </c>
      <c r="J9786" s="1">
        <v>14.324949999999999</v>
      </c>
    </row>
    <row r="9787" spans="1:10" x14ac:dyDescent="0.35">
      <c r="A9787" s="1">
        <v>21.04222</v>
      </c>
      <c r="B9787" s="1">
        <v>28.04964</v>
      </c>
      <c r="C9787" s="1">
        <v>38.465479999999999</v>
      </c>
      <c r="D9787" s="1">
        <v>92.169129999999996</v>
      </c>
      <c r="E9787" s="1">
        <v>65.216650000000001</v>
      </c>
      <c r="F9787" s="1">
        <v>16.016559999999998</v>
      </c>
      <c r="G9787" s="1">
        <v>92.4863</v>
      </c>
      <c r="H9787" s="1">
        <v>48.339840000000002</v>
      </c>
      <c r="I9787" s="1">
        <v>64.324950000000001</v>
      </c>
      <c r="J9787" s="1">
        <v>64.324950000000001</v>
      </c>
    </row>
    <row r="9788" spans="1:10" x14ac:dyDescent="0.35">
      <c r="A9788" s="1">
        <v>14.33921</v>
      </c>
      <c r="B9788" s="1">
        <v>76.747709999999998</v>
      </c>
      <c r="C9788" s="1">
        <v>2.88998</v>
      </c>
      <c r="D9788" s="1">
        <v>22.6374</v>
      </c>
      <c r="E9788" s="1">
        <v>0.96116999999999997</v>
      </c>
      <c r="F9788" s="1">
        <v>35.10013</v>
      </c>
      <c r="G9788" s="1">
        <v>19.514399999999998</v>
      </c>
      <c r="H9788" s="1">
        <v>84.640780000000007</v>
      </c>
      <c r="I9788" s="1">
        <v>89.324950000000001</v>
      </c>
      <c r="J9788" s="1">
        <v>89.324950000000001</v>
      </c>
    </row>
    <row r="9789" spans="1:10" x14ac:dyDescent="0.35">
      <c r="A9789" s="1">
        <v>55.72889</v>
      </c>
      <c r="B9789" s="1">
        <v>7.31487</v>
      </c>
      <c r="C9789" s="1">
        <v>31.81944</v>
      </c>
      <c r="D9789" s="1">
        <v>99.846950000000007</v>
      </c>
      <c r="E9789" s="1">
        <v>59.337200000000003</v>
      </c>
      <c r="F9789" s="1">
        <v>92.928479999999993</v>
      </c>
      <c r="G9789" s="1">
        <v>88.651070000000004</v>
      </c>
      <c r="H9789" s="1">
        <v>15.69857</v>
      </c>
      <c r="I9789" s="1">
        <v>39.324950000000001</v>
      </c>
      <c r="J9789" s="1">
        <v>39.324950000000001</v>
      </c>
    </row>
    <row r="9790" spans="1:10" x14ac:dyDescent="0.35">
      <c r="A9790" s="1">
        <v>28.910740000000001</v>
      </c>
      <c r="B9790" s="1">
        <v>47.199719999999999</v>
      </c>
      <c r="C9790" s="1">
        <v>61.231909999999999</v>
      </c>
      <c r="D9790" s="1">
        <v>29.147680000000001</v>
      </c>
      <c r="E9790" s="1">
        <v>14.65897</v>
      </c>
      <c r="F9790" s="1">
        <v>53.770049999999998</v>
      </c>
      <c r="G9790" s="1">
        <v>91.484809999999996</v>
      </c>
      <c r="H9790" s="1">
        <v>71.354240000000004</v>
      </c>
      <c r="I9790" s="1">
        <v>26.824950000000001</v>
      </c>
      <c r="J9790" s="1">
        <v>26.824950000000001</v>
      </c>
    </row>
    <row r="9791" spans="1:10" x14ac:dyDescent="0.35">
      <c r="A9791" s="1">
        <v>96.917410000000004</v>
      </c>
      <c r="B9791" s="1">
        <v>22.244450000000001</v>
      </c>
      <c r="C9791" s="1">
        <v>18.212879999999998</v>
      </c>
      <c r="D9791" s="1">
        <v>27.875830000000001</v>
      </c>
      <c r="E9791" s="1">
        <v>27.726959999999998</v>
      </c>
      <c r="F9791" s="1">
        <v>87.313550000000006</v>
      </c>
      <c r="G9791" s="1">
        <v>63.413760000000003</v>
      </c>
      <c r="H9791" s="1">
        <v>85.583169999999996</v>
      </c>
      <c r="I9791" s="1">
        <v>76.824950000000001</v>
      </c>
      <c r="J9791" s="1">
        <v>76.824950000000001</v>
      </c>
    </row>
    <row r="9792" spans="1:10" x14ac:dyDescent="0.35">
      <c r="A9792" s="1">
        <v>70.126419999999996</v>
      </c>
      <c r="B9792" s="1">
        <v>36.246009999999998</v>
      </c>
      <c r="C9792" s="1">
        <v>52.821539999999999</v>
      </c>
      <c r="D9792" s="1">
        <v>76.708410000000001</v>
      </c>
      <c r="E9792" s="1">
        <v>85.214370000000002</v>
      </c>
      <c r="F9792" s="1">
        <v>44.236879999999999</v>
      </c>
      <c r="G9792" s="1">
        <v>14.612410000000001</v>
      </c>
      <c r="H9792" s="1">
        <v>20.239239999999999</v>
      </c>
      <c r="I9792" s="1">
        <v>51.824950000000001</v>
      </c>
      <c r="J9792" s="1">
        <v>51.824950000000001</v>
      </c>
    </row>
    <row r="9793" spans="1:10" x14ac:dyDescent="0.35">
      <c r="A9793" s="1">
        <v>45.812139999999999</v>
      </c>
      <c r="B9793" s="1">
        <v>11.887829999999999</v>
      </c>
      <c r="C9793" s="1">
        <v>62.618070000000003</v>
      </c>
      <c r="D9793" s="1">
        <v>30.308330000000002</v>
      </c>
      <c r="E9793" s="1">
        <v>11.952260000000001</v>
      </c>
      <c r="F9793" s="1">
        <v>53.997309999999999</v>
      </c>
      <c r="G9793" s="1">
        <v>87.916870000000003</v>
      </c>
      <c r="H9793" s="1">
        <v>60.449530000000003</v>
      </c>
      <c r="I9793" s="1">
        <v>1.8249500000000001</v>
      </c>
      <c r="J9793" s="1">
        <v>1.8249500000000001</v>
      </c>
    </row>
    <row r="9794" spans="1:10" x14ac:dyDescent="0.35">
      <c r="A9794" s="1">
        <v>69.045569999999998</v>
      </c>
      <c r="B9794" s="1">
        <v>75.370459999999994</v>
      </c>
      <c r="C9794" s="1">
        <v>90.440880000000007</v>
      </c>
      <c r="D9794" s="1">
        <v>21.03556</v>
      </c>
      <c r="E9794" s="1">
        <v>8.9481300000000008</v>
      </c>
      <c r="F9794" s="1">
        <v>94.638949999999994</v>
      </c>
      <c r="G9794" s="1">
        <v>41.12032</v>
      </c>
      <c r="H9794" s="1">
        <v>99.317700000000002</v>
      </c>
      <c r="I9794" s="1">
        <v>2.6061999999999999</v>
      </c>
      <c r="J9794" s="1">
        <v>2.6061999999999999</v>
      </c>
    </row>
    <row r="9795" spans="1:10" x14ac:dyDescent="0.35">
      <c r="A9795" s="1">
        <v>96.926559999999995</v>
      </c>
      <c r="B9795" s="1">
        <v>34.713549999999998</v>
      </c>
      <c r="C9795" s="1">
        <v>19.778890000000001</v>
      </c>
      <c r="D9795" s="1">
        <v>28.756239999999998</v>
      </c>
      <c r="E9795" s="1">
        <v>47.671059999999997</v>
      </c>
      <c r="F9795" s="1">
        <v>4.5665399999999998</v>
      </c>
      <c r="G9795" s="1">
        <v>9.6241800000000008</v>
      </c>
      <c r="H9795" s="1">
        <v>23.452249999999999</v>
      </c>
      <c r="I9795" s="1">
        <v>52.606200000000001</v>
      </c>
      <c r="J9795" s="1">
        <v>52.606200000000001</v>
      </c>
    </row>
    <row r="9796" spans="1:10" x14ac:dyDescent="0.35">
      <c r="A9796" s="1">
        <v>15.870509999999999</v>
      </c>
      <c r="B9796" s="1">
        <v>83.993539999999996</v>
      </c>
      <c r="C9796" s="1">
        <v>94.606129999999993</v>
      </c>
      <c r="D9796" s="1">
        <v>9.30457</v>
      </c>
      <c r="E9796" s="1">
        <v>99.209270000000004</v>
      </c>
      <c r="F9796" s="1">
        <v>56.942010000000003</v>
      </c>
      <c r="G9796" s="1">
        <v>28.926629999999999</v>
      </c>
      <c r="H9796" s="1">
        <v>47.052289999999999</v>
      </c>
      <c r="I9796" s="1">
        <v>77.606200000000001</v>
      </c>
      <c r="J9796" s="1">
        <v>77.606200000000001</v>
      </c>
    </row>
    <row r="9797" spans="1:10" x14ac:dyDescent="0.35">
      <c r="A9797" s="1">
        <v>28.101510000000001</v>
      </c>
      <c r="B9797" s="1">
        <v>14.017150000000001</v>
      </c>
      <c r="C9797" s="1">
        <v>5.2380399999999998</v>
      </c>
      <c r="D9797" s="1">
        <v>10.24727</v>
      </c>
      <c r="E9797" s="1">
        <v>98.446539999999999</v>
      </c>
      <c r="F9797" s="1">
        <v>8.8810199999999995</v>
      </c>
      <c r="G9797" s="1">
        <v>54.48554</v>
      </c>
      <c r="H9797" s="1">
        <v>5.8320600000000002</v>
      </c>
      <c r="I9797" s="1">
        <v>27.606200000000001</v>
      </c>
      <c r="J9797" s="1">
        <v>27.606200000000001</v>
      </c>
    </row>
    <row r="9798" spans="1:10" x14ac:dyDescent="0.35">
      <c r="A9798" s="1">
        <v>30.61992</v>
      </c>
      <c r="B9798" s="1">
        <v>10.498419999999999</v>
      </c>
      <c r="C9798" s="1">
        <v>11.860810000000001</v>
      </c>
      <c r="D9798" s="1">
        <v>30.182449999999999</v>
      </c>
      <c r="E9798" s="1">
        <v>79.585899999999995</v>
      </c>
      <c r="F9798" s="1">
        <v>51.327640000000002</v>
      </c>
      <c r="G9798" s="1">
        <v>78.922290000000004</v>
      </c>
      <c r="H9798" s="1">
        <v>78.611050000000006</v>
      </c>
      <c r="I9798" s="1">
        <v>40.106200000000001</v>
      </c>
      <c r="J9798" s="1">
        <v>40.106200000000001</v>
      </c>
    </row>
    <row r="9799" spans="1:10" x14ac:dyDescent="0.35">
      <c r="A9799" s="1">
        <v>65.994919999999993</v>
      </c>
      <c r="B9799" s="1">
        <v>6.5730199999999996</v>
      </c>
      <c r="C9799" s="1">
        <v>60.603319999999997</v>
      </c>
      <c r="D9799" s="1">
        <v>29.642690000000002</v>
      </c>
      <c r="E9799" s="1">
        <v>16.545770000000001</v>
      </c>
      <c r="F9799" s="1">
        <v>32.690980000000003</v>
      </c>
      <c r="G9799" s="1">
        <v>76.452709999999996</v>
      </c>
      <c r="H9799" s="1">
        <v>53.836379999999998</v>
      </c>
      <c r="I9799" s="1">
        <v>90.106200000000001</v>
      </c>
      <c r="J9799" s="1">
        <v>90.106200000000001</v>
      </c>
    </row>
    <row r="9800" spans="1:10" x14ac:dyDescent="0.35">
      <c r="A9800" s="1">
        <v>90.789140000000003</v>
      </c>
      <c r="B9800" s="1">
        <v>61.247430000000001</v>
      </c>
      <c r="C9800" s="1">
        <v>31.078109999999999</v>
      </c>
      <c r="D9800" s="1">
        <v>1.2274700000000001</v>
      </c>
      <c r="E9800" s="1">
        <v>79.877409999999998</v>
      </c>
      <c r="F9800" s="1">
        <v>26.816510000000001</v>
      </c>
      <c r="G9800" s="1">
        <v>65.210859999999997</v>
      </c>
      <c r="H9800" s="1">
        <v>69.744380000000007</v>
      </c>
      <c r="I9800" s="1">
        <v>65.106200000000001</v>
      </c>
      <c r="J9800" s="1">
        <v>65.106200000000001</v>
      </c>
    </row>
    <row r="9801" spans="1:10" x14ac:dyDescent="0.35">
      <c r="A9801" s="1">
        <v>91.540989999999994</v>
      </c>
      <c r="B9801" s="1">
        <v>27.168859999999999</v>
      </c>
      <c r="C9801" s="1">
        <v>39.938850000000002</v>
      </c>
      <c r="D9801" s="1">
        <v>87.702680000000001</v>
      </c>
      <c r="E9801" s="1">
        <v>64.992829999999998</v>
      </c>
      <c r="F9801" s="1">
        <v>66.234939999999995</v>
      </c>
      <c r="G9801" s="1">
        <v>2.9692099999999999</v>
      </c>
      <c r="H9801" s="1">
        <v>30.731539999999999</v>
      </c>
      <c r="I9801" s="1">
        <v>15.106199999999999</v>
      </c>
      <c r="J9801" s="1">
        <v>15.106199999999999</v>
      </c>
    </row>
    <row r="9802" spans="1:10" x14ac:dyDescent="0.35">
      <c r="A9802" s="1">
        <v>6.5898700000000003</v>
      </c>
      <c r="B9802" s="1">
        <v>52.902090000000001</v>
      </c>
      <c r="C9802" s="1">
        <v>52.193570000000001</v>
      </c>
      <c r="D9802" s="1">
        <v>66.819720000000004</v>
      </c>
      <c r="E9802" s="1">
        <v>59.938330000000001</v>
      </c>
      <c r="F9802" s="1">
        <v>26.85716</v>
      </c>
      <c r="G9802" s="1">
        <v>5.0095799999999997</v>
      </c>
      <c r="H9802" s="1">
        <v>54.806359999999998</v>
      </c>
      <c r="I9802" s="1">
        <v>21.356200000000001</v>
      </c>
      <c r="J9802" s="1">
        <v>21.356200000000001</v>
      </c>
    </row>
    <row r="9803" spans="1:10" x14ac:dyDescent="0.35">
      <c r="A9803" s="1">
        <v>55.409680000000002</v>
      </c>
      <c r="B9803" s="1">
        <v>29.567049999999998</v>
      </c>
      <c r="C9803" s="1">
        <v>58.747459999999997</v>
      </c>
      <c r="D9803" s="1">
        <v>92.38467</v>
      </c>
      <c r="E9803" s="1">
        <v>49.071849999999998</v>
      </c>
      <c r="F9803" s="1">
        <v>17.915849999999999</v>
      </c>
      <c r="G9803" s="1">
        <v>22.74877</v>
      </c>
      <c r="H9803" s="1">
        <v>93.993939999999995</v>
      </c>
      <c r="I9803" s="1">
        <v>71.356200000000001</v>
      </c>
      <c r="J9803" s="1">
        <v>71.356200000000001</v>
      </c>
    </row>
    <row r="9804" spans="1:10" x14ac:dyDescent="0.35">
      <c r="A9804" s="1">
        <v>49.443820000000002</v>
      </c>
      <c r="B9804" s="1">
        <v>65.479740000000007</v>
      </c>
      <c r="C9804" s="1">
        <v>93.687579999999997</v>
      </c>
      <c r="D9804" s="1">
        <v>7.34</v>
      </c>
      <c r="E9804" s="1">
        <v>24.118480000000002</v>
      </c>
      <c r="F9804" s="1">
        <v>58.517580000000002</v>
      </c>
      <c r="G9804" s="1">
        <v>17.95148</v>
      </c>
      <c r="H9804" s="1">
        <v>37.560040000000001</v>
      </c>
      <c r="I9804" s="1">
        <v>96.356200000000001</v>
      </c>
      <c r="J9804" s="1">
        <v>96.356200000000001</v>
      </c>
    </row>
    <row r="9805" spans="1:10" x14ac:dyDescent="0.35">
      <c r="A9805" s="1">
        <v>31.872900000000001</v>
      </c>
      <c r="B9805" s="1">
        <v>98.187340000000006</v>
      </c>
      <c r="C9805" s="1">
        <v>43.949660000000002</v>
      </c>
      <c r="D9805" s="1">
        <v>20.055520000000001</v>
      </c>
      <c r="E9805" s="1">
        <v>24.31597</v>
      </c>
      <c r="F9805" s="1">
        <v>77.643860000000004</v>
      </c>
      <c r="G9805" s="1">
        <v>91.856089999999995</v>
      </c>
      <c r="H9805" s="1">
        <v>17.391680000000001</v>
      </c>
      <c r="I9805" s="1">
        <v>46.356200000000001</v>
      </c>
      <c r="J9805" s="1">
        <v>46.356200000000001</v>
      </c>
    </row>
    <row r="9806" spans="1:10" x14ac:dyDescent="0.35">
      <c r="A9806" s="1">
        <v>13.32385</v>
      </c>
      <c r="B9806" s="1">
        <v>90.590389999999999</v>
      </c>
      <c r="C9806" s="1">
        <v>56.825850000000003</v>
      </c>
      <c r="D9806" s="1">
        <v>44.143120000000003</v>
      </c>
      <c r="E9806" s="1">
        <v>64.463179999999994</v>
      </c>
      <c r="F9806" s="1">
        <v>45.954799999999999</v>
      </c>
      <c r="G9806" s="1">
        <v>76.028490000000005</v>
      </c>
      <c r="H9806" s="1">
        <v>45.844380000000001</v>
      </c>
      <c r="I9806" s="1">
        <v>33.856200000000001</v>
      </c>
      <c r="J9806" s="1">
        <v>33.856200000000001</v>
      </c>
    </row>
    <row r="9807" spans="1:10" x14ac:dyDescent="0.35">
      <c r="A9807" s="1">
        <v>15.40371</v>
      </c>
      <c r="B9807" s="1">
        <v>59.469290000000001</v>
      </c>
      <c r="C9807" s="1">
        <v>54.390099999999997</v>
      </c>
      <c r="D9807" s="1">
        <v>72.507469999999998</v>
      </c>
      <c r="E9807" s="1">
        <v>16.461790000000001</v>
      </c>
      <c r="F9807" s="1">
        <v>16.73442</v>
      </c>
      <c r="G9807" s="1">
        <v>12.17399</v>
      </c>
      <c r="H9807" s="1">
        <v>56.857219999999998</v>
      </c>
      <c r="I9807" s="1">
        <v>83.856200000000001</v>
      </c>
      <c r="J9807" s="1">
        <v>83.856200000000001</v>
      </c>
    </row>
    <row r="9808" spans="1:10" x14ac:dyDescent="0.35">
      <c r="A9808" s="1">
        <v>36.833489999999998</v>
      </c>
      <c r="B9808" s="1">
        <v>64.091170000000005</v>
      </c>
      <c r="C9808" s="1">
        <v>59.100659999999998</v>
      </c>
      <c r="D9808" s="1">
        <v>41.63532</v>
      </c>
      <c r="E9808" s="1">
        <v>33.137509999999999</v>
      </c>
      <c r="F9808" s="1">
        <v>11.83825</v>
      </c>
      <c r="G9808" s="1">
        <v>36.083629999999999</v>
      </c>
      <c r="H9808" s="1">
        <v>21.897279999999999</v>
      </c>
      <c r="I9808" s="1">
        <v>58.856200000000001</v>
      </c>
      <c r="J9808" s="1">
        <v>58.856200000000001</v>
      </c>
    </row>
    <row r="9809" spans="1:10" x14ac:dyDescent="0.35">
      <c r="A9809" s="1">
        <v>42.529220000000002</v>
      </c>
      <c r="B9809" s="1">
        <v>72.33578</v>
      </c>
      <c r="C9809" s="1">
        <v>74.736369999999994</v>
      </c>
      <c r="D9809" s="1">
        <v>56.037570000000002</v>
      </c>
      <c r="E9809" s="1">
        <v>27.112919999999999</v>
      </c>
      <c r="F9809" s="1">
        <v>34.90334</v>
      </c>
      <c r="G9809" s="1">
        <v>11.58006</v>
      </c>
      <c r="H9809" s="1">
        <v>69.908540000000002</v>
      </c>
      <c r="I9809" s="1">
        <v>8.8561999999999994</v>
      </c>
      <c r="J9809" s="1">
        <v>8.8561999999999994</v>
      </c>
    </row>
    <row r="9810" spans="1:10" x14ac:dyDescent="0.35">
      <c r="A9810" s="1">
        <v>49.47316</v>
      </c>
      <c r="B9810" s="1">
        <v>85.605059999999995</v>
      </c>
      <c r="C9810" s="1">
        <v>20.327300000000001</v>
      </c>
      <c r="D9810" s="1">
        <v>28.25639</v>
      </c>
      <c r="E9810" s="1">
        <v>30.076149999999998</v>
      </c>
      <c r="F9810" s="1">
        <v>40.040349999999997</v>
      </c>
      <c r="G9810" s="1">
        <v>8.6887500000000006</v>
      </c>
      <c r="H9810" s="1">
        <v>13.27398</v>
      </c>
      <c r="I9810" s="1">
        <v>11.981199999999999</v>
      </c>
      <c r="J9810" s="1">
        <v>11.981199999999999</v>
      </c>
    </row>
    <row r="9811" spans="1:10" x14ac:dyDescent="0.35">
      <c r="A9811" s="1">
        <v>2.0771299999999999</v>
      </c>
      <c r="B9811" s="1">
        <v>46.966810000000002</v>
      </c>
      <c r="C9811" s="1">
        <v>8.9659399999999998</v>
      </c>
      <c r="D9811" s="1">
        <v>6.3361099999999997</v>
      </c>
      <c r="E9811" s="1">
        <v>79.621210000000005</v>
      </c>
      <c r="F9811" s="1">
        <v>39.007449999999999</v>
      </c>
      <c r="G9811" s="1">
        <v>8.8291199999999996</v>
      </c>
      <c r="H9811" s="1">
        <v>68.456199999999995</v>
      </c>
      <c r="I9811" s="1">
        <v>61.981200000000001</v>
      </c>
      <c r="J9811" s="1">
        <v>61.981200000000001</v>
      </c>
    </row>
    <row r="9812" spans="1:10" x14ac:dyDescent="0.35">
      <c r="A9812" s="1">
        <v>50.359209999999997</v>
      </c>
      <c r="B9812" s="1">
        <v>30.579080000000001</v>
      </c>
      <c r="C9812" s="1">
        <v>64.597080000000005</v>
      </c>
      <c r="D9812" s="1">
        <v>98.906999999999996</v>
      </c>
      <c r="E9812" s="1">
        <v>99.640519999999995</v>
      </c>
      <c r="F9812" s="1">
        <v>83.852980000000002</v>
      </c>
      <c r="G9812" s="1">
        <v>62.493360000000003</v>
      </c>
      <c r="H9812" s="1">
        <v>35.801630000000003</v>
      </c>
      <c r="I9812" s="1">
        <v>86.981200000000001</v>
      </c>
      <c r="J9812" s="1">
        <v>86.981200000000001</v>
      </c>
    </row>
    <row r="9813" spans="1:10" x14ac:dyDescent="0.35">
      <c r="A9813" s="1">
        <v>23.90607</v>
      </c>
      <c r="B9813" s="1">
        <v>80.72878</v>
      </c>
      <c r="C9813" s="1">
        <v>53.887059999999998</v>
      </c>
      <c r="D9813" s="1">
        <v>45.217610000000001</v>
      </c>
      <c r="E9813" s="1">
        <v>53.811259999999997</v>
      </c>
      <c r="F9813" s="1">
        <v>46.894889999999997</v>
      </c>
      <c r="G9813" s="1">
        <v>64.550079999999994</v>
      </c>
      <c r="H9813" s="1">
        <v>15.357849999999999</v>
      </c>
      <c r="I9813" s="1">
        <v>36.981200000000001</v>
      </c>
      <c r="J9813" s="1">
        <v>36.981200000000001</v>
      </c>
    </row>
    <row r="9814" spans="1:10" x14ac:dyDescent="0.35">
      <c r="A9814" s="1">
        <v>79.809920000000005</v>
      </c>
      <c r="B9814" s="1">
        <v>85.533630000000002</v>
      </c>
      <c r="C9814" s="1">
        <v>49.842590000000001</v>
      </c>
      <c r="D9814" s="1">
        <v>50.689509999999999</v>
      </c>
      <c r="E9814" s="1">
        <v>88.268649999999994</v>
      </c>
      <c r="F9814" s="1">
        <v>32.243850000000002</v>
      </c>
      <c r="G9814" s="1">
        <v>97.404929999999993</v>
      </c>
      <c r="H9814" s="1">
        <v>74.506299999999996</v>
      </c>
      <c r="I9814" s="1">
        <v>49.481200000000001</v>
      </c>
      <c r="J9814" s="1">
        <v>49.481200000000001</v>
      </c>
    </row>
    <row r="9815" spans="1:10" x14ac:dyDescent="0.35">
      <c r="A9815" s="1">
        <v>77.575789999999998</v>
      </c>
      <c r="B9815" s="1">
        <v>85.130989999999997</v>
      </c>
      <c r="C9815" s="1">
        <v>69.503630000000001</v>
      </c>
      <c r="D9815" s="1">
        <v>97.250020000000006</v>
      </c>
      <c r="E9815" s="1">
        <v>6.1571899999999999</v>
      </c>
      <c r="F9815" s="1">
        <v>19.958580000000001</v>
      </c>
      <c r="G9815" s="1">
        <v>65.226879999999994</v>
      </c>
      <c r="H9815" s="1">
        <v>17.84355</v>
      </c>
      <c r="I9815" s="1">
        <v>99.481200000000001</v>
      </c>
      <c r="J9815" s="1">
        <v>99.481200000000001</v>
      </c>
    </row>
    <row r="9816" spans="1:10" x14ac:dyDescent="0.35">
      <c r="A9816" s="1">
        <v>17.086320000000001</v>
      </c>
      <c r="B9816" s="1">
        <v>5.0741500000000004</v>
      </c>
      <c r="C9816" s="1">
        <v>84.549539999999993</v>
      </c>
      <c r="D9816" s="1">
        <v>69.93768</v>
      </c>
      <c r="E9816" s="1">
        <v>45.440550000000002</v>
      </c>
      <c r="F9816" s="1">
        <v>62.847470000000001</v>
      </c>
      <c r="G9816" s="1">
        <v>21.91742</v>
      </c>
      <c r="H9816" s="1">
        <v>50.338880000000003</v>
      </c>
      <c r="I9816" s="1">
        <v>74.481200000000001</v>
      </c>
      <c r="J9816" s="1">
        <v>74.481200000000001</v>
      </c>
    </row>
    <row r="9817" spans="1:10" x14ac:dyDescent="0.35">
      <c r="A9817" s="1">
        <v>67.293260000000004</v>
      </c>
      <c r="B9817" s="1">
        <v>18.324760000000001</v>
      </c>
      <c r="C9817" s="1">
        <v>13.35033</v>
      </c>
      <c r="D9817" s="1">
        <v>29.353719999999999</v>
      </c>
      <c r="E9817" s="1">
        <v>87.1511</v>
      </c>
      <c r="F9817" s="1">
        <v>24.209620000000001</v>
      </c>
      <c r="G9817" s="1">
        <v>94.934520000000006</v>
      </c>
      <c r="H9817" s="1">
        <v>2.8171400000000002</v>
      </c>
      <c r="I9817" s="1">
        <v>24.481200000000001</v>
      </c>
      <c r="J9817" s="1">
        <v>24.481200000000001</v>
      </c>
    </row>
    <row r="9818" spans="1:10" x14ac:dyDescent="0.35">
      <c r="A9818" s="1">
        <v>93.119749999999996</v>
      </c>
      <c r="B9818" s="1">
        <v>98.009720000000002</v>
      </c>
      <c r="C9818" s="1">
        <v>2.9216799999999998</v>
      </c>
      <c r="D9818" s="1">
        <v>56.431229999999999</v>
      </c>
      <c r="E9818" s="1">
        <v>99.146709999999999</v>
      </c>
      <c r="F9818" s="1">
        <v>77.742260000000002</v>
      </c>
      <c r="G9818" s="1">
        <v>79.714209999999994</v>
      </c>
      <c r="H9818" s="1">
        <v>80.857299999999995</v>
      </c>
      <c r="I9818" s="1">
        <v>18.231200000000001</v>
      </c>
      <c r="J9818" s="1">
        <v>18.231200000000001</v>
      </c>
    </row>
    <row r="9819" spans="1:10" x14ac:dyDescent="0.35">
      <c r="A9819" s="1">
        <v>89.628100000000003</v>
      </c>
      <c r="B9819" s="1">
        <v>97.414209999999997</v>
      </c>
      <c r="C9819" s="1">
        <v>40.957120000000003</v>
      </c>
      <c r="D9819" s="1">
        <v>13.8667</v>
      </c>
      <c r="E9819" s="1">
        <v>59.335940000000001</v>
      </c>
      <c r="F9819" s="1">
        <v>18.425599999999999</v>
      </c>
      <c r="G9819" s="1">
        <v>41.702820000000003</v>
      </c>
      <c r="H9819" s="1">
        <v>2.5150600000000001</v>
      </c>
      <c r="I9819" s="1">
        <v>68.231200000000001</v>
      </c>
      <c r="J9819" s="1">
        <v>68.231200000000001</v>
      </c>
    </row>
    <row r="9820" spans="1:10" x14ac:dyDescent="0.35">
      <c r="A9820" s="1">
        <v>11.94584</v>
      </c>
      <c r="B9820" s="1">
        <v>37.810639999999999</v>
      </c>
      <c r="C9820" s="1">
        <v>56.975200000000001</v>
      </c>
      <c r="D9820" s="1">
        <v>71.504320000000007</v>
      </c>
      <c r="E9820" s="1">
        <v>75.766229999999993</v>
      </c>
      <c r="F9820" s="1">
        <v>11.080260000000001</v>
      </c>
      <c r="G9820" s="1">
        <v>64.968090000000004</v>
      </c>
      <c r="H9820" s="1">
        <v>29.655840000000001</v>
      </c>
      <c r="I9820" s="1">
        <v>93.231200000000001</v>
      </c>
      <c r="J9820" s="1">
        <v>93.231200000000001</v>
      </c>
    </row>
    <row r="9821" spans="1:10" x14ac:dyDescent="0.35">
      <c r="A9821" s="1">
        <v>18.54241</v>
      </c>
      <c r="B9821" s="1">
        <v>93.136430000000004</v>
      </c>
      <c r="C9821" s="1">
        <v>97.878810000000001</v>
      </c>
      <c r="D9821" s="1">
        <v>96.571200000000005</v>
      </c>
      <c r="E9821" s="1">
        <v>0.21987999999999999</v>
      </c>
      <c r="F9821" s="1">
        <v>61.855040000000002</v>
      </c>
      <c r="G9821" s="1">
        <v>45.72833</v>
      </c>
      <c r="H9821" s="1">
        <v>30.75038</v>
      </c>
      <c r="I9821" s="1">
        <v>43.231200000000001</v>
      </c>
      <c r="J9821" s="1">
        <v>43.231200000000001</v>
      </c>
    </row>
    <row r="9822" spans="1:10" x14ac:dyDescent="0.35">
      <c r="A9822" s="1">
        <v>83.710430000000002</v>
      </c>
      <c r="B9822" s="1">
        <v>57.299889999999998</v>
      </c>
      <c r="C9822" s="1">
        <v>63.889290000000003</v>
      </c>
      <c r="D9822" s="1">
        <v>51.559220000000003</v>
      </c>
      <c r="E9822" s="1">
        <v>84.80941</v>
      </c>
      <c r="F9822" s="1">
        <v>85.824929999999995</v>
      </c>
      <c r="G9822" s="1">
        <v>92.588769999999997</v>
      </c>
      <c r="H9822" s="1">
        <v>69.297939999999997</v>
      </c>
      <c r="I9822" s="1">
        <v>30.731200000000001</v>
      </c>
      <c r="J9822" s="1">
        <v>30.731200000000001</v>
      </c>
    </row>
    <row r="9823" spans="1:10" x14ac:dyDescent="0.35">
      <c r="A9823" s="1">
        <v>45.7896</v>
      </c>
      <c r="B9823" s="1">
        <v>3.4876100000000001</v>
      </c>
      <c r="C9823" s="1">
        <v>90.318179999999998</v>
      </c>
      <c r="D9823" s="1">
        <v>56.268700000000003</v>
      </c>
      <c r="E9823" s="1">
        <v>34.79618</v>
      </c>
      <c r="F9823" s="1">
        <v>55.804580000000001</v>
      </c>
      <c r="G9823" s="1">
        <v>32.483730000000001</v>
      </c>
      <c r="H9823" s="1">
        <v>57.77805</v>
      </c>
      <c r="I9823" s="1">
        <v>80.731200000000001</v>
      </c>
      <c r="J9823" s="1">
        <v>80.731200000000001</v>
      </c>
    </row>
    <row r="9824" spans="1:10" x14ac:dyDescent="0.35">
      <c r="A9824" s="1">
        <v>25.23489</v>
      </c>
      <c r="B9824" s="1">
        <v>94.105580000000003</v>
      </c>
      <c r="C9824" s="1">
        <v>36.760570000000001</v>
      </c>
      <c r="D9824" s="1">
        <v>75.885509999999996</v>
      </c>
      <c r="E9824" s="1">
        <v>50.284999999999997</v>
      </c>
      <c r="F9824" s="1">
        <v>77.833460000000002</v>
      </c>
      <c r="G9824" s="1">
        <v>12.959720000000001</v>
      </c>
      <c r="H9824" s="1">
        <v>1.3022100000000001</v>
      </c>
      <c r="I9824" s="1">
        <v>55.731200000000001</v>
      </c>
      <c r="J9824" s="1">
        <v>55.731200000000001</v>
      </c>
    </row>
    <row r="9825" spans="1:10" x14ac:dyDescent="0.35">
      <c r="A9825" s="1">
        <v>12.948689999999999</v>
      </c>
      <c r="B9825" s="1">
        <v>85.575469999999996</v>
      </c>
      <c r="C9825" s="1">
        <v>17.53181</v>
      </c>
      <c r="D9825" s="1">
        <v>74.551310000000001</v>
      </c>
      <c r="E9825" s="1">
        <v>51.541910000000001</v>
      </c>
      <c r="F9825" s="1">
        <v>96.773529999999994</v>
      </c>
      <c r="G9825" s="1">
        <v>68.181340000000006</v>
      </c>
      <c r="H9825" s="1">
        <v>3.2236699999999998</v>
      </c>
      <c r="I9825" s="1">
        <v>5.7312000000000003</v>
      </c>
      <c r="J9825" s="1">
        <v>5.7312000000000003</v>
      </c>
    </row>
    <row r="9826" spans="1:10" x14ac:dyDescent="0.35">
      <c r="A9826" s="1">
        <v>81.581239999999994</v>
      </c>
      <c r="B9826" s="1">
        <v>58.451259999999998</v>
      </c>
      <c r="C9826" s="1">
        <v>85.197500000000005</v>
      </c>
      <c r="D9826" s="1">
        <v>98.183980000000005</v>
      </c>
      <c r="E9826" s="1">
        <v>24.92869</v>
      </c>
      <c r="F9826" s="1">
        <v>32.372160000000001</v>
      </c>
      <c r="G9826" s="1">
        <v>99.764920000000004</v>
      </c>
      <c r="H9826" s="1">
        <v>64.311120000000003</v>
      </c>
      <c r="I9826" s="1">
        <v>4.1687000000000003</v>
      </c>
      <c r="J9826" s="1">
        <v>4.1687000000000003</v>
      </c>
    </row>
    <row r="9827" spans="1:10" x14ac:dyDescent="0.35">
      <c r="A9827" s="1">
        <v>17.538229999999999</v>
      </c>
      <c r="B9827" s="1">
        <v>56.483730000000001</v>
      </c>
      <c r="C9827" s="1">
        <v>61.259140000000002</v>
      </c>
      <c r="D9827" s="1">
        <v>68.893289999999993</v>
      </c>
      <c r="E9827" s="1">
        <v>88.776169999999993</v>
      </c>
      <c r="F9827" s="1">
        <v>98.738159999999993</v>
      </c>
      <c r="G9827" s="1">
        <v>96.916920000000005</v>
      </c>
      <c r="H9827" s="1">
        <v>59.140059999999998</v>
      </c>
      <c r="I9827" s="1">
        <v>54.168700000000001</v>
      </c>
      <c r="J9827" s="1">
        <v>54.168700000000001</v>
      </c>
    </row>
    <row r="9828" spans="1:10" x14ac:dyDescent="0.35">
      <c r="A9828" s="1">
        <v>51.06879</v>
      </c>
      <c r="B9828" s="1">
        <v>1.016</v>
      </c>
      <c r="C9828" s="1">
        <v>13.452360000000001</v>
      </c>
      <c r="D9828" s="1">
        <v>81.654820000000001</v>
      </c>
      <c r="E9828" s="1">
        <v>34.118510000000001</v>
      </c>
      <c r="F9828" s="1">
        <v>56.283819999999999</v>
      </c>
      <c r="G9828" s="1">
        <v>65.563109999999995</v>
      </c>
      <c r="H9828" s="1">
        <v>81.30386</v>
      </c>
      <c r="I9828" s="1">
        <v>79.168700000000001</v>
      </c>
      <c r="J9828" s="1">
        <v>79.168700000000001</v>
      </c>
    </row>
    <row r="9829" spans="1:10" x14ac:dyDescent="0.35">
      <c r="A9829" s="1">
        <v>19.516390000000001</v>
      </c>
      <c r="B9829" s="1">
        <v>10.937860000000001</v>
      </c>
      <c r="C9829" s="1">
        <v>0.94437000000000004</v>
      </c>
      <c r="D9829" s="1">
        <v>82.130189999999999</v>
      </c>
      <c r="E9829" s="1">
        <v>55.634770000000003</v>
      </c>
      <c r="F9829" s="1">
        <v>38.326999999999998</v>
      </c>
      <c r="G9829" s="1">
        <v>65.89264</v>
      </c>
      <c r="H9829" s="1">
        <v>15.85036</v>
      </c>
      <c r="I9829" s="1">
        <v>29.168700000000001</v>
      </c>
      <c r="J9829" s="1">
        <v>29.168700000000001</v>
      </c>
    </row>
    <row r="9830" spans="1:10" x14ac:dyDescent="0.35">
      <c r="A9830" s="1">
        <v>61.881219999999999</v>
      </c>
      <c r="B9830" s="1">
        <v>79.790000000000006</v>
      </c>
      <c r="C9830" s="1">
        <v>84.388670000000005</v>
      </c>
      <c r="D9830" s="1">
        <v>97.319130000000001</v>
      </c>
      <c r="E9830" s="1">
        <v>38.050199999999997</v>
      </c>
      <c r="F9830" s="1">
        <v>35.499749999999999</v>
      </c>
      <c r="G9830" s="1">
        <v>41.591230000000003</v>
      </c>
      <c r="H9830" s="1">
        <v>17.215170000000001</v>
      </c>
      <c r="I9830" s="1">
        <v>41.668700000000001</v>
      </c>
      <c r="J9830" s="1">
        <v>41.668700000000001</v>
      </c>
    </row>
    <row r="9831" spans="1:10" x14ac:dyDescent="0.35">
      <c r="A9831" s="1">
        <v>66.061809999999994</v>
      </c>
      <c r="B9831" s="1">
        <v>42.98451</v>
      </c>
      <c r="C9831" s="1">
        <v>14.0114</v>
      </c>
      <c r="D9831" s="1">
        <v>3.7410199999999998</v>
      </c>
      <c r="E9831" s="1">
        <v>13.36284</v>
      </c>
      <c r="F9831" s="1">
        <v>27.825569999999999</v>
      </c>
      <c r="G9831" s="1">
        <v>93.035839999999993</v>
      </c>
      <c r="H9831" s="1">
        <v>92.48066</v>
      </c>
      <c r="I9831" s="1">
        <v>91.668700000000001</v>
      </c>
      <c r="J9831" s="1">
        <v>91.668700000000001</v>
      </c>
    </row>
    <row r="9832" spans="1:10" x14ac:dyDescent="0.35">
      <c r="A9832" s="1">
        <v>1.43265</v>
      </c>
      <c r="B9832" s="1">
        <v>49.391889999999997</v>
      </c>
      <c r="C9832" s="1">
        <v>30.237909999999999</v>
      </c>
      <c r="D9832" s="1">
        <v>72.273480000000006</v>
      </c>
      <c r="E9832" s="1">
        <v>12.68277</v>
      </c>
      <c r="F9832" s="1">
        <v>79.040850000000006</v>
      </c>
      <c r="G9832" s="1">
        <v>20.542120000000001</v>
      </c>
      <c r="H9832" s="1">
        <v>48.410249999999998</v>
      </c>
      <c r="I9832" s="1">
        <v>66.668700000000001</v>
      </c>
      <c r="J9832" s="1">
        <v>66.668700000000001</v>
      </c>
    </row>
    <row r="9833" spans="1:10" x14ac:dyDescent="0.35">
      <c r="A9833" s="1">
        <v>84.91301</v>
      </c>
      <c r="B9833" s="1">
        <v>77.77355</v>
      </c>
      <c r="C9833" s="1">
        <v>58.978740000000002</v>
      </c>
      <c r="D9833" s="1">
        <v>67.21978</v>
      </c>
      <c r="E9833" s="1">
        <v>98.236279999999994</v>
      </c>
      <c r="F9833" s="1">
        <v>62.381219999999999</v>
      </c>
      <c r="G9833" s="1">
        <v>25.995909999999999</v>
      </c>
      <c r="H9833" s="1">
        <v>75.159840000000003</v>
      </c>
      <c r="I9833" s="1">
        <v>16.668700000000001</v>
      </c>
      <c r="J9833" s="1">
        <v>16.668700000000001</v>
      </c>
    </row>
    <row r="9834" spans="1:10" x14ac:dyDescent="0.35">
      <c r="A9834" s="1">
        <v>86.65804</v>
      </c>
      <c r="B9834" s="1">
        <v>6.5702400000000001</v>
      </c>
      <c r="C9834" s="1">
        <v>96.603089999999995</v>
      </c>
      <c r="D9834" s="1">
        <v>57.164209999999997</v>
      </c>
      <c r="E9834" s="1">
        <v>69.633399999999995</v>
      </c>
      <c r="F9834" s="1">
        <v>36.368679999999998</v>
      </c>
      <c r="G9834" s="1">
        <v>23.859030000000001</v>
      </c>
      <c r="H9834" s="1">
        <v>27.416679999999999</v>
      </c>
      <c r="I9834" s="1">
        <v>22.918700000000001</v>
      </c>
      <c r="J9834" s="1">
        <v>22.918700000000001</v>
      </c>
    </row>
    <row r="9835" spans="1:10" x14ac:dyDescent="0.35">
      <c r="A9835" s="1">
        <v>65.016810000000007</v>
      </c>
      <c r="B9835" s="1">
        <v>29.52356</v>
      </c>
      <c r="C9835" s="1">
        <v>52.939689999999999</v>
      </c>
      <c r="D9835" s="1">
        <v>49.245739999999998</v>
      </c>
      <c r="E9835" s="1">
        <v>64.960909999999998</v>
      </c>
      <c r="F9835" s="1">
        <v>97.737229999999997</v>
      </c>
      <c r="G9835" s="1">
        <v>61.318240000000003</v>
      </c>
      <c r="H9835" s="1">
        <v>17.207370000000001</v>
      </c>
      <c r="I9835" s="1">
        <v>72.918700000000001</v>
      </c>
      <c r="J9835" s="1">
        <v>72.918700000000001</v>
      </c>
    </row>
    <row r="9836" spans="1:10" x14ac:dyDescent="0.35">
      <c r="A9836" s="1">
        <v>43.782910000000001</v>
      </c>
      <c r="B9836" s="1">
        <v>99.937979999999996</v>
      </c>
      <c r="C9836" s="1">
        <v>87.760490000000004</v>
      </c>
      <c r="D9836" s="1">
        <v>14.14438</v>
      </c>
      <c r="E9836" s="1">
        <v>27.300850000000001</v>
      </c>
      <c r="F9836" s="1">
        <v>24.429359999999999</v>
      </c>
      <c r="G9836" s="1">
        <v>3.57437</v>
      </c>
      <c r="H9836" s="1">
        <v>26.08849</v>
      </c>
      <c r="I9836" s="1">
        <v>97.918700000000001</v>
      </c>
      <c r="J9836" s="1">
        <v>97.918700000000001</v>
      </c>
    </row>
    <row r="9837" spans="1:10" x14ac:dyDescent="0.35">
      <c r="A9837" s="1">
        <v>89.42492</v>
      </c>
      <c r="B9837" s="1">
        <v>37.865499999999997</v>
      </c>
      <c r="C9837" s="1">
        <v>46.72484</v>
      </c>
      <c r="D9837" s="1">
        <v>86.22063</v>
      </c>
      <c r="E9837" s="1">
        <v>9.0584799999999994</v>
      </c>
      <c r="F9837" s="1">
        <v>25.301659999999998</v>
      </c>
      <c r="G9837" s="1">
        <v>54.516889999999997</v>
      </c>
      <c r="H9837" s="1">
        <v>80.922229999999999</v>
      </c>
      <c r="I9837" s="1">
        <v>47.918700000000001</v>
      </c>
      <c r="J9837" s="1">
        <v>47.918700000000001</v>
      </c>
    </row>
    <row r="9838" spans="1:10" x14ac:dyDescent="0.35">
      <c r="A9838" s="1">
        <v>82.578770000000006</v>
      </c>
      <c r="B9838" s="1">
        <v>18.25432</v>
      </c>
      <c r="C9838" s="1">
        <v>83.513109999999998</v>
      </c>
      <c r="D9838" s="1">
        <v>25.592700000000001</v>
      </c>
      <c r="E9838" s="1">
        <v>13.53824</v>
      </c>
      <c r="F9838" s="1">
        <v>95.948509999999999</v>
      </c>
      <c r="G9838" s="1">
        <v>20.553750000000001</v>
      </c>
      <c r="H9838" s="1">
        <v>57.330280000000002</v>
      </c>
      <c r="I9838" s="1">
        <v>35.418700000000001</v>
      </c>
      <c r="J9838" s="1">
        <v>35.418700000000001</v>
      </c>
    </row>
    <row r="9839" spans="1:10" x14ac:dyDescent="0.35">
      <c r="A9839" s="1">
        <v>89.654889999999995</v>
      </c>
      <c r="B9839" s="1">
        <v>21.065819999999999</v>
      </c>
      <c r="C9839" s="1">
        <v>3.2238099999999998</v>
      </c>
      <c r="D9839" s="1">
        <v>69.707149999999999</v>
      </c>
      <c r="E9839" s="1">
        <v>84.739159999999998</v>
      </c>
      <c r="F9839" s="1">
        <v>63.361499999999999</v>
      </c>
      <c r="G9839" s="1">
        <v>8.2192000000000007</v>
      </c>
      <c r="H9839" s="1">
        <v>75.317710000000005</v>
      </c>
      <c r="I9839" s="1">
        <v>85.418700000000001</v>
      </c>
      <c r="J9839" s="1">
        <v>85.418700000000001</v>
      </c>
    </row>
    <row r="9840" spans="1:10" x14ac:dyDescent="0.35">
      <c r="A9840" s="1">
        <v>41.186459999999997</v>
      </c>
      <c r="B9840" s="1">
        <v>58.042560000000002</v>
      </c>
      <c r="C9840" s="1">
        <v>80.337829999999997</v>
      </c>
      <c r="D9840" s="1">
        <v>40.219990000000003</v>
      </c>
      <c r="E9840" s="1">
        <v>50.817039999999999</v>
      </c>
      <c r="F9840" s="1">
        <v>16.82347</v>
      </c>
      <c r="G9840" s="1">
        <v>89.735640000000004</v>
      </c>
      <c r="H9840" s="1">
        <v>75.497500000000002</v>
      </c>
      <c r="I9840" s="1">
        <v>60.418700000000001</v>
      </c>
      <c r="J9840" s="1">
        <v>60.418700000000001</v>
      </c>
    </row>
    <row r="9841" spans="1:10" x14ac:dyDescent="0.35">
      <c r="A9841" s="1">
        <v>69.149889999999999</v>
      </c>
      <c r="B9841" s="1">
        <v>66.397289999999998</v>
      </c>
      <c r="C9841" s="1">
        <v>96.232470000000006</v>
      </c>
      <c r="D9841" s="1">
        <v>42.34449</v>
      </c>
      <c r="E9841" s="1">
        <v>99.840170000000001</v>
      </c>
      <c r="F9841" s="1">
        <v>24.861609999999999</v>
      </c>
      <c r="G9841" s="1">
        <v>15.81362</v>
      </c>
      <c r="H9841" s="1">
        <v>60.263379999999998</v>
      </c>
      <c r="I9841" s="1">
        <v>10.418699999999999</v>
      </c>
      <c r="J9841" s="1">
        <v>10.418699999999999</v>
      </c>
    </row>
    <row r="9842" spans="1:10" x14ac:dyDescent="0.35">
      <c r="A9842" s="1">
        <v>22.735679999999999</v>
      </c>
      <c r="B9842" s="1">
        <v>28.636140000000001</v>
      </c>
      <c r="C9842" s="1">
        <v>22.241019999999999</v>
      </c>
      <c r="D9842" s="1">
        <v>32.314909999999998</v>
      </c>
      <c r="E9842" s="1">
        <v>27.771930000000001</v>
      </c>
      <c r="F9842" s="1">
        <v>74.966560000000001</v>
      </c>
      <c r="G9842" s="1">
        <v>46.930700000000002</v>
      </c>
      <c r="H9842" s="1">
        <v>17.3675</v>
      </c>
      <c r="I9842" s="1">
        <v>7.2937000000000003</v>
      </c>
      <c r="J9842" s="1">
        <v>7.2937000000000003</v>
      </c>
    </row>
    <row r="9843" spans="1:10" x14ac:dyDescent="0.35">
      <c r="A9843" s="1">
        <v>77.794960000000003</v>
      </c>
      <c r="B9843" s="1">
        <v>78.516369999999995</v>
      </c>
      <c r="C9843" s="1">
        <v>23.042200000000001</v>
      </c>
      <c r="D9843" s="1">
        <v>79.613810000000001</v>
      </c>
      <c r="E9843" s="1">
        <v>19.675940000000001</v>
      </c>
      <c r="F9843" s="1">
        <v>95.262280000000004</v>
      </c>
      <c r="G9843" s="1">
        <v>90.714179999999999</v>
      </c>
      <c r="H9843" s="1">
        <v>90.370590000000007</v>
      </c>
      <c r="I9843" s="1">
        <v>57.293700000000001</v>
      </c>
      <c r="J9843" s="1">
        <v>57.293700000000001</v>
      </c>
    </row>
    <row r="9844" spans="1:10" x14ac:dyDescent="0.35">
      <c r="A9844" s="1">
        <v>96.403289999999998</v>
      </c>
      <c r="B9844" s="1">
        <v>70.494569999999996</v>
      </c>
      <c r="C9844" s="1">
        <v>93.614819999999995</v>
      </c>
      <c r="D9844" s="1">
        <v>69.512410000000003</v>
      </c>
      <c r="E9844" s="1">
        <v>76.693870000000004</v>
      </c>
      <c r="F9844" s="1">
        <v>95.063900000000004</v>
      </c>
      <c r="G9844" s="1">
        <v>64.094819999999999</v>
      </c>
      <c r="H9844" s="1">
        <v>56.385240000000003</v>
      </c>
      <c r="I9844" s="1">
        <v>82.293700000000001</v>
      </c>
      <c r="J9844" s="1">
        <v>82.293700000000001</v>
      </c>
    </row>
    <row r="9845" spans="1:10" x14ac:dyDescent="0.35">
      <c r="A9845" s="1">
        <v>24.127960000000002</v>
      </c>
      <c r="B9845" s="1">
        <v>3.4696400000000001</v>
      </c>
      <c r="C9845" s="1">
        <v>22.774519999999999</v>
      </c>
      <c r="D9845" s="1">
        <v>53.329180000000001</v>
      </c>
      <c r="E9845" s="1">
        <v>18.60763</v>
      </c>
      <c r="F9845" s="1">
        <v>43.974339999999998</v>
      </c>
      <c r="G9845" s="1">
        <v>19.537700000000001</v>
      </c>
      <c r="H9845" s="1">
        <v>91.715760000000003</v>
      </c>
      <c r="I9845" s="1">
        <v>32.293700000000001</v>
      </c>
      <c r="J9845" s="1">
        <v>32.293700000000001</v>
      </c>
    </row>
    <row r="9846" spans="1:10" x14ac:dyDescent="0.35">
      <c r="A9846" s="1">
        <v>11.656510000000001</v>
      </c>
      <c r="B9846" s="1">
        <v>41.249870000000001</v>
      </c>
      <c r="C9846" s="1">
        <v>53.130299999999998</v>
      </c>
      <c r="D9846" s="1">
        <v>37.376339999999999</v>
      </c>
      <c r="E9846" s="1">
        <v>16.584379999999999</v>
      </c>
      <c r="F9846" s="1">
        <v>78.652699999999996</v>
      </c>
      <c r="G9846" s="1">
        <v>36.186059999999998</v>
      </c>
      <c r="H9846" s="1">
        <v>76.731470000000002</v>
      </c>
      <c r="I9846" s="1">
        <v>44.793700000000001</v>
      </c>
      <c r="J9846" s="1">
        <v>44.793700000000001</v>
      </c>
    </row>
    <row r="9847" spans="1:10" x14ac:dyDescent="0.35">
      <c r="A9847" s="1">
        <v>33.163469999999997</v>
      </c>
      <c r="B9847" s="1">
        <v>92.699839999999995</v>
      </c>
      <c r="C9847" s="1">
        <v>25.288740000000001</v>
      </c>
      <c r="D9847" s="1">
        <v>40.257289999999998</v>
      </c>
      <c r="E9847" s="1">
        <v>24.747479999999999</v>
      </c>
      <c r="F9847" s="1">
        <v>58.35877</v>
      </c>
      <c r="G9847" s="1">
        <v>64.97448</v>
      </c>
      <c r="H9847" s="1">
        <v>26.063610000000001</v>
      </c>
      <c r="I9847" s="1">
        <v>94.793700000000001</v>
      </c>
      <c r="J9847" s="1">
        <v>94.793700000000001</v>
      </c>
    </row>
    <row r="9848" spans="1:10" x14ac:dyDescent="0.35">
      <c r="A9848" s="1">
        <v>23.966740000000001</v>
      </c>
      <c r="B9848" s="1">
        <v>6.0961800000000004</v>
      </c>
      <c r="C9848" s="1">
        <v>58.918129999999998</v>
      </c>
      <c r="D9848" s="1">
        <v>21.432980000000001</v>
      </c>
      <c r="E9848" s="1">
        <v>57.283340000000003</v>
      </c>
      <c r="F9848" s="1">
        <v>20.654669999999999</v>
      </c>
      <c r="G9848" s="1">
        <v>56.076900000000002</v>
      </c>
      <c r="H9848" s="1">
        <v>28.646599999999999</v>
      </c>
      <c r="I9848" s="1">
        <v>69.793700000000001</v>
      </c>
      <c r="J9848" s="1">
        <v>69.793700000000001</v>
      </c>
    </row>
    <row r="9849" spans="1:10" x14ac:dyDescent="0.35">
      <c r="A9849" s="1">
        <v>61.06897</v>
      </c>
      <c r="B9849" s="1">
        <v>89.931839999999994</v>
      </c>
      <c r="C9849" s="1">
        <v>78.444410000000005</v>
      </c>
      <c r="D9849" s="1">
        <v>19.071860000000001</v>
      </c>
      <c r="E9849" s="1">
        <v>21.070789999999999</v>
      </c>
      <c r="F9849" s="1">
        <v>62.881790000000002</v>
      </c>
      <c r="G9849" s="1">
        <v>46.791530000000002</v>
      </c>
      <c r="H9849" s="1">
        <v>36.037439999999997</v>
      </c>
      <c r="I9849" s="1">
        <v>19.793700000000001</v>
      </c>
      <c r="J9849" s="1">
        <v>19.793700000000001</v>
      </c>
    </row>
    <row r="9850" spans="1:10" x14ac:dyDescent="0.35">
      <c r="A9850" s="1">
        <v>27.745760000000001</v>
      </c>
      <c r="B9850" s="1">
        <v>43.92651</v>
      </c>
      <c r="C9850" s="1">
        <v>20.062169999999998</v>
      </c>
      <c r="D9850" s="1">
        <v>39.397190000000002</v>
      </c>
      <c r="E9850" s="1">
        <v>12.858919999999999</v>
      </c>
      <c r="F9850" s="1">
        <v>77.316299999999998</v>
      </c>
      <c r="G9850" s="1">
        <v>71.241479999999996</v>
      </c>
      <c r="H9850" s="1">
        <v>69.255049999999997</v>
      </c>
      <c r="I9850" s="1">
        <v>13.543699999999999</v>
      </c>
      <c r="J9850" s="1">
        <v>13.543699999999999</v>
      </c>
    </row>
    <row r="9851" spans="1:10" x14ac:dyDescent="0.35">
      <c r="A9851" s="1">
        <v>80.402510000000007</v>
      </c>
      <c r="B9851" s="1">
        <v>3.06995</v>
      </c>
      <c r="C9851" s="1">
        <v>33.026629999999997</v>
      </c>
      <c r="D9851" s="1">
        <v>96.112710000000007</v>
      </c>
      <c r="E9851" s="1">
        <v>98.091710000000006</v>
      </c>
      <c r="F9851" s="1">
        <v>64.565119999999993</v>
      </c>
      <c r="G9851" s="1">
        <v>12.196210000000001</v>
      </c>
      <c r="H9851" s="1">
        <v>43.65249</v>
      </c>
      <c r="I9851" s="1">
        <v>63.543700000000001</v>
      </c>
      <c r="J9851" s="1">
        <v>63.543700000000001</v>
      </c>
    </row>
    <row r="9852" spans="1:10" x14ac:dyDescent="0.35">
      <c r="A9852" s="1">
        <v>75.225179999999995</v>
      </c>
      <c r="B9852" s="1">
        <v>90.954329999999999</v>
      </c>
      <c r="C9852" s="1">
        <v>49.02749</v>
      </c>
      <c r="D9852" s="1">
        <v>43.304810000000003</v>
      </c>
      <c r="E9852" s="1">
        <v>35.581809999999997</v>
      </c>
      <c r="F9852" s="1">
        <v>87.394080000000002</v>
      </c>
      <c r="G9852" s="1">
        <v>92.789320000000004</v>
      </c>
      <c r="H9852" s="1">
        <v>68.995559999999998</v>
      </c>
      <c r="I9852" s="1">
        <v>88.543700000000001</v>
      </c>
      <c r="J9852" s="1">
        <v>88.543700000000001</v>
      </c>
    </row>
    <row r="9853" spans="1:10" x14ac:dyDescent="0.35">
      <c r="A9853" s="1">
        <v>51.724260000000001</v>
      </c>
      <c r="B9853" s="1">
        <v>16.470009999999998</v>
      </c>
      <c r="C9853" s="1">
        <v>68.483930000000001</v>
      </c>
      <c r="D9853" s="1">
        <v>87.586460000000002</v>
      </c>
      <c r="E9853" s="1">
        <v>21.596769999999999</v>
      </c>
      <c r="F9853" s="1">
        <v>12.76507</v>
      </c>
      <c r="G9853" s="1">
        <v>80.220370000000003</v>
      </c>
      <c r="H9853" s="1">
        <v>84.247320000000002</v>
      </c>
      <c r="I9853" s="1">
        <v>38.543700000000001</v>
      </c>
      <c r="J9853" s="1">
        <v>38.543700000000001</v>
      </c>
    </row>
    <row r="9854" spans="1:10" x14ac:dyDescent="0.35">
      <c r="A9854" s="1">
        <v>42.600430000000003</v>
      </c>
      <c r="B9854" s="1">
        <v>27.638059999999999</v>
      </c>
      <c r="C9854" s="1">
        <v>35.223390000000002</v>
      </c>
      <c r="D9854" s="1">
        <v>10.678710000000001</v>
      </c>
      <c r="E9854" s="1">
        <v>41.297420000000002</v>
      </c>
      <c r="F9854" s="1">
        <v>31.25778</v>
      </c>
      <c r="G9854" s="1">
        <v>95.089420000000004</v>
      </c>
      <c r="H9854" s="1">
        <v>24.0351</v>
      </c>
      <c r="I9854" s="1">
        <v>26.043700000000001</v>
      </c>
      <c r="J9854" s="1">
        <v>26.043700000000001</v>
      </c>
    </row>
    <row r="9855" spans="1:10" x14ac:dyDescent="0.35">
      <c r="A9855" s="1">
        <v>51.589970000000001</v>
      </c>
      <c r="B9855" s="1">
        <v>22.77712</v>
      </c>
      <c r="C9855" s="1">
        <v>9.1179600000000001</v>
      </c>
      <c r="D9855" s="1">
        <v>95.657849999999996</v>
      </c>
      <c r="E9855" s="1">
        <v>34.944650000000003</v>
      </c>
      <c r="F9855" s="1">
        <v>72.126589999999993</v>
      </c>
      <c r="G9855" s="1">
        <v>9.4911899999999996</v>
      </c>
      <c r="H9855" s="1">
        <v>86.04889</v>
      </c>
      <c r="I9855" s="1">
        <v>76.043700000000001</v>
      </c>
      <c r="J9855" s="1">
        <v>76.043700000000001</v>
      </c>
    </row>
    <row r="9856" spans="1:10" x14ac:dyDescent="0.35">
      <c r="A9856" s="1">
        <v>54.01003</v>
      </c>
      <c r="B9856" s="1">
        <v>52.657470000000004</v>
      </c>
      <c r="C9856" s="1">
        <v>42.629429999999999</v>
      </c>
      <c r="D9856" s="1">
        <v>28.932490000000001</v>
      </c>
      <c r="E9856" s="1">
        <v>43.423110000000001</v>
      </c>
      <c r="F9856" s="1">
        <v>3.298</v>
      </c>
      <c r="G9856" s="1">
        <v>30.75102</v>
      </c>
      <c r="H9856" s="1">
        <v>19.539300000000001</v>
      </c>
      <c r="I9856" s="1">
        <v>51.043700000000001</v>
      </c>
      <c r="J9856" s="1">
        <v>51.043700000000001</v>
      </c>
    </row>
    <row r="9857" spans="1:10" x14ac:dyDescent="0.35">
      <c r="A9857" s="1">
        <v>36.894739999999999</v>
      </c>
      <c r="B9857" s="1">
        <v>74.270740000000004</v>
      </c>
      <c r="C9857" s="1">
        <v>53.585340000000002</v>
      </c>
      <c r="D9857" s="1">
        <v>85.536050000000003</v>
      </c>
      <c r="E9857" s="1">
        <v>21.110189999999999</v>
      </c>
      <c r="F9857" s="1">
        <v>84.48263</v>
      </c>
      <c r="G9857" s="1">
        <v>80.600350000000006</v>
      </c>
      <c r="H9857" s="1">
        <v>29.859719999999999</v>
      </c>
      <c r="I9857" s="1">
        <v>1.0437000000000001</v>
      </c>
      <c r="J9857" s="1">
        <v>1.0437000000000001</v>
      </c>
    </row>
    <row r="9858" spans="1:10" x14ac:dyDescent="0.35">
      <c r="A9858" s="1">
        <v>11.903879999999999</v>
      </c>
      <c r="B9858" s="1">
        <v>75.614850000000004</v>
      </c>
      <c r="C9858" s="1">
        <v>53.984679999999997</v>
      </c>
      <c r="D9858" s="1">
        <v>78.246669999999995</v>
      </c>
      <c r="E9858" s="1">
        <v>12.93451</v>
      </c>
      <c r="F9858" s="1">
        <v>42.615409999999997</v>
      </c>
      <c r="G9858" s="1">
        <v>79.406589999999994</v>
      </c>
      <c r="H9858" s="1">
        <v>5.59307</v>
      </c>
      <c r="I9858" s="1">
        <v>1.4343300000000001</v>
      </c>
      <c r="J9858" s="1">
        <v>1.4343300000000001</v>
      </c>
    </row>
    <row r="9859" spans="1:10" x14ac:dyDescent="0.35">
      <c r="A9859" s="1">
        <v>60.660269999999997</v>
      </c>
      <c r="B9859" s="1">
        <v>14.56663</v>
      </c>
      <c r="C9859" s="1">
        <v>56.558900000000001</v>
      </c>
      <c r="D9859" s="1">
        <v>34.39358</v>
      </c>
      <c r="E9859" s="1">
        <v>99.252939999999995</v>
      </c>
      <c r="F9859" s="1">
        <v>7.3541100000000004</v>
      </c>
      <c r="G9859" s="1">
        <v>21.205310000000001</v>
      </c>
      <c r="H9859" s="1">
        <v>61.316949999999999</v>
      </c>
      <c r="I9859" s="1">
        <v>51.434330000000003</v>
      </c>
      <c r="J9859" s="1">
        <v>51.434330000000003</v>
      </c>
    </row>
    <row r="9860" spans="1:10" x14ac:dyDescent="0.35">
      <c r="A9860" s="1">
        <v>27.403359999999999</v>
      </c>
      <c r="B9860" s="1">
        <v>28.581969999999998</v>
      </c>
      <c r="C9860" s="1">
        <v>97.496759999999995</v>
      </c>
      <c r="D9860" s="1">
        <v>1.1017699999999999</v>
      </c>
      <c r="E9860" s="1">
        <v>62.71604</v>
      </c>
      <c r="F9860" s="1">
        <v>77.527199999999993</v>
      </c>
      <c r="G9860" s="1">
        <v>56.816079999999999</v>
      </c>
      <c r="H9860" s="1">
        <v>84.671440000000004</v>
      </c>
      <c r="I9860" s="1">
        <v>76.434330000000003</v>
      </c>
      <c r="J9860" s="1">
        <v>76.434330000000003</v>
      </c>
    </row>
    <row r="9861" spans="1:10" x14ac:dyDescent="0.35">
      <c r="A9861" s="1">
        <v>28.945170000000001</v>
      </c>
      <c r="B9861" s="1">
        <v>79.532489999999996</v>
      </c>
      <c r="C9861" s="1">
        <v>3.57064</v>
      </c>
      <c r="D9861" s="1">
        <v>92.977950000000007</v>
      </c>
      <c r="E9861" s="1">
        <v>7.0482500000000003</v>
      </c>
      <c r="F9861" s="1">
        <v>12.56081</v>
      </c>
      <c r="G9861" s="1">
        <v>64.301299999999998</v>
      </c>
      <c r="H9861" s="1">
        <v>71.203119999999998</v>
      </c>
      <c r="I9861" s="1">
        <v>26.434329999999999</v>
      </c>
      <c r="J9861" s="1">
        <v>26.434329999999999</v>
      </c>
    </row>
    <row r="9862" spans="1:10" x14ac:dyDescent="0.35">
      <c r="A9862" s="1">
        <v>68.454499999999996</v>
      </c>
      <c r="B9862" s="1">
        <v>61.158760000000001</v>
      </c>
      <c r="C9862" s="1">
        <v>47.069940000000003</v>
      </c>
      <c r="D9862" s="1">
        <v>24.33351</v>
      </c>
      <c r="E9862" s="1">
        <v>53.393219999999999</v>
      </c>
      <c r="F9862" s="1">
        <v>12.62458</v>
      </c>
      <c r="G9862" s="1">
        <v>92.135059999999996</v>
      </c>
      <c r="H9862" s="1">
        <v>66.345309999999998</v>
      </c>
      <c r="I9862" s="1">
        <v>38.934330000000003</v>
      </c>
      <c r="J9862" s="1">
        <v>38.934330000000003</v>
      </c>
    </row>
    <row r="9863" spans="1:10" x14ac:dyDescent="0.35">
      <c r="A9863" s="1">
        <v>12.58493</v>
      </c>
      <c r="B9863" s="1">
        <v>23.16891</v>
      </c>
      <c r="C9863" s="1">
        <v>37.690159999999999</v>
      </c>
      <c r="D9863" s="1">
        <v>25.669699999999999</v>
      </c>
      <c r="E9863" s="1">
        <v>16.413689999999999</v>
      </c>
      <c r="F9863" s="1">
        <v>17.758759999999999</v>
      </c>
      <c r="G9863" s="1">
        <v>96.004519999999999</v>
      </c>
      <c r="H9863" s="1">
        <v>48.842799999999997</v>
      </c>
      <c r="I9863" s="1">
        <v>88.934330000000003</v>
      </c>
      <c r="J9863" s="1">
        <v>88.934330000000003</v>
      </c>
    </row>
    <row r="9864" spans="1:10" x14ac:dyDescent="0.35">
      <c r="A9864" s="1">
        <v>26.99776</v>
      </c>
      <c r="B9864" s="1">
        <v>49.009839999999997</v>
      </c>
      <c r="C9864" s="1">
        <v>30.46491</v>
      </c>
      <c r="D9864" s="1">
        <v>46.387189999999997</v>
      </c>
      <c r="E9864" s="1">
        <v>37.560290000000002</v>
      </c>
      <c r="F9864" s="1">
        <v>19.316939999999999</v>
      </c>
      <c r="G9864" s="1">
        <v>76.510769999999994</v>
      </c>
      <c r="H9864" s="1">
        <v>28.196850000000001</v>
      </c>
      <c r="I9864" s="1">
        <v>63.934330000000003</v>
      </c>
      <c r="J9864" s="1">
        <v>63.934330000000003</v>
      </c>
    </row>
    <row r="9865" spans="1:10" x14ac:dyDescent="0.35">
      <c r="A9865" s="1">
        <v>72.09769</v>
      </c>
      <c r="B9865" s="1">
        <v>19.390720000000002</v>
      </c>
      <c r="C9865" s="1">
        <v>53.121429999999997</v>
      </c>
      <c r="D9865" s="1">
        <v>49.518819999999998</v>
      </c>
      <c r="E9865" s="1">
        <v>8.1006999999999998</v>
      </c>
      <c r="F9865" s="1">
        <v>1.6849799999999999</v>
      </c>
      <c r="G9865" s="1">
        <v>82.600369999999998</v>
      </c>
      <c r="H9865" s="1">
        <v>15.95003</v>
      </c>
      <c r="I9865" s="1">
        <v>13.934329999999999</v>
      </c>
      <c r="J9865" s="1">
        <v>13.934329999999999</v>
      </c>
    </row>
    <row r="9866" spans="1:10" x14ac:dyDescent="0.35">
      <c r="A9866" s="1">
        <v>15.8134</v>
      </c>
      <c r="B9866" s="1">
        <v>68.359480000000005</v>
      </c>
      <c r="C9866" s="1">
        <v>45.547910000000002</v>
      </c>
      <c r="D9866" s="1">
        <v>98.068449999999999</v>
      </c>
      <c r="E9866" s="1">
        <v>85.140339999999995</v>
      </c>
      <c r="F9866" s="1">
        <v>72.387990000000002</v>
      </c>
      <c r="G9866" s="1">
        <v>4.4197899999999999</v>
      </c>
      <c r="H9866" s="1">
        <v>50.521940000000001</v>
      </c>
      <c r="I9866" s="1">
        <v>20.184329999999999</v>
      </c>
      <c r="J9866" s="1">
        <v>20.184329999999999</v>
      </c>
    </row>
    <row r="9867" spans="1:10" x14ac:dyDescent="0.35">
      <c r="A9867" s="1">
        <v>59.10539</v>
      </c>
      <c r="B9867" s="1">
        <v>19.126830000000002</v>
      </c>
      <c r="C9867" s="1">
        <v>76.714190000000002</v>
      </c>
      <c r="D9867" s="1">
        <v>46.156959999999998</v>
      </c>
      <c r="E9867" s="1">
        <v>1.11456</v>
      </c>
      <c r="F9867" s="1">
        <v>12.96536</v>
      </c>
      <c r="G9867" s="1">
        <v>75.071479999999994</v>
      </c>
      <c r="H9867" s="1">
        <v>33.358620000000002</v>
      </c>
      <c r="I9867" s="1">
        <v>70.184330000000003</v>
      </c>
      <c r="J9867" s="1">
        <v>70.184330000000003</v>
      </c>
    </row>
    <row r="9868" spans="1:10" x14ac:dyDescent="0.35">
      <c r="A9868" s="1">
        <v>72.970650000000006</v>
      </c>
      <c r="B9868" s="1">
        <v>48.52955</v>
      </c>
      <c r="C9868" s="1">
        <v>16.3202</v>
      </c>
      <c r="D9868" s="1">
        <v>70.656350000000003</v>
      </c>
      <c r="E9868" s="1">
        <v>75.029309999999995</v>
      </c>
      <c r="F9868" s="1">
        <v>8.2267299999999999</v>
      </c>
      <c r="G9868" s="1">
        <v>85.215149999999994</v>
      </c>
      <c r="H9868" s="1">
        <v>16.34667</v>
      </c>
      <c r="I9868" s="1">
        <v>95.184330000000003</v>
      </c>
      <c r="J9868" s="1">
        <v>95.184330000000003</v>
      </c>
    </row>
    <row r="9869" spans="1:10" x14ac:dyDescent="0.35">
      <c r="A9869" s="1">
        <v>98.383039999999994</v>
      </c>
      <c r="B9869" s="1">
        <v>10.41113</v>
      </c>
      <c r="C9869" s="1">
        <v>54.77458</v>
      </c>
      <c r="D9869" s="1">
        <v>42.73283</v>
      </c>
      <c r="E9869" s="1">
        <v>17.700839999999999</v>
      </c>
      <c r="F9869" s="1">
        <v>32.256019999999999</v>
      </c>
      <c r="G9869" s="1">
        <v>51.17933</v>
      </c>
      <c r="H9869" s="1">
        <v>17.956910000000001</v>
      </c>
      <c r="I9869" s="1">
        <v>45.184330000000003</v>
      </c>
      <c r="J9869" s="1">
        <v>45.184330000000003</v>
      </c>
    </row>
    <row r="9870" spans="1:10" x14ac:dyDescent="0.35">
      <c r="A9870" s="1">
        <v>25.46565</v>
      </c>
      <c r="B9870" s="1">
        <v>58.849559999999997</v>
      </c>
      <c r="C9870" s="1">
        <v>37.784370000000003</v>
      </c>
      <c r="D9870" s="1">
        <v>42.58314</v>
      </c>
      <c r="E9870" s="1">
        <v>76.318809999999999</v>
      </c>
      <c r="F9870" s="1">
        <v>17.613379999999999</v>
      </c>
      <c r="G9870" s="1">
        <v>39.847499999999997</v>
      </c>
      <c r="H9870" s="1">
        <v>84.740499999999997</v>
      </c>
      <c r="I9870" s="1">
        <v>32.684330000000003</v>
      </c>
      <c r="J9870" s="1">
        <v>32.684330000000003</v>
      </c>
    </row>
    <row r="9871" spans="1:10" x14ac:dyDescent="0.35">
      <c r="A9871" s="1">
        <v>72.590320000000006</v>
      </c>
      <c r="B9871" s="1">
        <v>16.986180000000001</v>
      </c>
      <c r="C9871" s="1">
        <v>93.884169999999997</v>
      </c>
      <c r="D9871" s="1">
        <v>85.276759999999996</v>
      </c>
      <c r="E9871" s="1">
        <v>40.102290000000004</v>
      </c>
      <c r="F9871" s="1">
        <v>87.202110000000005</v>
      </c>
      <c r="G9871" s="1">
        <v>3.3971900000000002</v>
      </c>
      <c r="H9871" s="1">
        <v>60.50853</v>
      </c>
      <c r="I9871" s="1">
        <v>82.684330000000003</v>
      </c>
      <c r="J9871" s="1">
        <v>82.684330000000003</v>
      </c>
    </row>
    <row r="9872" spans="1:10" x14ac:dyDescent="0.35">
      <c r="A9872" s="1">
        <v>74.322000000000003</v>
      </c>
      <c r="B9872" s="1">
        <v>55.193440000000002</v>
      </c>
      <c r="C9872" s="1">
        <v>86.192769999999996</v>
      </c>
      <c r="D9872" s="1">
        <v>37.810760000000002</v>
      </c>
      <c r="E9872" s="1">
        <v>17.601659999999999</v>
      </c>
      <c r="F9872" s="1">
        <v>57.83652</v>
      </c>
      <c r="G9872" s="1">
        <v>88.60669</v>
      </c>
      <c r="H9872" s="1">
        <v>95.664379999999994</v>
      </c>
      <c r="I9872" s="1">
        <v>57.684330000000003</v>
      </c>
      <c r="J9872" s="1">
        <v>57.684330000000003</v>
      </c>
    </row>
    <row r="9873" spans="1:10" x14ac:dyDescent="0.35">
      <c r="A9873" s="1">
        <v>98.007379999999998</v>
      </c>
      <c r="B9873" s="1">
        <v>51.800780000000003</v>
      </c>
      <c r="C9873" s="1">
        <v>61.014139999999998</v>
      </c>
      <c r="D9873" s="1">
        <v>89.936419999999998</v>
      </c>
      <c r="E9873" s="1">
        <v>55.69126</v>
      </c>
      <c r="F9873" s="1">
        <v>89.899330000000006</v>
      </c>
      <c r="G9873" s="1">
        <v>91.300960000000003</v>
      </c>
      <c r="H9873" s="1">
        <v>24.903210000000001</v>
      </c>
      <c r="I9873" s="1">
        <v>7.6843300000000001</v>
      </c>
      <c r="J9873" s="1">
        <v>7.6843300000000001</v>
      </c>
    </row>
    <row r="9874" spans="1:10" x14ac:dyDescent="0.35">
      <c r="A9874" s="1">
        <v>33.521090000000001</v>
      </c>
      <c r="B9874" s="1">
        <v>50.588830000000002</v>
      </c>
      <c r="C9874" s="1">
        <v>85.562659999999994</v>
      </c>
      <c r="D9874" s="1">
        <v>35.346220000000002</v>
      </c>
      <c r="E9874" s="1">
        <v>26.810210000000001</v>
      </c>
      <c r="F9874" s="1">
        <v>50.88729</v>
      </c>
      <c r="G9874" s="1">
        <v>96.056690000000003</v>
      </c>
      <c r="H9874" s="1">
        <v>76.821809999999999</v>
      </c>
      <c r="I9874" s="1">
        <v>10.809329999999999</v>
      </c>
      <c r="J9874" s="1">
        <v>10.809329999999999</v>
      </c>
    </row>
    <row r="9875" spans="1:10" x14ac:dyDescent="0.35">
      <c r="A9875" s="1">
        <v>42.03754</v>
      </c>
      <c r="B9875" s="1">
        <v>97.388120000000001</v>
      </c>
      <c r="C9875" s="1">
        <v>68.790139999999994</v>
      </c>
      <c r="D9875" s="1">
        <v>88.640929999999997</v>
      </c>
      <c r="E9875" s="1">
        <v>30.536259999999999</v>
      </c>
      <c r="F9875" s="1">
        <v>46.068950000000001</v>
      </c>
      <c r="G9875" s="1">
        <v>85.438370000000006</v>
      </c>
      <c r="H9875" s="1">
        <v>91.875960000000006</v>
      </c>
      <c r="I9875" s="1">
        <v>60.809330000000003</v>
      </c>
      <c r="J9875" s="1">
        <v>60.809330000000003</v>
      </c>
    </row>
    <row r="9876" spans="1:10" x14ac:dyDescent="0.35">
      <c r="A9876" s="1">
        <v>15.94115</v>
      </c>
      <c r="B9876" s="1">
        <v>17.4679</v>
      </c>
      <c r="C9876" s="1">
        <v>38.770699999999998</v>
      </c>
      <c r="D9876" s="1">
        <v>41.833129999999997</v>
      </c>
      <c r="E9876" s="1">
        <v>20.86101</v>
      </c>
      <c r="F9876" s="1">
        <v>87.614649999999997</v>
      </c>
      <c r="G9876" s="1">
        <v>35.210599999999999</v>
      </c>
      <c r="H9876" s="1">
        <v>64.688209999999998</v>
      </c>
      <c r="I9876" s="1">
        <v>85.809330000000003</v>
      </c>
      <c r="J9876" s="1">
        <v>85.809330000000003</v>
      </c>
    </row>
    <row r="9877" spans="1:10" x14ac:dyDescent="0.35">
      <c r="A9877" s="1">
        <v>95.866739999999993</v>
      </c>
      <c r="B9877" s="1">
        <v>91.284019999999998</v>
      </c>
      <c r="C9877" s="1">
        <v>86.625630000000001</v>
      </c>
      <c r="D9877" s="1">
        <v>12.537559999999999</v>
      </c>
      <c r="E9877" s="1">
        <v>59.2224</v>
      </c>
      <c r="F9877" s="1">
        <v>52.2226</v>
      </c>
      <c r="G9877" s="1">
        <v>27.326149999999998</v>
      </c>
      <c r="H9877" s="1">
        <v>17.503910000000001</v>
      </c>
      <c r="I9877" s="1">
        <v>35.809330000000003</v>
      </c>
      <c r="J9877" s="1">
        <v>35.809330000000003</v>
      </c>
    </row>
    <row r="9878" spans="1:10" x14ac:dyDescent="0.35">
      <c r="A9878" s="1">
        <v>82.251050000000006</v>
      </c>
      <c r="B9878" s="1">
        <v>41.677849999999999</v>
      </c>
      <c r="C9878" s="1">
        <v>58.452939999999998</v>
      </c>
      <c r="D9878" s="1">
        <v>51.914059999999999</v>
      </c>
      <c r="E9878" s="1">
        <v>22.949290000000001</v>
      </c>
      <c r="F9878" s="1">
        <v>85.176090000000002</v>
      </c>
      <c r="G9878" s="1">
        <v>92.552459999999996</v>
      </c>
      <c r="H9878" s="1">
        <v>61.3033</v>
      </c>
      <c r="I9878" s="1">
        <v>48.309330000000003</v>
      </c>
      <c r="J9878" s="1">
        <v>48.309330000000003</v>
      </c>
    </row>
    <row r="9879" spans="1:10" x14ac:dyDescent="0.35">
      <c r="A9879" s="1">
        <v>43.208660000000002</v>
      </c>
      <c r="B9879" s="1">
        <v>6.3644999999999996</v>
      </c>
      <c r="C9879" s="1">
        <v>20.92529</v>
      </c>
      <c r="D9879" s="1">
        <v>28.41516</v>
      </c>
      <c r="E9879" s="1">
        <v>68.76885</v>
      </c>
      <c r="F9879" s="1">
        <v>29.62773</v>
      </c>
      <c r="G9879" s="1">
        <v>55.782069999999997</v>
      </c>
      <c r="H9879" s="1">
        <v>75.179339999999996</v>
      </c>
      <c r="I9879" s="1">
        <v>98.309330000000003</v>
      </c>
      <c r="J9879" s="1">
        <v>98.309330000000003</v>
      </c>
    </row>
    <row r="9880" spans="1:10" x14ac:dyDescent="0.35">
      <c r="A9880" s="1">
        <v>73.703789999999998</v>
      </c>
      <c r="B9880" s="1">
        <v>54.060830000000003</v>
      </c>
      <c r="C9880" s="1">
        <v>68.964839999999995</v>
      </c>
      <c r="D9880" s="1">
        <v>35.835599999999999</v>
      </c>
      <c r="E9880" s="1">
        <v>15.293200000000001</v>
      </c>
      <c r="F9880" s="1">
        <v>52.429690000000001</v>
      </c>
      <c r="G9880" s="1">
        <v>14.93985</v>
      </c>
      <c r="H9880" s="1">
        <v>68.685829999999996</v>
      </c>
      <c r="I9880" s="1">
        <v>73.309330000000003</v>
      </c>
      <c r="J9880" s="1">
        <v>73.309330000000003</v>
      </c>
    </row>
    <row r="9881" spans="1:10" x14ac:dyDescent="0.35">
      <c r="A9881" s="1">
        <v>24.78603</v>
      </c>
      <c r="B9881" s="1">
        <v>72.109120000000004</v>
      </c>
      <c r="C9881" s="1">
        <v>75.296980000000005</v>
      </c>
      <c r="D9881" s="1">
        <v>13.867089999999999</v>
      </c>
      <c r="E9881" s="1">
        <v>10.02338</v>
      </c>
      <c r="F9881" s="1">
        <v>4.3141400000000001</v>
      </c>
      <c r="G9881" s="1">
        <v>3.29758</v>
      </c>
      <c r="H9881" s="1">
        <v>82.516750000000002</v>
      </c>
      <c r="I9881" s="1">
        <v>23.309329999999999</v>
      </c>
      <c r="J9881" s="1">
        <v>23.309329999999999</v>
      </c>
    </row>
    <row r="9882" spans="1:10" x14ac:dyDescent="0.35">
      <c r="A9882" s="1">
        <v>89.30395</v>
      </c>
      <c r="B9882" s="1">
        <v>63.42501</v>
      </c>
      <c r="C9882" s="1">
        <v>18.474170000000001</v>
      </c>
      <c r="D9882" s="1">
        <v>85.485500000000002</v>
      </c>
      <c r="E9882" s="1">
        <v>76.101699999999994</v>
      </c>
      <c r="F9882" s="1">
        <v>89.507919999999999</v>
      </c>
      <c r="G9882" s="1">
        <v>53.948210000000003</v>
      </c>
      <c r="H9882" s="1">
        <v>8.1082000000000001</v>
      </c>
      <c r="I9882" s="1">
        <v>17.059329999999999</v>
      </c>
      <c r="J9882" s="1">
        <v>17.059329999999999</v>
      </c>
    </row>
    <row r="9883" spans="1:10" x14ac:dyDescent="0.35">
      <c r="A9883" s="1">
        <v>87.137600000000006</v>
      </c>
      <c r="B9883" s="1">
        <v>49.018549999999998</v>
      </c>
      <c r="C9883" s="1">
        <v>44.373420000000003</v>
      </c>
      <c r="D9883" s="1">
        <v>2.1617600000000001</v>
      </c>
      <c r="E9883" s="1">
        <v>12.191560000000001</v>
      </c>
      <c r="F9883" s="1">
        <v>54.560360000000003</v>
      </c>
      <c r="G9883" s="1">
        <v>4.7629299999999999</v>
      </c>
      <c r="H9883" s="1">
        <v>57.29853</v>
      </c>
      <c r="I9883" s="1">
        <v>67.059330000000003</v>
      </c>
      <c r="J9883" s="1">
        <v>67.059330000000003</v>
      </c>
    </row>
    <row r="9884" spans="1:10" x14ac:dyDescent="0.35">
      <c r="A9884" s="1">
        <v>23.984909999999999</v>
      </c>
      <c r="B9884" s="1">
        <v>40.459099999999999</v>
      </c>
      <c r="C9884" s="1">
        <v>22.942299999999999</v>
      </c>
      <c r="D9884" s="1">
        <v>99.826980000000006</v>
      </c>
      <c r="E9884" s="1">
        <v>27.78106</v>
      </c>
      <c r="F9884" s="1">
        <v>20.02308</v>
      </c>
      <c r="G9884" s="1">
        <v>42.821890000000003</v>
      </c>
      <c r="H9884" s="1">
        <v>78.053970000000007</v>
      </c>
      <c r="I9884" s="1">
        <v>92.059330000000003</v>
      </c>
      <c r="J9884" s="1">
        <v>92.059330000000003</v>
      </c>
    </row>
    <row r="9885" spans="1:10" x14ac:dyDescent="0.35">
      <c r="A9885" s="1">
        <v>91.564980000000006</v>
      </c>
      <c r="B9885" s="1">
        <v>27.228619999999999</v>
      </c>
      <c r="C9885" s="1">
        <v>94.186210000000003</v>
      </c>
      <c r="D9885" s="1">
        <v>29.572659999999999</v>
      </c>
      <c r="E9885" s="1">
        <v>41.795439999999999</v>
      </c>
      <c r="F9885" s="1">
        <v>91.543310000000005</v>
      </c>
      <c r="G9885" s="1">
        <v>46.49268</v>
      </c>
      <c r="H9885" s="1">
        <v>56.757959999999997</v>
      </c>
      <c r="I9885" s="1">
        <v>42.059330000000003</v>
      </c>
      <c r="J9885" s="1">
        <v>42.059330000000003</v>
      </c>
    </row>
    <row r="9886" spans="1:10" x14ac:dyDescent="0.35">
      <c r="A9886" s="1">
        <v>41.807400000000001</v>
      </c>
      <c r="B9886" s="1">
        <v>7.79732</v>
      </c>
      <c r="C9886" s="1">
        <v>65.677750000000003</v>
      </c>
      <c r="D9886" s="1">
        <v>56.580710000000003</v>
      </c>
      <c r="E9886" s="1">
        <v>95.860389999999995</v>
      </c>
      <c r="F9886" s="1">
        <v>76.742260000000002</v>
      </c>
      <c r="G9886" s="1">
        <v>14.82798</v>
      </c>
      <c r="H9886" s="1">
        <v>37.509540000000001</v>
      </c>
      <c r="I9886" s="1">
        <v>29.559329999999999</v>
      </c>
      <c r="J9886" s="1">
        <v>29.559329999999999</v>
      </c>
    </row>
    <row r="9887" spans="1:10" x14ac:dyDescent="0.35">
      <c r="A9887" s="1">
        <v>29.420089999999998</v>
      </c>
      <c r="B9887" s="1">
        <v>5.6464499999999997</v>
      </c>
      <c r="C9887" s="1">
        <v>63.688699999999997</v>
      </c>
      <c r="D9887" s="1">
        <v>68.781599999999997</v>
      </c>
      <c r="E9887" s="1">
        <v>69.064329999999998</v>
      </c>
      <c r="F9887" s="1">
        <v>57.044780000000003</v>
      </c>
      <c r="G9887" s="1">
        <v>91.413169999999994</v>
      </c>
      <c r="H9887" s="1">
        <v>93.071939999999998</v>
      </c>
      <c r="I9887" s="1">
        <v>79.559330000000003</v>
      </c>
      <c r="J9887" s="1">
        <v>79.559330000000003</v>
      </c>
    </row>
    <row r="9888" spans="1:10" x14ac:dyDescent="0.35">
      <c r="A9888" s="1">
        <v>97.293229999999994</v>
      </c>
      <c r="B9888" s="1">
        <v>31.82038</v>
      </c>
      <c r="C9888" s="1">
        <v>22.07085</v>
      </c>
      <c r="D9888" s="1">
        <v>20.18261</v>
      </c>
      <c r="E9888" s="1">
        <v>44.250630000000001</v>
      </c>
      <c r="F9888" s="1">
        <v>64.296009999999995</v>
      </c>
      <c r="G9888" s="1">
        <v>57.524889999999999</v>
      </c>
      <c r="H9888" s="1">
        <v>50.317920000000001</v>
      </c>
      <c r="I9888" s="1">
        <v>54.559330000000003</v>
      </c>
      <c r="J9888" s="1">
        <v>54.559330000000003</v>
      </c>
    </row>
    <row r="9889" spans="1:10" x14ac:dyDescent="0.35">
      <c r="A9889" s="1">
        <v>58.300750000000001</v>
      </c>
      <c r="B9889" s="1">
        <v>86.131569999999996</v>
      </c>
      <c r="C9889" s="1">
        <v>80.489729999999994</v>
      </c>
      <c r="D9889" s="1">
        <v>38.254219999999997</v>
      </c>
      <c r="E9889" s="1">
        <v>82.110839999999996</v>
      </c>
      <c r="F9889" s="1">
        <v>27.627479999999998</v>
      </c>
      <c r="G9889" s="1">
        <v>28.067499999999999</v>
      </c>
      <c r="H9889" s="1">
        <v>66.302909999999997</v>
      </c>
      <c r="I9889" s="1">
        <v>4.5593300000000001</v>
      </c>
      <c r="J9889" s="1">
        <v>4.5593300000000001</v>
      </c>
    </row>
    <row r="9890" spans="1:10" x14ac:dyDescent="0.35">
      <c r="A9890" s="1">
        <v>82.38946</v>
      </c>
      <c r="B9890" s="1">
        <v>0.94013000000000002</v>
      </c>
      <c r="C9890" s="1">
        <v>95.763140000000007</v>
      </c>
      <c r="D9890" s="1">
        <v>18.75844</v>
      </c>
      <c r="E9890" s="1">
        <v>66.544960000000003</v>
      </c>
      <c r="F9890" s="1">
        <v>50.75356</v>
      </c>
      <c r="G9890" s="1">
        <v>71.817750000000004</v>
      </c>
      <c r="H9890" s="1">
        <v>70.150130000000004</v>
      </c>
      <c r="I9890" s="1">
        <v>6.1218300000000001</v>
      </c>
      <c r="J9890" s="1">
        <v>6.1218300000000001</v>
      </c>
    </row>
    <row r="9891" spans="1:10" x14ac:dyDescent="0.35">
      <c r="A9891" s="1">
        <v>99.528059999999996</v>
      </c>
      <c r="B9891" s="1">
        <v>49.015979999999999</v>
      </c>
      <c r="C9891" s="1">
        <v>19.78471</v>
      </c>
      <c r="D9891" s="1">
        <v>5.2934900000000003</v>
      </c>
      <c r="E9891" s="1">
        <v>8.6553199999999997</v>
      </c>
      <c r="F9891" s="1">
        <v>64.477090000000004</v>
      </c>
      <c r="G9891" s="1">
        <v>91.406739999999999</v>
      </c>
      <c r="H9891" s="1">
        <v>74.275149999999996</v>
      </c>
      <c r="I9891" s="1">
        <v>56.121830000000003</v>
      </c>
      <c r="J9891" s="1">
        <v>56.121830000000003</v>
      </c>
    </row>
    <row r="9892" spans="1:10" x14ac:dyDescent="0.35">
      <c r="A9892" s="1">
        <v>50.896369999999997</v>
      </c>
      <c r="B9892" s="1">
        <v>76.922539999999998</v>
      </c>
      <c r="C9892" s="1">
        <v>28.46407</v>
      </c>
      <c r="D9892" s="1">
        <v>19.765000000000001</v>
      </c>
      <c r="E9892" s="1">
        <v>63.013350000000003</v>
      </c>
      <c r="F9892" s="1">
        <v>66.446579999999997</v>
      </c>
      <c r="G9892" s="1">
        <v>73.498379999999997</v>
      </c>
      <c r="H9892" s="1">
        <v>11.31991</v>
      </c>
      <c r="I9892" s="1">
        <v>81.121830000000003</v>
      </c>
      <c r="J9892" s="1">
        <v>81.121830000000003</v>
      </c>
    </row>
    <row r="9893" spans="1:10" x14ac:dyDescent="0.35">
      <c r="A9893" s="1">
        <v>8.5511800000000004</v>
      </c>
      <c r="B9893" s="1">
        <v>34.551130000000001</v>
      </c>
      <c r="C9893" s="1">
        <v>2.4723899999999999</v>
      </c>
      <c r="D9893" s="1">
        <v>28.36262</v>
      </c>
      <c r="E9893" s="1">
        <v>99.200950000000006</v>
      </c>
      <c r="F9893" s="1">
        <v>57.398269999999997</v>
      </c>
      <c r="G9893" s="1">
        <v>72.992630000000005</v>
      </c>
      <c r="H9893" s="1">
        <v>41.184069999999998</v>
      </c>
      <c r="I9893" s="1">
        <v>31.121829999999999</v>
      </c>
      <c r="J9893" s="1">
        <v>31.121829999999999</v>
      </c>
    </row>
    <row r="9894" spans="1:10" x14ac:dyDescent="0.35">
      <c r="A9894" s="1">
        <v>81.244029999999995</v>
      </c>
      <c r="B9894" s="1">
        <v>6.4759200000000003</v>
      </c>
      <c r="C9894" s="1">
        <v>35.459440000000001</v>
      </c>
      <c r="D9894" s="1">
        <v>94.663640000000001</v>
      </c>
      <c r="E9894" s="1">
        <v>74.287440000000004</v>
      </c>
      <c r="F9894" s="1">
        <v>95.286320000000003</v>
      </c>
      <c r="G9894" s="1">
        <v>45.918140000000001</v>
      </c>
      <c r="H9894" s="1">
        <v>77.315020000000004</v>
      </c>
      <c r="I9894" s="1">
        <v>43.621830000000003</v>
      </c>
      <c r="J9894" s="1">
        <v>43.621830000000003</v>
      </c>
    </row>
    <row r="9895" spans="1:10" x14ac:dyDescent="0.35">
      <c r="A9895" s="1">
        <v>82.461539999999999</v>
      </c>
      <c r="B9895" s="1">
        <v>41.810450000000003</v>
      </c>
      <c r="C9895" s="1">
        <v>21.18939</v>
      </c>
      <c r="D9895" s="1">
        <v>96.697239999999994</v>
      </c>
      <c r="E9895" s="1">
        <v>65.019390000000001</v>
      </c>
      <c r="F9895" s="1">
        <v>20.74051</v>
      </c>
      <c r="G9895" s="1">
        <v>33.675809999999998</v>
      </c>
      <c r="H9895" s="1">
        <v>29.039110000000001</v>
      </c>
      <c r="I9895" s="1">
        <v>93.621830000000003</v>
      </c>
      <c r="J9895" s="1">
        <v>93.621830000000003</v>
      </c>
    </row>
    <row r="9896" spans="1:10" x14ac:dyDescent="0.35">
      <c r="A9896" s="1">
        <v>0.68896000000000002</v>
      </c>
      <c r="B9896" s="1">
        <v>82.323139999999995</v>
      </c>
      <c r="C9896" s="1">
        <v>62.973860000000002</v>
      </c>
      <c r="D9896" s="1">
        <v>67.909890000000004</v>
      </c>
      <c r="E9896" s="1">
        <v>95.684030000000007</v>
      </c>
      <c r="F9896" s="1">
        <v>27.819369999999999</v>
      </c>
      <c r="G9896" s="1">
        <v>67.944670000000002</v>
      </c>
      <c r="H9896" s="1">
        <v>92.01652</v>
      </c>
      <c r="I9896" s="1">
        <v>68.621830000000003</v>
      </c>
      <c r="J9896" s="1">
        <v>68.621830000000003</v>
      </c>
    </row>
    <row r="9897" spans="1:10" x14ac:dyDescent="0.35">
      <c r="A9897" s="1">
        <v>61.18186</v>
      </c>
      <c r="B9897" s="1">
        <v>66.391189999999995</v>
      </c>
      <c r="C9897" s="1">
        <v>86.962350000000001</v>
      </c>
      <c r="D9897" s="1">
        <v>11.739409999999999</v>
      </c>
      <c r="E9897" s="1">
        <v>36.827370000000002</v>
      </c>
      <c r="F9897" s="1">
        <v>14.84639</v>
      </c>
      <c r="G9897" s="1">
        <v>99.797539999999998</v>
      </c>
      <c r="H9897" s="1">
        <v>91.246759999999995</v>
      </c>
      <c r="I9897" s="1">
        <v>18.621829999999999</v>
      </c>
      <c r="J9897" s="1">
        <v>18.621829999999999</v>
      </c>
    </row>
    <row r="9898" spans="1:10" x14ac:dyDescent="0.35">
      <c r="A9898" s="1">
        <v>85.0779</v>
      </c>
      <c r="B9898" s="1">
        <v>96.837299999999999</v>
      </c>
      <c r="C9898" s="1">
        <v>39.78257</v>
      </c>
      <c r="D9898" s="1">
        <v>76.945840000000004</v>
      </c>
      <c r="E9898" s="1">
        <v>78.212530000000001</v>
      </c>
      <c r="F9898" s="1">
        <v>80.874269999999996</v>
      </c>
      <c r="G9898" s="1">
        <v>8.9532100000000003</v>
      </c>
      <c r="H9898" s="1">
        <v>7.4842899999999997</v>
      </c>
      <c r="I9898" s="1">
        <v>24.871829999999999</v>
      </c>
      <c r="J9898" s="1">
        <v>24.871829999999999</v>
      </c>
    </row>
    <row r="9899" spans="1:10" x14ac:dyDescent="0.35">
      <c r="A9899" s="1">
        <v>69.283919999999995</v>
      </c>
      <c r="B9899" s="1">
        <v>65.234549999999999</v>
      </c>
      <c r="C9899" s="1">
        <v>23.127690000000001</v>
      </c>
      <c r="D9899" s="1">
        <v>54.740729999999999</v>
      </c>
      <c r="E9899" s="1">
        <v>29.91938</v>
      </c>
      <c r="F9899" s="1">
        <v>29.61063</v>
      </c>
      <c r="G9899" s="1">
        <v>33.230789999999999</v>
      </c>
      <c r="H9899" s="1">
        <v>99.814049999999995</v>
      </c>
      <c r="I9899" s="1">
        <v>74.871830000000003</v>
      </c>
      <c r="J9899" s="1">
        <v>74.871830000000003</v>
      </c>
    </row>
    <row r="9900" spans="1:10" x14ac:dyDescent="0.35">
      <c r="A9900" s="1">
        <v>24.973780000000001</v>
      </c>
      <c r="B9900" s="1">
        <v>66.850669999999994</v>
      </c>
      <c r="C9900" s="1">
        <v>89.36842</v>
      </c>
      <c r="D9900" s="1">
        <v>70.228399999999993</v>
      </c>
      <c r="E9900" s="1">
        <v>81.618179999999995</v>
      </c>
      <c r="F9900" s="1">
        <v>36.936709999999998</v>
      </c>
      <c r="G9900" s="1">
        <v>12.020110000000001</v>
      </c>
      <c r="H9900" s="1">
        <v>0.83396999999999999</v>
      </c>
      <c r="I9900" s="1">
        <v>99.871830000000003</v>
      </c>
      <c r="J9900" s="1">
        <v>99.871830000000003</v>
      </c>
    </row>
    <row r="9901" spans="1:10" x14ac:dyDescent="0.35">
      <c r="A9901" s="1">
        <v>3.0625499999999999</v>
      </c>
      <c r="B9901" s="1">
        <v>53.757469999999998</v>
      </c>
      <c r="C9901" s="1">
        <v>49.75712</v>
      </c>
      <c r="D9901" s="1">
        <v>64.879670000000004</v>
      </c>
      <c r="E9901" s="1">
        <v>69.667540000000002</v>
      </c>
      <c r="F9901" s="1">
        <v>37.125549999999997</v>
      </c>
      <c r="G9901" s="1">
        <v>36.160620000000002</v>
      </c>
      <c r="H9901" s="1">
        <v>37.150579999999998</v>
      </c>
      <c r="I9901" s="1">
        <v>49.871830000000003</v>
      </c>
      <c r="J9901" s="1">
        <v>49.871830000000003</v>
      </c>
    </row>
    <row r="9902" spans="1:10" x14ac:dyDescent="0.35">
      <c r="A9902" s="1">
        <v>87.634649999999993</v>
      </c>
      <c r="B9902" s="1">
        <v>24.13242</v>
      </c>
      <c r="C9902" s="1">
        <v>26.368950000000002</v>
      </c>
      <c r="D9902" s="1">
        <v>20.81203</v>
      </c>
      <c r="E9902" s="1">
        <v>48.621290000000002</v>
      </c>
      <c r="F9902" s="1">
        <v>85.473579999999998</v>
      </c>
      <c r="G9902" s="1">
        <v>46.664000000000001</v>
      </c>
      <c r="H9902" s="1">
        <v>5.9210000000000003</v>
      </c>
      <c r="I9902" s="1">
        <v>37.371830000000003</v>
      </c>
      <c r="J9902" s="1">
        <v>37.371830000000003</v>
      </c>
    </row>
    <row r="9903" spans="1:10" x14ac:dyDescent="0.35">
      <c r="A9903" s="1">
        <v>65.224620000000002</v>
      </c>
      <c r="B9903" s="1">
        <v>92.949749999999995</v>
      </c>
      <c r="C9903" s="1">
        <v>79.783330000000007</v>
      </c>
      <c r="D9903" s="1">
        <v>11.39212</v>
      </c>
      <c r="E9903" s="1">
        <v>6.7894300000000003</v>
      </c>
      <c r="F9903" s="1">
        <v>62.90681</v>
      </c>
      <c r="G9903" s="1">
        <v>73.668700000000001</v>
      </c>
      <c r="H9903" s="1">
        <v>18.275839999999999</v>
      </c>
      <c r="I9903" s="1">
        <v>87.371830000000003</v>
      </c>
      <c r="J9903" s="1">
        <v>87.371830000000003</v>
      </c>
    </row>
    <row r="9904" spans="1:10" x14ac:dyDescent="0.35">
      <c r="A9904" s="1">
        <v>38.499290000000002</v>
      </c>
      <c r="B9904" s="1">
        <v>63.913980000000002</v>
      </c>
      <c r="C9904" s="1">
        <v>26.853770000000001</v>
      </c>
      <c r="D9904" s="1">
        <v>55.985239999999997</v>
      </c>
      <c r="E9904" s="1">
        <v>2.0100099999999999</v>
      </c>
      <c r="F9904" s="1">
        <v>95.27158</v>
      </c>
      <c r="G9904" s="1">
        <v>3.41188</v>
      </c>
      <c r="H9904" s="1">
        <v>86.249899999999997</v>
      </c>
      <c r="I9904" s="1">
        <v>62.371830000000003</v>
      </c>
      <c r="J9904" s="1">
        <v>62.371830000000003</v>
      </c>
    </row>
    <row r="9905" spans="1:10" x14ac:dyDescent="0.35">
      <c r="A9905" s="1">
        <v>80.287679999999995</v>
      </c>
      <c r="B9905" s="1">
        <v>26.937329999999999</v>
      </c>
      <c r="C9905" s="1">
        <v>38.374839999999999</v>
      </c>
      <c r="D9905" s="1">
        <v>64.962639999999993</v>
      </c>
      <c r="E9905" s="1">
        <v>59.352370000000001</v>
      </c>
      <c r="F9905" s="1">
        <v>19.44481</v>
      </c>
      <c r="G9905" s="1">
        <v>48.311100000000003</v>
      </c>
      <c r="H9905" s="1">
        <v>28.952629999999999</v>
      </c>
      <c r="I9905" s="1">
        <v>12.371829999999999</v>
      </c>
      <c r="J9905" s="1">
        <v>12.371829999999999</v>
      </c>
    </row>
    <row r="9906" spans="1:10" x14ac:dyDescent="0.35">
      <c r="A9906" s="1">
        <v>82.761009999999999</v>
      </c>
      <c r="B9906" s="1">
        <v>61.26972</v>
      </c>
      <c r="C9906" s="1">
        <v>24.38457</v>
      </c>
      <c r="D9906" s="1">
        <v>62.123130000000003</v>
      </c>
      <c r="E9906" s="1">
        <v>55.032350000000001</v>
      </c>
      <c r="F9906" s="1">
        <v>13.974690000000001</v>
      </c>
      <c r="G9906" s="1">
        <v>28.189050000000002</v>
      </c>
      <c r="H9906" s="1">
        <v>99.153319999999994</v>
      </c>
      <c r="I9906" s="1">
        <v>9.2468299999999992</v>
      </c>
      <c r="J9906" s="1">
        <v>9.2468299999999992</v>
      </c>
    </row>
    <row r="9907" spans="1:10" x14ac:dyDescent="0.35">
      <c r="A9907" s="1">
        <v>90.840369999999993</v>
      </c>
      <c r="B9907" s="1">
        <v>58.077649999999998</v>
      </c>
      <c r="C9907" s="1">
        <v>90.507080000000002</v>
      </c>
      <c r="D9907" s="1">
        <v>32.869289999999999</v>
      </c>
      <c r="E9907" s="1">
        <v>56.742280000000001</v>
      </c>
      <c r="F9907" s="1">
        <v>31.536439999999999</v>
      </c>
      <c r="G9907" s="1">
        <v>85.69417</v>
      </c>
      <c r="H9907" s="1">
        <v>25.868860000000002</v>
      </c>
      <c r="I9907" s="1">
        <v>59.246830000000003</v>
      </c>
      <c r="J9907" s="1">
        <v>59.246830000000003</v>
      </c>
    </row>
    <row r="9908" spans="1:10" x14ac:dyDescent="0.35">
      <c r="A9908" s="1">
        <v>83.802779999999998</v>
      </c>
      <c r="B9908" s="1">
        <v>85.718260000000001</v>
      </c>
      <c r="C9908" s="1">
        <v>58.258870000000002</v>
      </c>
      <c r="D9908" s="1">
        <v>12.31207</v>
      </c>
      <c r="E9908" s="1">
        <v>42.694389999999999</v>
      </c>
      <c r="F9908" s="1">
        <v>52.142380000000003</v>
      </c>
      <c r="G9908" s="1">
        <v>14.76131</v>
      </c>
      <c r="H9908" s="1">
        <v>38.522440000000003</v>
      </c>
      <c r="I9908" s="1">
        <v>84.246830000000003</v>
      </c>
      <c r="J9908" s="1">
        <v>84.246830000000003</v>
      </c>
    </row>
    <row r="9909" spans="1:10" x14ac:dyDescent="0.35">
      <c r="A9909" s="1">
        <v>58.228670000000001</v>
      </c>
      <c r="B9909" s="1">
        <v>90.940989999999999</v>
      </c>
      <c r="C9909" s="1">
        <v>21.238530000000001</v>
      </c>
      <c r="D9909" s="1">
        <v>78.175640000000001</v>
      </c>
      <c r="E9909" s="1">
        <v>67.41977</v>
      </c>
      <c r="F9909" s="1">
        <v>8.2760700000000007</v>
      </c>
      <c r="G9909" s="1">
        <v>30.592099999999999</v>
      </c>
      <c r="H9909" s="1">
        <v>98.859629999999996</v>
      </c>
      <c r="I9909" s="1">
        <v>34.246830000000003</v>
      </c>
      <c r="J9909" s="1">
        <v>34.246830000000003</v>
      </c>
    </row>
    <row r="9910" spans="1:10" x14ac:dyDescent="0.35">
      <c r="A9910" s="1">
        <v>93.474919999999997</v>
      </c>
      <c r="B9910" s="1">
        <v>23.15212</v>
      </c>
      <c r="C9910" s="1">
        <v>60.107790000000001</v>
      </c>
      <c r="D9910" s="1">
        <v>31.195329999999998</v>
      </c>
      <c r="E9910" s="1">
        <v>6.8862699999999997</v>
      </c>
      <c r="F9910" s="1">
        <v>11.779070000000001</v>
      </c>
      <c r="G9910" s="1">
        <v>96.388030000000001</v>
      </c>
      <c r="H9910" s="1">
        <v>81.840320000000006</v>
      </c>
      <c r="I9910" s="1">
        <v>46.746830000000003</v>
      </c>
      <c r="J9910" s="1">
        <v>46.746830000000003</v>
      </c>
    </row>
    <row r="9911" spans="1:10" x14ac:dyDescent="0.35">
      <c r="A9911" s="1">
        <v>72.527500000000003</v>
      </c>
      <c r="B9911" s="1">
        <v>17.532340000000001</v>
      </c>
      <c r="C9911" s="1">
        <v>3.7279599999999999</v>
      </c>
      <c r="D9911" s="1">
        <v>2.56941</v>
      </c>
      <c r="E9911" s="1">
        <v>22.95139</v>
      </c>
      <c r="F9911" s="1">
        <v>47.869799999999998</v>
      </c>
      <c r="G9911" s="1">
        <v>88.396389999999997</v>
      </c>
      <c r="H9911" s="1">
        <v>82.418750000000003</v>
      </c>
      <c r="I9911" s="1">
        <v>96.746830000000003</v>
      </c>
      <c r="J9911" s="1">
        <v>96.746830000000003</v>
      </c>
    </row>
    <row r="9912" spans="1:10" x14ac:dyDescent="0.35">
      <c r="A9912" s="1">
        <v>94.986260000000001</v>
      </c>
      <c r="B9912" s="1">
        <v>2.6752799999999999</v>
      </c>
      <c r="C9912" s="1">
        <v>13.76646</v>
      </c>
      <c r="D9912" s="1">
        <v>65.283910000000006</v>
      </c>
      <c r="E9912" s="1">
        <v>84.633039999999994</v>
      </c>
      <c r="F9912" s="1">
        <v>11.337999999999999</v>
      </c>
      <c r="G9912" s="1">
        <v>89.984099999999998</v>
      </c>
      <c r="H9912" s="1">
        <v>85.235640000000004</v>
      </c>
      <c r="I9912" s="1">
        <v>71.746830000000003</v>
      </c>
      <c r="J9912" s="1">
        <v>71.746830000000003</v>
      </c>
    </row>
    <row r="9913" spans="1:10" x14ac:dyDescent="0.35">
      <c r="A9913" s="1">
        <v>52.285730000000001</v>
      </c>
      <c r="B9913" s="1">
        <v>21.05939</v>
      </c>
      <c r="C9913" s="1">
        <v>31.404350000000001</v>
      </c>
      <c r="D9913" s="1">
        <v>79.023820000000001</v>
      </c>
      <c r="E9913" s="1">
        <v>68.473290000000006</v>
      </c>
      <c r="F9913" s="1">
        <v>28.673819999999999</v>
      </c>
      <c r="G9913" s="1">
        <v>62.04777</v>
      </c>
      <c r="H9913" s="1">
        <v>71.776520000000005</v>
      </c>
      <c r="I9913" s="1">
        <v>21.746829999999999</v>
      </c>
      <c r="J9913" s="1">
        <v>21.746829999999999</v>
      </c>
    </row>
    <row r="9914" spans="1:10" x14ac:dyDescent="0.35">
      <c r="A9914" s="1">
        <v>57.137500000000003</v>
      </c>
      <c r="B9914" s="1">
        <v>44.315829999999998</v>
      </c>
      <c r="C9914" s="1">
        <v>78.234139999999996</v>
      </c>
      <c r="D9914" s="1">
        <v>92.499529999999993</v>
      </c>
      <c r="E9914" s="1">
        <v>18.268429999999999</v>
      </c>
      <c r="F9914" s="1">
        <v>58.556249999999999</v>
      </c>
      <c r="G9914" s="1">
        <v>23.880099999999999</v>
      </c>
      <c r="H9914" s="1">
        <v>54.438879999999997</v>
      </c>
      <c r="I9914" s="1">
        <v>15.496829999999999</v>
      </c>
      <c r="J9914" s="1">
        <v>15.496829999999999</v>
      </c>
    </row>
    <row r="9915" spans="1:10" x14ac:dyDescent="0.35">
      <c r="A9915" s="1">
        <v>21.649920000000002</v>
      </c>
      <c r="B9915" s="1">
        <v>85.346980000000002</v>
      </c>
      <c r="C9915" s="1">
        <v>62.206589999999998</v>
      </c>
      <c r="D9915" s="1">
        <v>91.852810000000005</v>
      </c>
      <c r="E9915" s="1">
        <v>81.915670000000006</v>
      </c>
      <c r="F9915" s="1">
        <v>56.371259999999999</v>
      </c>
      <c r="G9915" s="1">
        <v>95.523960000000002</v>
      </c>
      <c r="H9915" s="1">
        <v>11.16705</v>
      </c>
      <c r="I9915" s="1">
        <v>65.496830000000003</v>
      </c>
      <c r="J9915" s="1">
        <v>65.496830000000003</v>
      </c>
    </row>
    <row r="9916" spans="1:10" x14ac:dyDescent="0.35">
      <c r="A9916" s="1">
        <v>67.414510000000007</v>
      </c>
      <c r="B9916" s="1">
        <v>55.342460000000003</v>
      </c>
      <c r="C9916" s="1">
        <v>76.602440000000001</v>
      </c>
      <c r="D9916" s="1">
        <v>99.976129999999998</v>
      </c>
      <c r="E9916" s="1">
        <v>57.565820000000002</v>
      </c>
      <c r="F9916" s="1">
        <v>77.791749999999993</v>
      </c>
      <c r="G9916" s="1">
        <v>28.192889999999998</v>
      </c>
      <c r="H9916" s="1">
        <v>52.009</v>
      </c>
      <c r="I9916" s="1">
        <v>90.496830000000003</v>
      </c>
      <c r="J9916" s="1">
        <v>90.496830000000003</v>
      </c>
    </row>
    <row r="9917" spans="1:10" x14ac:dyDescent="0.35">
      <c r="A9917" s="1">
        <v>40.802019999999999</v>
      </c>
      <c r="B9917" s="1">
        <v>37.364460000000001</v>
      </c>
      <c r="C9917" s="1">
        <v>55.031970000000001</v>
      </c>
      <c r="D9917" s="1">
        <v>49.238030000000002</v>
      </c>
      <c r="E9917" s="1">
        <v>3.53146</v>
      </c>
      <c r="F9917" s="1">
        <v>40.253210000000003</v>
      </c>
      <c r="G9917" s="1">
        <v>80.873999999999995</v>
      </c>
      <c r="H9917" s="1">
        <v>67.418620000000004</v>
      </c>
      <c r="I9917" s="1">
        <v>40.496830000000003</v>
      </c>
      <c r="J9917" s="1">
        <v>40.496830000000003</v>
      </c>
    </row>
    <row r="9918" spans="1:10" x14ac:dyDescent="0.35">
      <c r="A9918" s="1">
        <v>8.7220300000000002</v>
      </c>
      <c r="B9918" s="1">
        <v>0.42629</v>
      </c>
      <c r="C9918" s="1">
        <v>57.412430000000001</v>
      </c>
      <c r="D9918" s="1">
        <v>34.965310000000002</v>
      </c>
      <c r="E9918" s="1">
        <v>74.254729999999995</v>
      </c>
      <c r="F9918" s="1">
        <v>80.294989999999999</v>
      </c>
      <c r="G9918" s="1">
        <v>43.441040000000001</v>
      </c>
      <c r="H9918" s="1">
        <v>15.60294</v>
      </c>
      <c r="I9918" s="1">
        <v>27.996829999999999</v>
      </c>
      <c r="J9918" s="1">
        <v>27.996829999999999</v>
      </c>
    </row>
    <row r="9919" spans="1:10" x14ac:dyDescent="0.35">
      <c r="A9919" s="1">
        <v>55.60324</v>
      </c>
      <c r="B9919" s="1">
        <v>16.373059999999999</v>
      </c>
      <c r="C9919" s="1">
        <v>51.706519999999998</v>
      </c>
      <c r="D9919" s="1">
        <v>76.520619999999994</v>
      </c>
      <c r="E9919" s="1">
        <v>42.441319999999997</v>
      </c>
      <c r="F9919" s="1">
        <v>45.45514</v>
      </c>
      <c r="G9919" s="1">
        <v>51.778680000000001</v>
      </c>
      <c r="H9919" s="1">
        <v>42.192540000000001</v>
      </c>
      <c r="I9919" s="1">
        <v>77.996830000000003</v>
      </c>
      <c r="J9919" s="1">
        <v>77.996830000000003</v>
      </c>
    </row>
    <row r="9920" spans="1:10" x14ac:dyDescent="0.35">
      <c r="A9920" s="1">
        <v>49.561619999999998</v>
      </c>
      <c r="B9920" s="1">
        <v>56.845419999999997</v>
      </c>
      <c r="C9920" s="1">
        <v>89.650189999999995</v>
      </c>
      <c r="D9920" s="1">
        <v>85.042509999999993</v>
      </c>
      <c r="E9920" s="1">
        <v>26.04879</v>
      </c>
      <c r="F9920" s="1">
        <v>31.828150000000001</v>
      </c>
      <c r="G9920" s="1">
        <v>16.763639999999999</v>
      </c>
      <c r="H9920" s="1">
        <v>70.922039999999996</v>
      </c>
      <c r="I9920" s="1">
        <v>52.996830000000003</v>
      </c>
      <c r="J9920" s="1">
        <v>52.996830000000003</v>
      </c>
    </row>
    <row r="9921" spans="1:10" x14ac:dyDescent="0.35">
      <c r="A9921" s="1">
        <v>51.65896</v>
      </c>
      <c r="B9921" s="1">
        <v>41.04513</v>
      </c>
      <c r="C9921" s="1">
        <v>96.619990000000001</v>
      </c>
      <c r="D9921" s="1">
        <v>10.515739999999999</v>
      </c>
      <c r="E9921" s="1">
        <v>90.389989999999997</v>
      </c>
      <c r="F9921" s="1">
        <v>29.55904</v>
      </c>
      <c r="G9921" s="1">
        <v>6.6890700000000001</v>
      </c>
      <c r="H9921" s="1">
        <v>44.383929999999999</v>
      </c>
      <c r="I9921" s="1">
        <v>2.9968300000000001</v>
      </c>
      <c r="J9921" s="1">
        <v>2.9968300000000001</v>
      </c>
    </row>
    <row r="9922" spans="1:10" x14ac:dyDescent="0.35">
      <c r="A9922" s="1">
        <v>41.196429999999999</v>
      </c>
      <c r="B9922" s="1">
        <v>49.708309999999997</v>
      </c>
      <c r="C9922" s="1">
        <v>20.30142</v>
      </c>
      <c r="D9922" s="1">
        <v>13.24939</v>
      </c>
      <c r="E9922" s="1">
        <v>46.21604</v>
      </c>
      <c r="F9922" s="1">
        <v>52.62988</v>
      </c>
      <c r="G9922" s="1">
        <v>36.883209999999998</v>
      </c>
      <c r="H9922" s="1">
        <v>72.329250000000002</v>
      </c>
      <c r="I9922" s="1">
        <v>2.2155800000000001</v>
      </c>
      <c r="J9922" s="1">
        <v>2.2155800000000001</v>
      </c>
    </row>
    <row r="9923" spans="1:10" x14ac:dyDescent="0.35">
      <c r="A9923" s="1">
        <v>27.825379999999999</v>
      </c>
      <c r="B9923" s="1">
        <v>29.39162</v>
      </c>
      <c r="C9923" s="1">
        <v>18.023669999999999</v>
      </c>
      <c r="D9923" s="1">
        <v>37.271299999999997</v>
      </c>
      <c r="E9923" s="1">
        <v>80.069630000000004</v>
      </c>
      <c r="F9923" s="1">
        <v>49.312370000000001</v>
      </c>
      <c r="G9923" s="1">
        <v>67.654179999999997</v>
      </c>
      <c r="H9923" s="1">
        <v>95.691869999999994</v>
      </c>
      <c r="I9923" s="1">
        <v>52.215580000000003</v>
      </c>
      <c r="J9923" s="1">
        <v>52.215580000000003</v>
      </c>
    </row>
    <row r="9924" spans="1:10" x14ac:dyDescent="0.35">
      <c r="A9924" s="1">
        <v>13.622210000000001</v>
      </c>
      <c r="B9924" s="1">
        <v>31.00741</v>
      </c>
      <c r="C9924" s="1">
        <v>38.84543</v>
      </c>
      <c r="D9924" s="1">
        <v>93.827299999999994</v>
      </c>
      <c r="E9924" s="1">
        <v>42.755890000000001</v>
      </c>
      <c r="F9924" s="1">
        <v>10.380929999999999</v>
      </c>
      <c r="G9924" s="1">
        <v>97.31626</v>
      </c>
      <c r="H9924" s="1">
        <v>82.454009999999997</v>
      </c>
      <c r="I9924" s="1">
        <v>77.215580000000003</v>
      </c>
      <c r="J9924" s="1">
        <v>77.215580000000003</v>
      </c>
    </row>
    <row r="9925" spans="1:10" x14ac:dyDescent="0.35">
      <c r="A9925" s="1">
        <v>2.7726999999999999</v>
      </c>
      <c r="B9925" s="1">
        <v>36.909419999999997</v>
      </c>
      <c r="C9925" s="1">
        <v>70.593379999999996</v>
      </c>
      <c r="D9925" s="1">
        <v>53.785960000000003</v>
      </c>
      <c r="E9925" s="1">
        <v>27.622109999999999</v>
      </c>
      <c r="F9925" s="1">
        <v>4.1848900000000002</v>
      </c>
      <c r="G9925" s="1">
        <v>41.479019999999998</v>
      </c>
      <c r="H9925" s="1">
        <v>83.763769999999994</v>
      </c>
      <c r="I9925" s="1">
        <v>27.215579999999999</v>
      </c>
      <c r="J9925" s="1">
        <v>27.215579999999999</v>
      </c>
    </row>
    <row r="9926" spans="1:10" x14ac:dyDescent="0.35">
      <c r="A9926" s="1">
        <v>81.887739999999994</v>
      </c>
      <c r="B9926" s="1">
        <v>31.519729999999999</v>
      </c>
      <c r="C9926" s="1">
        <v>38.648130000000002</v>
      </c>
      <c r="D9926" s="1">
        <v>18.062149999999999</v>
      </c>
      <c r="E9926" s="1">
        <v>55.379339999999999</v>
      </c>
      <c r="F9926" s="1">
        <v>67.014399999999995</v>
      </c>
      <c r="G9926" s="1">
        <v>34.671280000000003</v>
      </c>
      <c r="H9926" s="1">
        <v>1.1487700000000001</v>
      </c>
      <c r="I9926" s="1">
        <v>39.715580000000003</v>
      </c>
      <c r="J9926" s="1">
        <v>39.715580000000003</v>
      </c>
    </row>
    <row r="9927" spans="1:10" x14ac:dyDescent="0.35">
      <c r="A9927" s="1">
        <v>45.528410000000001</v>
      </c>
      <c r="B9927" s="1">
        <v>34.331240000000001</v>
      </c>
      <c r="C9927" s="1">
        <v>6.2287600000000003</v>
      </c>
      <c r="D9927" s="1">
        <v>99.705770000000001</v>
      </c>
      <c r="E9927" s="1">
        <v>82.81277</v>
      </c>
      <c r="F9927" s="1">
        <v>50.475450000000002</v>
      </c>
      <c r="G9927" s="1">
        <v>12.67985</v>
      </c>
      <c r="H9927" s="1">
        <v>63.356909999999999</v>
      </c>
      <c r="I9927" s="1">
        <v>89.715580000000003</v>
      </c>
      <c r="J9927" s="1">
        <v>89.715580000000003</v>
      </c>
    </row>
    <row r="9928" spans="1:10" x14ac:dyDescent="0.35">
      <c r="A9928" s="1">
        <v>5.4010600000000002</v>
      </c>
      <c r="B9928" s="1">
        <v>56.480499999999999</v>
      </c>
      <c r="C9928" s="1">
        <v>13.30861</v>
      </c>
      <c r="D9928" s="1">
        <v>17.768560000000001</v>
      </c>
      <c r="E9928" s="1">
        <v>53.010660000000001</v>
      </c>
      <c r="F9928" s="1">
        <v>24.57497</v>
      </c>
      <c r="G9928" s="1">
        <v>42.022629999999999</v>
      </c>
      <c r="H9928" s="1">
        <v>51.915370000000003</v>
      </c>
      <c r="I9928" s="1">
        <v>64.715580000000003</v>
      </c>
      <c r="J9928" s="1">
        <v>64.715580000000003</v>
      </c>
    </row>
    <row r="9929" spans="1:10" x14ac:dyDescent="0.35">
      <c r="A9929" s="1">
        <v>14.86239</v>
      </c>
      <c r="B9929" s="1">
        <v>4.5793100000000004</v>
      </c>
      <c r="C9929" s="1">
        <v>22.67961</v>
      </c>
      <c r="D9929" s="1">
        <v>16.65652</v>
      </c>
      <c r="E9929" s="1">
        <v>14.524929999999999</v>
      </c>
      <c r="F9929" s="1">
        <v>74.781689999999998</v>
      </c>
      <c r="G9929" s="1">
        <v>10.978400000000001</v>
      </c>
      <c r="H9929" s="1">
        <v>44.124000000000002</v>
      </c>
      <c r="I9929" s="1">
        <v>14.715579999999999</v>
      </c>
      <c r="J9929" s="1">
        <v>14.715579999999999</v>
      </c>
    </row>
    <row r="9930" spans="1:10" x14ac:dyDescent="0.35">
      <c r="A9930" s="1">
        <v>13.766030000000001</v>
      </c>
      <c r="B9930" s="1">
        <v>31.3918</v>
      </c>
      <c r="C9930" s="1">
        <v>98.521100000000004</v>
      </c>
      <c r="D9930" s="1">
        <v>13.967280000000001</v>
      </c>
      <c r="E9930" s="1">
        <v>85.203059999999994</v>
      </c>
      <c r="F9930" s="1">
        <v>0.58552999999999999</v>
      </c>
      <c r="G9930" s="1">
        <v>40.350160000000002</v>
      </c>
      <c r="H9930" s="1">
        <v>80.378879999999995</v>
      </c>
      <c r="I9930" s="1">
        <v>20.965579999999999</v>
      </c>
      <c r="J9930" s="1">
        <v>20.965579999999999</v>
      </c>
    </row>
    <row r="9931" spans="1:10" x14ac:dyDescent="0.35">
      <c r="A9931" s="1">
        <v>19.15033</v>
      </c>
      <c r="B9931" s="1">
        <v>91.21275</v>
      </c>
      <c r="C9931" s="1">
        <v>29.49615</v>
      </c>
      <c r="D9931" s="1">
        <v>54.662089999999999</v>
      </c>
      <c r="E9931" s="1">
        <v>77.803690000000003</v>
      </c>
      <c r="F9931" s="1">
        <v>74.827020000000005</v>
      </c>
      <c r="G9931" s="1">
        <v>49.834130000000002</v>
      </c>
      <c r="H9931" s="1">
        <v>4.2747700000000002</v>
      </c>
      <c r="I9931" s="1">
        <v>70.965580000000003</v>
      </c>
      <c r="J9931" s="1">
        <v>70.965580000000003</v>
      </c>
    </row>
    <row r="9932" spans="1:10" x14ac:dyDescent="0.35">
      <c r="A9932" s="1">
        <v>18.782699999999998</v>
      </c>
      <c r="B9932" s="1">
        <v>2.0466199999999999</v>
      </c>
      <c r="C9932" s="1">
        <v>13.94928</v>
      </c>
      <c r="D9932" s="1">
        <v>55.50909</v>
      </c>
      <c r="E9932" s="1">
        <v>94.353830000000002</v>
      </c>
      <c r="F9932" s="1">
        <v>21.138190000000002</v>
      </c>
      <c r="G9932" s="1">
        <v>43.433660000000003</v>
      </c>
      <c r="H9932" s="1">
        <v>28.506900000000002</v>
      </c>
      <c r="I9932" s="1">
        <v>95.965580000000003</v>
      </c>
      <c r="J9932" s="1">
        <v>95.965580000000003</v>
      </c>
    </row>
    <row r="9933" spans="1:10" x14ac:dyDescent="0.35">
      <c r="A9933" s="1">
        <v>12.84151</v>
      </c>
      <c r="B9933" s="1">
        <v>6.9787699999999999</v>
      </c>
      <c r="C9933" s="1">
        <v>58.00947</v>
      </c>
      <c r="D9933" s="1">
        <v>76.908690000000007</v>
      </c>
      <c r="E9933" s="1">
        <v>73.112610000000004</v>
      </c>
      <c r="F9933" s="1">
        <v>95.158090000000001</v>
      </c>
      <c r="G9933" s="1">
        <v>1.70695</v>
      </c>
      <c r="H9933" s="1">
        <v>40.677129999999998</v>
      </c>
      <c r="I9933" s="1">
        <v>45.965580000000003</v>
      </c>
      <c r="J9933" s="1">
        <v>45.965580000000003</v>
      </c>
    </row>
    <row r="9934" spans="1:10" x14ac:dyDescent="0.35">
      <c r="A9934" s="1">
        <v>30.43582</v>
      </c>
      <c r="B9934" s="1">
        <v>53.628450000000001</v>
      </c>
      <c r="C9934" s="1">
        <v>27.158709999999999</v>
      </c>
      <c r="D9934" s="1">
        <v>19.353960000000001</v>
      </c>
      <c r="E9934" s="1">
        <v>77.844250000000002</v>
      </c>
      <c r="F9934" s="1">
        <v>10.591889999999999</v>
      </c>
      <c r="G9934" s="1">
        <v>77.647559999999999</v>
      </c>
      <c r="H9934" s="1">
        <v>64.937650000000005</v>
      </c>
      <c r="I9934" s="1">
        <v>33.465580000000003</v>
      </c>
      <c r="J9934" s="1">
        <v>33.465580000000003</v>
      </c>
    </row>
    <row r="9935" spans="1:10" x14ac:dyDescent="0.35">
      <c r="A9935" s="1">
        <v>64.483530000000002</v>
      </c>
      <c r="B9935" s="1">
        <v>70.291470000000004</v>
      </c>
      <c r="C9935" s="1">
        <v>83.943070000000006</v>
      </c>
      <c r="D9935" s="1">
        <v>36.870620000000002</v>
      </c>
      <c r="E9935" s="1">
        <v>18.365130000000001</v>
      </c>
      <c r="F9935" s="1">
        <v>60.44744</v>
      </c>
      <c r="G9935" s="1">
        <v>2.1581700000000001</v>
      </c>
      <c r="H9935" s="1">
        <v>91.704179999999994</v>
      </c>
      <c r="I9935" s="1">
        <v>83.465580000000003</v>
      </c>
      <c r="J9935" s="1">
        <v>83.465580000000003</v>
      </c>
    </row>
    <row r="9936" spans="1:10" x14ac:dyDescent="0.35">
      <c r="A9936" s="1">
        <v>3.0709300000000002</v>
      </c>
      <c r="B9936" s="1">
        <v>41.502310000000001</v>
      </c>
      <c r="C9936" s="1">
        <v>45.42304</v>
      </c>
      <c r="D9936" s="1">
        <v>64.78304</v>
      </c>
      <c r="E9936" s="1">
        <v>32.378950000000003</v>
      </c>
      <c r="F9936" s="1">
        <v>47.419969999999999</v>
      </c>
      <c r="G9936" s="1">
        <v>75.385369999999995</v>
      </c>
      <c r="H9936" s="1">
        <v>67.590689999999995</v>
      </c>
      <c r="I9936" s="1">
        <v>58.465580000000003</v>
      </c>
      <c r="J9936" s="1">
        <v>58.465580000000003</v>
      </c>
    </row>
    <row r="9937" spans="1:10" x14ac:dyDescent="0.35">
      <c r="A9937" s="1">
        <v>39.050350000000002</v>
      </c>
      <c r="B9937" s="1">
        <v>34.99062</v>
      </c>
      <c r="C9937" s="1">
        <v>79.229749999999996</v>
      </c>
      <c r="D9937" s="1">
        <v>57.378160000000001</v>
      </c>
      <c r="E9937" s="1">
        <v>6.81759</v>
      </c>
      <c r="F9937" s="1">
        <v>86.007769999999994</v>
      </c>
      <c r="G9937" s="1">
        <v>1.5835600000000001</v>
      </c>
      <c r="H9937" s="1">
        <v>19.256430000000002</v>
      </c>
      <c r="I9937" s="1">
        <v>8.4655799999999992</v>
      </c>
      <c r="J9937" s="1">
        <v>8.4655799999999992</v>
      </c>
    </row>
    <row r="9938" spans="1:10" x14ac:dyDescent="0.35">
      <c r="A9938" s="1">
        <v>92.059960000000004</v>
      </c>
      <c r="B9938" s="1">
        <v>29.857060000000001</v>
      </c>
      <c r="C9938" s="1">
        <v>76.126750000000001</v>
      </c>
      <c r="D9938" s="1">
        <v>31.823</v>
      </c>
      <c r="E9938" s="1">
        <v>37.37574</v>
      </c>
      <c r="F9938" s="1">
        <v>72.106260000000006</v>
      </c>
      <c r="G9938" s="1">
        <v>11.668900000000001</v>
      </c>
      <c r="H9938" s="1">
        <v>75.517039999999994</v>
      </c>
      <c r="I9938" s="1">
        <v>11.590579999999999</v>
      </c>
      <c r="J9938" s="1">
        <v>11.590579999999999</v>
      </c>
    </row>
    <row r="9939" spans="1:10" x14ac:dyDescent="0.35">
      <c r="A9939" s="1">
        <v>27.820419999999999</v>
      </c>
      <c r="B9939" s="1">
        <v>36.324460000000002</v>
      </c>
      <c r="C9939" s="1">
        <v>0.81711</v>
      </c>
      <c r="D9939" s="1">
        <v>22.373470000000001</v>
      </c>
      <c r="E9939" s="1">
        <v>87.499099999999999</v>
      </c>
      <c r="F9939" s="1">
        <v>68.736490000000003</v>
      </c>
      <c r="G9939" s="1">
        <v>67.929429999999996</v>
      </c>
      <c r="H9939" s="1">
        <v>8.8158799999999999</v>
      </c>
      <c r="I9939" s="1">
        <v>61.590580000000003</v>
      </c>
      <c r="J9939" s="1">
        <v>61.590580000000003</v>
      </c>
    </row>
    <row r="9940" spans="1:10" x14ac:dyDescent="0.35">
      <c r="A9940" s="1">
        <v>83.478229999999996</v>
      </c>
      <c r="B9940" s="1">
        <v>31.02506</v>
      </c>
      <c r="C9940" s="1">
        <v>63.628329999999998</v>
      </c>
      <c r="D9940" s="1">
        <v>89.623469999999998</v>
      </c>
      <c r="E9940" s="1">
        <v>37.716929999999998</v>
      </c>
      <c r="F9940" s="1">
        <v>8.6789900000000006</v>
      </c>
      <c r="G9940" s="1">
        <v>58.94847</v>
      </c>
      <c r="H9940" s="1">
        <v>20.831230000000001</v>
      </c>
      <c r="I9940" s="1">
        <v>86.590580000000003</v>
      </c>
      <c r="J9940" s="1">
        <v>86.590580000000003</v>
      </c>
    </row>
    <row r="9941" spans="1:10" x14ac:dyDescent="0.35">
      <c r="A9941" s="1">
        <v>6.4034399999999998</v>
      </c>
      <c r="B9941" s="1">
        <v>35.222700000000003</v>
      </c>
      <c r="C9941" s="1">
        <v>79.311970000000002</v>
      </c>
      <c r="D9941" s="1">
        <v>50.698149999999998</v>
      </c>
      <c r="E9941" s="1">
        <v>79.68571</v>
      </c>
      <c r="F9941" s="1">
        <v>40.988619999999997</v>
      </c>
      <c r="G9941" s="1">
        <v>49.454790000000003</v>
      </c>
      <c r="H9941" s="1">
        <v>34.229550000000003</v>
      </c>
      <c r="I9941" s="1">
        <v>36.590580000000003</v>
      </c>
      <c r="J9941" s="1">
        <v>36.590580000000003</v>
      </c>
    </row>
    <row r="9942" spans="1:10" x14ac:dyDescent="0.35">
      <c r="A9942" s="1">
        <v>34.490549999999999</v>
      </c>
      <c r="B9942" s="1">
        <v>75.369119999999995</v>
      </c>
      <c r="C9942" s="1">
        <v>67.951639999999998</v>
      </c>
      <c r="D9942" s="1">
        <v>1.89255</v>
      </c>
      <c r="E9942" s="1">
        <v>99.113039999999998</v>
      </c>
      <c r="F9942" s="1">
        <v>95.801590000000004</v>
      </c>
      <c r="G9942" s="1">
        <v>77.317530000000005</v>
      </c>
      <c r="H9942" s="1">
        <v>58.039729999999999</v>
      </c>
      <c r="I9942" s="1">
        <v>49.090580000000003</v>
      </c>
      <c r="J9942" s="1">
        <v>49.090580000000003</v>
      </c>
    </row>
    <row r="9943" spans="1:10" x14ac:dyDescent="0.35">
      <c r="A9943" s="1">
        <v>16.923760000000001</v>
      </c>
      <c r="B9943" s="1">
        <v>42.077280000000002</v>
      </c>
      <c r="C9943" s="1">
        <v>10.23995</v>
      </c>
      <c r="D9943" s="1">
        <v>54.600720000000003</v>
      </c>
      <c r="E9943" s="1">
        <v>56.082479999999997</v>
      </c>
      <c r="F9943" s="1">
        <v>8.97804</v>
      </c>
      <c r="G9943" s="1">
        <v>72.885419999999996</v>
      </c>
      <c r="H9943" s="1">
        <v>43.999879999999997</v>
      </c>
      <c r="I9943" s="1">
        <v>99.090580000000003</v>
      </c>
      <c r="J9943" s="1">
        <v>99.090580000000003</v>
      </c>
    </row>
    <row r="9944" spans="1:10" x14ac:dyDescent="0.35">
      <c r="A9944" s="1">
        <v>7.2391500000000004</v>
      </c>
      <c r="B9944" s="1">
        <v>8.3091899999999992</v>
      </c>
      <c r="C9944" s="1">
        <v>75.526750000000007</v>
      </c>
      <c r="D9944" s="1">
        <v>7.6046100000000001</v>
      </c>
      <c r="E9944" s="1">
        <v>57.504010000000001</v>
      </c>
      <c r="F9944" s="1">
        <v>54.926090000000002</v>
      </c>
      <c r="G9944" s="1">
        <v>88.375839999999997</v>
      </c>
      <c r="H9944" s="1">
        <v>64.089749999999995</v>
      </c>
      <c r="I9944" s="1">
        <v>74.090580000000003</v>
      </c>
      <c r="J9944" s="1">
        <v>74.090580000000003</v>
      </c>
    </row>
    <row r="9945" spans="1:10" x14ac:dyDescent="0.35">
      <c r="A9945" s="1">
        <v>62.974989999999998</v>
      </c>
      <c r="B9945" s="1">
        <v>42.982109999999999</v>
      </c>
      <c r="C9945" s="1">
        <v>84.627889999999994</v>
      </c>
      <c r="D9945" s="1">
        <v>99.086619999999996</v>
      </c>
      <c r="E9945" s="1">
        <v>59.433520000000001</v>
      </c>
      <c r="F9945" s="1">
        <v>63.917610000000003</v>
      </c>
      <c r="G9945" s="1">
        <v>76.198849999999993</v>
      </c>
      <c r="H9945" s="1">
        <v>90.600269999999995</v>
      </c>
      <c r="I9945" s="1">
        <v>24.090579999999999</v>
      </c>
      <c r="J9945" s="1">
        <v>24.090579999999999</v>
      </c>
    </row>
    <row r="9946" spans="1:10" x14ac:dyDescent="0.35">
      <c r="A9946" s="1">
        <v>10.40033</v>
      </c>
      <c r="B9946" s="1">
        <v>27.760110000000001</v>
      </c>
      <c r="C9946" s="1">
        <v>55.541739999999997</v>
      </c>
      <c r="D9946" s="1">
        <v>2.6735000000000002</v>
      </c>
      <c r="E9946" s="1">
        <v>9.7202800000000007</v>
      </c>
      <c r="F9946" s="1">
        <v>23.239370000000001</v>
      </c>
      <c r="G9946" s="1">
        <v>25.78078</v>
      </c>
      <c r="H9946" s="1">
        <v>70.923109999999994</v>
      </c>
      <c r="I9946" s="1">
        <v>17.840579999999999</v>
      </c>
      <c r="J9946" s="1">
        <v>17.840579999999999</v>
      </c>
    </row>
    <row r="9947" spans="1:10" x14ac:dyDescent="0.35">
      <c r="A9947" s="1">
        <v>40.318899999999999</v>
      </c>
      <c r="B9947" s="1">
        <v>10.130890000000001</v>
      </c>
      <c r="C9947" s="1">
        <v>19.226120000000002</v>
      </c>
      <c r="D9947" s="1">
        <v>47.209099999999999</v>
      </c>
      <c r="E9947" s="1">
        <v>17.375160000000001</v>
      </c>
      <c r="F9947" s="1">
        <v>21.70157</v>
      </c>
      <c r="G9947" s="1">
        <v>9.7210800000000006</v>
      </c>
      <c r="H9947" s="1">
        <v>63.838790000000003</v>
      </c>
      <c r="I9947" s="1">
        <v>67.840580000000003</v>
      </c>
      <c r="J9947" s="1">
        <v>67.840580000000003</v>
      </c>
    </row>
    <row r="9948" spans="1:10" x14ac:dyDescent="0.35">
      <c r="A9948" s="1">
        <v>95.776629999999997</v>
      </c>
      <c r="B9948" s="1">
        <v>58.086179999999999</v>
      </c>
      <c r="C9948" s="1">
        <v>87.110510000000005</v>
      </c>
      <c r="D9948" s="1">
        <v>20.172139999999999</v>
      </c>
      <c r="E9948" s="1">
        <v>53.182479999999998</v>
      </c>
      <c r="F9948" s="1">
        <v>49.609340000000003</v>
      </c>
      <c r="G9948" s="1">
        <v>32.40831</v>
      </c>
      <c r="H9948" s="1">
        <v>91.723349999999996</v>
      </c>
      <c r="I9948" s="1">
        <v>92.840580000000003</v>
      </c>
      <c r="J9948" s="1">
        <v>92.840580000000003</v>
      </c>
    </row>
    <row r="9949" spans="1:10" x14ac:dyDescent="0.35">
      <c r="A9949" s="1">
        <v>8.7013499999999997</v>
      </c>
      <c r="B9949" s="1">
        <v>40.033520000000003</v>
      </c>
      <c r="C9949" s="1">
        <v>10.048679999999999</v>
      </c>
      <c r="D9949" s="1">
        <v>45.544370000000001</v>
      </c>
      <c r="E9949" s="1">
        <v>25.15118</v>
      </c>
      <c r="F9949" s="1">
        <v>82.11009</v>
      </c>
      <c r="G9949" s="1">
        <v>12.76418</v>
      </c>
      <c r="H9949" s="1">
        <v>31.688669999999998</v>
      </c>
      <c r="I9949" s="1">
        <v>42.840580000000003</v>
      </c>
      <c r="J9949" s="1">
        <v>42.840580000000003</v>
      </c>
    </row>
    <row r="9950" spans="1:10" x14ac:dyDescent="0.35">
      <c r="A9950" s="1">
        <v>28.618279999999999</v>
      </c>
      <c r="B9950" s="1">
        <v>1.37683</v>
      </c>
      <c r="C9950" s="1">
        <v>43.287680000000002</v>
      </c>
      <c r="D9950" s="1">
        <v>42.681829999999998</v>
      </c>
      <c r="E9950" s="1">
        <v>33.666409999999999</v>
      </c>
      <c r="F9950" s="1">
        <v>67.616389999999996</v>
      </c>
      <c r="G9950" s="1">
        <v>71.520120000000006</v>
      </c>
      <c r="H9950" s="1">
        <v>37.59019</v>
      </c>
      <c r="I9950" s="1">
        <v>30.340579999999999</v>
      </c>
      <c r="J9950" s="1">
        <v>30.340579999999999</v>
      </c>
    </row>
    <row r="9951" spans="1:10" x14ac:dyDescent="0.35">
      <c r="A9951" s="1">
        <v>61.507240000000003</v>
      </c>
      <c r="B9951" s="1">
        <v>91.670150000000007</v>
      </c>
      <c r="C9951" s="1">
        <v>28.814920000000001</v>
      </c>
      <c r="D9951" s="1">
        <v>99.642619999999994</v>
      </c>
      <c r="E9951" s="1">
        <v>37.911569999999998</v>
      </c>
      <c r="F9951" s="1">
        <v>7.7439299999999998</v>
      </c>
      <c r="G9951" s="1">
        <v>37.315449999999998</v>
      </c>
      <c r="H9951" s="1">
        <v>40.529350000000001</v>
      </c>
      <c r="I9951" s="1">
        <v>80.340580000000003</v>
      </c>
      <c r="J9951" s="1">
        <v>80.340580000000003</v>
      </c>
    </row>
    <row r="9952" spans="1:10" x14ac:dyDescent="0.35">
      <c r="A9952" s="1">
        <v>82.314769999999996</v>
      </c>
      <c r="B9952" s="1">
        <v>56.740499999999997</v>
      </c>
      <c r="C9952" s="1">
        <v>23.406379999999999</v>
      </c>
      <c r="D9952" s="1">
        <v>86.733130000000003</v>
      </c>
      <c r="E9952" s="1">
        <v>11.09859</v>
      </c>
      <c r="F9952" s="1">
        <v>53.71264</v>
      </c>
      <c r="G9952" s="1">
        <v>44.232230000000001</v>
      </c>
      <c r="H9952" s="1">
        <v>16.444780000000002</v>
      </c>
      <c r="I9952" s="1">
        <v>55.340580000000003</v>
      </c>
      <c r="J9952" s="1">
        <v>55.340580000000003</v>
      </c>
    </row>
    <row r="9953" spans="1:10" x14ac:dyDescent="0.35">
      <c r="A9953" s="1">
        <v>29.296990000000001</v>
      </c>
      <c r="B9953" s="1">
        <v>40.823180000000001</v>
      </c>
      <c r="C9953" s="1">
        <v>98.642139999999998</v>
      </c>
      <c r="D9953" s="1">
        <v>69.055120000000002</v>
      </c>
      <c r="E9953" s="1">
        <v>45.97907</v>
      </c>
      <c r="F9953" s="1">
        <v>69.093720000000005</v>
      </c>
      <c r="G9953" s="1">
        <v>33.706829999999997</v>
      </c>
      <c r="H9953" s="1">
        <v>27.211960000000001</v>
      </c>
      <c r="I9953" s="1">
        <v>5.3405800000000001</v>
      </c>
      <c r="J9953" s="1">
        <v>5.3405800000000001</v>
      </c>
    </row>
    <row r="9954" spans="1:10" x14ac:dyDescent="0.35">
      <c r="A9954" s="1">
        <v>89.699590000000001</v>
      </c>
      <c r="B9954" s="1">
        <v>20.100000000000001</v>
      </c>
      <c r="C9954" s="1">
        <v>98.339489999999998</v>
      </c>
      <c r="D9954" s="1">
        <v>58.033679999999997</v>
      </c>
      <c r="E9954" s="1">
        <v>35.521210000000004</v>
      </c>
      <c r="F9954" s="1">
        <v>75.968090000000004</v>
      </c>
      <c r="G9954" s="1">
        <v>62.864750000000001</v>
      </c>
      <c r="H9954" s="1">
        <v>86.768240000000006</v>
      </c>
      <c r="I9954" s="1">
        <v>3.7780800000000001</v>
      </c>
      <c r="J9954" s="1">
        <v>3.7780800000000001</v>
      </c>
    </row>
    <row r="9955" spans="1:10" x14ac:dyDescent="0.35">
      <c r="A9955" s="1">
        <v>69.064769999999996</v>
      </c>
      <c r="B9955" s="1">
        <v>84.867850000000004</v>
      </c>
      <c r="C9955" s="1">
        <v>5.9567399999999999</v>
      </c>
      <c r="D9955" s="1">
        <v>23.712399999999999</v>
      </c>
      <c r="E9955" s="1">
        <v>92.735100000000003</v>
      </c>
      <c r="F9955" s="1">
        <v>72.038669999999996</v>
      </c>
      <c r="G9955" s="1">
        <v>13.06507</v>
      </c>
      <c r="H9955" s="1">
        <v>76.887709999999998</v>
      </c>
      <c r="I9955" s="1">
        <v>53.778080000000003</v>
      </c>
      <c r="J9955" s="1">
        <v>53.778080000000003</v>
      </c>
    </row>
    <row r="9956" spans="1:10" x14ac:dyDescent="0.35">
      <c r="A9956" s="1">
        <v>57.99306</v>
      </c>
      <c r="B9956" s="1">
        <v>64.385450000000006</v>
      </c>
      <c r="C9956" s="1">
        <v>93.17389</v>
      </c>
      <c r="D9956" s="1">
        <v>78.366110000000006</v>
      </c>
      <c r="E9956" s="1">
        <v>3.7765599999999999</v>
      </c>
      <c r="F9956" s="1">
        <v>97.893410000000003</v>
      </c>
      <c r="G9956" s="1">
        <v>98.046700000000001</v>
      </c>
      <c r="H9956" s="1">
        <v>57.604300000000002</v>
      </c>
      <c r="I9956" s="1">
        <v>78.778080000000003</v>
      </c>
      <c r="J9956" s="1">
        <v>78.778080000000003</v>
      </c>
    </row>
    <row r="9957" spans="1:10" x14ac:dyDescent="0.35">
      <c r="A9957" s="1">
        <v>55.254519999999999</v>
      </c>
      <c r="B9957" s="1">
        <v>87.58905</v>
      </c>
      <c r="C9957" s="1">
        <v>86.787350000000004</v>
      </c>
      <c r="D9957" s="1">
        <v>49.44312</v>
      </c>
      <c r="E9957" s="1">
        <v>5.2171799999999999</v>
      </c>
      <c r="F9957" s="1">
        <v>73.082179999999994</v>
      </c>
      <c r="G9957" s="1">
        <v>60.636629999999997</v>
      </c>
      <c r="H9957" s="1">
        <v>98.142439999999993</v>
      </c>
      <c r="I9957" s="1">
        <v>28.778079999999999</v>
      </c>
      <c r="J9957" s="1">
        <v>28.778079999999999</v>
      </c>
    </row>
    <row r="9958" spans="1:10" x14ac:dyDescent="0.35">
      <c r="A9958" s="1">
        <v>8.2935499999999998</v>
      </c>
      <c r="B9958" s="1">
        <v>26.124030000000001</v>
      </c>
      <c r="C9958" s="1">
        <v>7.99857</v>
      </c>
      <c r="D9958" s="1">
        <v>13.93746</v>
      </c>
      <c r="E9958" s="1">
        <v>91.631330000000005</v>
      </c>
      <c r="F9958" s="1">
        <v>62.13626</v>
      </c>
      <c r="G9958" s="1">
        <v>89.196209999999994</v>
      </c>
      <c r="H9958" s="1">
        <v>1.8807199999999999</v>
      </c>
      <c r="I9958" s="1">
        <v>41.278080000000003</v>
      </c>
      <c r="J9958" s="1">
        <v>41.278080000000003</v>
      </c>
    </row>
    <row r="9959" spans="1:10" x14ac:dyDescent="0.35">
      <c r="A9959" s="1">
        <v>11.705629999999999</v>
      </c>
      <c r="B9959" s="1">
        <v>64.682410000000004</v>
      </c>
      <c r="C9959" s="1">
        <v>27.54522</v>
      </c>
      <c r="D9959" s="1">
        <v>8.9404699999999995</v>
      </c>
      <c r="E9959" s="1">
        <v>90.768000000000001</v>
      </c>
      <c r="F9959" s="1">
        <v>13.464410000000001</v>
      </c>
      <c r="G9959" s="1">
        <v>37.886879999999998</v>
      </c>
      <c r="H9959" s="1">
        <v>63.718440000000001</v>
      </c>
      <c r="I9959" s="1">
        <v>91.278080000000003</v>
      </c>
      <c r="J9959" s="1">
        <v>91.278080000000003</v>
      </c>
    </row>
    <row r="9960" spans="1:10" x14ac:dyDescent="0.35">
      <c r="A9960" s="1">
        <v>35.826459999999997</v>
      </c>
      <c r="B9960" s="1">
        <v>85.577399999999997</v>
      </c>
      <c r="C9960" s="1">
        <v>58.9009</v>
      </c>
      <c r="D9960" s="1">
        <v>65.463160000000002</v>
      </c>
      <c r="E9960" s="1">
        <v>80.905810000000002</v>
      </c>
      <c r="F9960" s="1">
        <v>22.618929999999999</v>
      </c>
      <c r="G9960" s="1">
        <v>25.55735</v>
      </c>
      <c r="H9960" s="1">
        <v>83.874070000000003</v>
      </c>
      <c r="I9960" s="1">
        <v>66.278080000000003</v>
      </c>
      <c r="J9960" s="1">
        <v>66.278080000000003</v>
      </c>
    </row>
    <row r="9961" spans="1:10" x14ac:dyDescent="0.35">
      <c r="A9961" s="1">
        <v>47.235410000000002</v>
      </c>
      <c r="B9961" s="1">
        <v>42.035539999999997</v>
      </c>
      <c r="C9961" s="1">
        <v>41.774180000000001</v>
      </c>
      <c r="D9961" s="1">
        <v>0.62719000000000003</v>
      </c>
      <c r="E9961" s="1">
        <v>88.972999999999999</v>
      </c>
      <c r="F9961" s="1">
        <v>37.001660000000001</v>
      </c>
      <c r="G9961" s="1">
        <v>43.552219999999998</v>
      </c>
      <c r="H9961" s="1">
        <v>9.3114699999999999</v>
      </c>
      <c r="I9961" s="1">
        <v>16.278079999999999</v>
      </c>
      <c r="J9961" s="1">
        <v>16.278079999999999</v>
      </c>
    </row>
    <row r="9962" spans="1:10" x14ac:dyDescent="0.35">
      <c r="A9962" s="1">
        <v>54.661940000000001</v>
      </c>
      <c r="B9962" s="1">
        <v>10.06756</v>
      </c>
      <c r="C9962" s="1">
        <v>76.232339999999994</v>
      </c>
      <c r="D9962" s="1">
        <v>73.128339999999994</v>
      </c>
      <c r="E9962" s="1">
        <v>3.0145400000000002</v>
      </c>
      <c r="F9962" s="1">
        <v>44.677190000000003</v>
      </c>
      <c r="G9962" s="1">
        <v>28.210100000000001</v>
      </c>
      <c r="H9962" s="1">
        <v>15.73203</v>
      </c>
      <c r="I9962" s="1">
        <v>22.528079999999999</v>
      </c>
      <c r="J9962" s="1">
        <v>22.528079999999999</v>
      </c>
    </row>
    <row r="9963" spans="1:10" x14ac:dyDescent="0.35">
      <c r="A9963" s="1">
        <v>70.162739999999999</v>
      </c>
      <c r="B9963" s="1">
        <v>59.048430000000003</v>
      </c>
      <c r="C9963" s="1">
        <v>7.9654199999999999</v>
      </c>
      <c r="D9963" s="1">
        <v>10.15621</v>
      </c>
      <c r="E9963" s="1">
        <v>71.577719999999999</v>
      </c>
      <c r="F9963" s="1">
        <v>42.411520000000003</v>
      </c>
      <c r="G9963" s="1">
        <v>48.499740000000003</v>
      </c>
      <c r="H9963" s="1">
        <v>2.7616900000000002</v>
      </c>
      <c r="I9963" s="1">
        <v>72.528080000000003</v>
      </c>
      <c r="J9963" s="1">
        <v>72.528080000000003</v>
      </c>
    </row>
    <row r="9964" spans="1:10" x14ac:dyDescent="0.35">
      <c r="A9964" s="1">
        <v>10.20176</v>
      </c>
      <c r="B9964" s="1">
        <v>2.2633200000000002</v>
      </c>
      <c r="C9964" s="1">
        <v>1.8511599999999999</v>
      </c>
      <c r="D9964" s="1">
        <v>11.62914</v>
      </c>
      <c r="E9964" s="1">
        <v>32.653930000000003</v>
      </c>
      <c r="F9964" s="1">
        <v>80.018370000000004</v>
      </c>
      <c r="G9964" s="1">
        <v>86.939409999999995</v>
      </c>
      <c r="H9964" s="1">
        <v>92.652869999999993</v>
      </c>
      <c r="I9964" s="1">
        <v>97.528080000000003</v>
      </c>
      <c r="J9964" s="1">
        <v>97.528080000000003</v>
      </c>
    </row>
    <row r="9965" spans="1:10" x14ac:dyDescent="0.35">
      <c r="A9965" s="1">
        <v>63.07141</v>
      </c>
      <c r="B9965" s="1">
        <v>81.998620000000003</v>
      </c>
      <c r="C9965" s="1">
        <v>18.157419999999998</v>
      </c>
      <c r="D9965" s="1">
        <v>56.287759999999999</v>
      </c>
      <c r="E9965" s="1">
        <v>4.05185</v>
      </c>
      <c r="F9965" s="1">
        <v>1.71255</v>
      </c>
      <c r="G9965" s="1">
        <v>46.555779999999999</v>
      </c>
      <c r="H9965" s="1">
        <v>94.068950000000001</v>
      </c>
      <c r="I9965" s="1">
        <v>47.528080000000003</v>
      </c>
      <c r="J9965" s="1">
        <v>47.528080000000003</v>
      </c>
    </row>
    <row r="9966" spans="1:10" x14ac:dyDescent="0.35">
      <c r="A9966" s="1">
        <v>13.110519999999999</v>
      </c>
      <c r="B9966" s="1">
        <v>1.3477399999999999</v>
      </c>
      <c r="C9966" s="1">
        <v>11.251849999999999</v>
      </c>
      <c r="D9966" s="1">
        <v>45.525709999999997</v>
      </c>
      <c r="E9966" s="1">
        <v>65.993830000000003</v>
      </c>
      <c r="F9966" s="1">
        <v>80.354730000000004</v>
      </c>
      <c r="G9966" s="1">
        <v>15.00878</v>
      </c>
      <c r="H9966" s="1">
        <v>85.245050000000006</v>
      </c>
      <c r="I9966" s="1">
        <v>35.028080000000003</v>
      </c>
      <c r="J9966" s="1">
        <v>35.028080000000003</v>
      </c>
    </row>
    <row r="9967" spans="1:10" x14ac:dyDescent="0.35">
      <c r="A9967" s="1">
        <v>78.410020000000003</v>
      </c>
      <c r="B9967" s="1">
        <v>72.953469999999996</v>
      </c>
      <c r="C9967" s="1">
        <v>47.641249999999999</v>
      </c>
      <c r="D9967" s="1">
        <v>34.96087</v>
      </c>
      <c r="E9967" s="1">
        <v>30.85153</v>
      </c>
      <c r="F9967" s="1">
        <v>58.460380000000001</v>
      </c>
      <c r="G9967" s="1">
        <v>84.93647</v>
      </c>
      <c r="H9967" s="1">
        <v>70.827809999999999</v>
      </c>
      <c r="I9967" s="1">
        <v>85.028080000000003</v>
      </c>
      <c r="J9967" s="1">
        <v>85.028080000000003</v>
      </c>
    </row>
    <row r="9968" spans="1:10" x14ac:dyDescent="0.35">
      <c r="A9968" s="1">
        <v>39.261380000000003</v>
      </c>
      <c r="B9968" s="1">
        <v>99.233760000000004</v>
      </c>
      <c r="C9968" s="1">
        <v>59.437510000000003</v>
      </c>
      <c r="D9968" s="1">
        <v>81.575850000000003</v>
      </c>
      <c r="E9968" s="1">
        <v>1.2658499999999999</v>
      </c>
      <c r="F9968" s="1">
        <v>80.819950000000006</v>
      </c>
      <c r="G9968" s="1">
        <v>36.232170000000004</v>
      </c>
      <c r="H9968" s="1">
        <v>14.58248</v>
      </c>
      <c r="I9968" s="1">
        <v>60.028080000000003</v>
      </c>
      <c r="J9968" s="1">
        <v>60.028080000000003</v>
      </c>
    </row>
    <row r="9969" spans="1:10" x14ac:dyDescent="0.35">
      <c r="A9969" s="1">
        <v>37.979059999999997</v>
      </c>
      <c r="B9969" s="1">
        <v>72.240229999999997</v>
      </c>
      <c r="C9969" s="1">
        <v>33.177720000000001</v>
      </c>
      <c r="D9969" s="1">
        <v>12.42094</v>
      </c>
      <c r="E9969" s="1">
        <v>23.215119999999999</v>
      </c>
      <c r="F9969" s="1">
        <v>66.158410000000003</v>
      </c>
      <c r="G9969" s="1">
        <v>84.873750000000001</v>
      </c>
      <c r="H9969" s="1">
        <v>25.829730000000001</v>
      </c>
      <c r="I9969" s="1">
        <v>10.028079999999999</v>
      </c>
      <c r="J9969" s="1">
        <v>10.028079999999999</v>
      </c>
    </row>
    <row r="9970" spans="1:10" x14ac:dyDescent="0.35">
      <c r="A9970" s="1">
        <v>38.34957</v>
      </c>
      <c r="B9970" s="1">
        <v>27.15072</v>
      </c>
      <c r="C9970" s="1">
        <v>86.976299999999995</v>
      </c>
      <c r="D9970" s="1">
        <v>71.944670000000002</v>
      </c>
      <c r="E9970" s="1">
        <v>46.367040000000003</v>
      </c>
      <c r="F9970" s="1">
        <v>6.85799</v>
      </c>
      <c r="G9970" s="1">
        <v>53.225340000000003</v>
      </c>
      <c r="H9970" s="1">
        <v>47.999429999999997</v>
      </c>
      <c r="I9970" s="1">
        <v>6.9030800000000001</v>
      </c>
      <c r="J9970" s="1">
        <v>6.9030800000000001</v>
      </c>
    </row>
    <row r="9971" spans="1:10" x14ac:dyDescent="0.35">
      <c r="A9971" s="1">
        <v>1.92703</v>
      </c>
      <c r="B9971" s="1">
        <v>40.554110000000001</v>
      </c>
      <c r="C9971" s="1">
        <v>94.257450000000006</v>
      </c>
      <c r="D9971" s="1">
        <v>85.857129999999998</v>
      </c>
      <c r="E9971" s="1">
        <v>78.139579999999995</v>
      </c>
      <c r="F9971" s="1">
        <v>9.2484999999999999</v>
      </c>
      <c r="G9971" s="1">
        <v>42.307250000000003</v>
      </c>
      <c r="H9971" s="1">
        <v>62.863210000000002</v>
      </c>
      <c r="I9971" s="1">
        <v>56.903080000000003</v>
      </c>
      <c r="J9971" s="1">
        <v>56.903080000000003</v>
      </c>
    </row>
    <row r="9972" spans="1:10" x14ac:dyDescent="0.35">
      <c r="A9972" s="1">
        <v>72.98218</v>
      </c>
      <c r="B9972" s="1">
        <v>18.54749</v>
      </c>
      <c r="C9972" s="1">
        <v>99.812619999999995</v>
      </c>
      <c r="D9972" s="1">
        <v>79.479780000000005</v>
      </c>
      <c r="E9972" s="1">
        <v>74.082179999999994</v>
      </c>
      <c r="F9972" s="1">
        <v>96.315460000000002</v>
      </c>
      <c r="G9972" s="1">
        <v>63.042029999999997</v>
      </c>
      <c r="H9972" s="1">
        <v>16.64385</v>
      </c>
      <c r="I9972" s="1">
        <v>81.903080000000003</v>
      </c>
      <c r="J9972" s="1">
        <v>81.903080000000003</v>
      </c>
    </row>
    <row r="9973" spans="1:10" x14ac:dyDescent="0.35">
      <c r="A9973" s="1">
        <v>26.51276</v>
      </c>
      <c r="B9973" s="1">
        <v>63.593229999999998</v>
      </c>
      <c r="C9973" s="1">
        <v>40.078229999999998</v>
      </c>
      <c r="D9973" s="1">
        <v>47.353909999999999</v>
      </c>
      <c r="E9973" s="1">
        <v>53.592619999999997</v>
      </c>
      <c r="F9973" s="1">
        <v>9.6853700000000007</v>
      </c>
      <c r="G9973" s="1">
        <v>82.614739999999998</v>
      </c>
      <c r="H9973" s="1">
        <v>57.0291</v>
      </c>
      <c r="I9973" s="1">
        <v>31.903079999999999</v>
      </c>
      <c r="J9973" s="1">
        <v>31.903079999999999</v>
      </c>
    </row>
    <row r="9974" spans="1:10" x14ac:dyDescent="0.35">
      <c r="A9974" s="1">
        <v>9.4465900000000005</v>
      </c>
      <c r="B9974" s="1">
        <v>7.1151999999999997</v>
      </c>
      <c r="C9974" s="1">
        <v>42.744370000000004</v>
      </c>
      <c r="D9974" s="1">
        <v>83.31062</v>
      </c>
      <c r="E9974" s="1">
        <v>10.99747</v>
      </c>
      <c r="F9974" s="1">
        <v>10.94243</v>
      </c>
      <c r="G9974" s="1">
        <v>95.968959999999996</v>
      </c>
      <c r="H9974" s="1">
        <v>2.9188800000000001</v>
      </c>
      <c r="I9974" s="1">
        <v>44.403080000000003</v>
      </c>
      <c r="J9974" s="1">
        <v>44.403080000000003</v>
      </c>
    </row>
    <row r="9975" spans="1:10" x14ac:dyDescent="0.35">
      <c r="A9975" s="1">
        <v>59.735599999999998</v>
      </c>
      <c r="B9975" s="1">
        <v>62.990580000000001</v>
      </c>
      <c r="C9975" s="1">
        <v>99.731319999999997</v>
      </c>
      <c r="D9975" s="1">
        <v>73.645340000000004</v>
      </c>
      <c r="E9975" s="1">
        <v>50.790370000000003</v>
      </c>
      <c r="F9975" s="1">
        <v>84.113290000000006</v>
      </c>
      <c r="G9975" s="1">
        <v>99.300120000000007</v>
      </c>
      <c r="H9975" s="1">
        <v>36.637050000000002</v>
      </c>
      <c r="I9975" s="1">
        <v>94.403080000000003</v>
      </c>
      <c r="J9975" s="1">
        <v>94.403080000000003</v>
      </c>
    </row>
    <row r="9976" spans="1:10" x14ac:dyDescent="0.35">
      <c r="A9976" s="1">
        <v>52.235399999999998</v>
      </c>
      <c r="B9976" s="1">
        <v>18.804130000000001</v>
      </c>
      <c r="C9976" s="1">
        <v>17.622990000000001</v>
      </c>
      <c r="D9976" s="1">
        <v>74.931619999999995</v>
      </c>
      <c r="E9976" s="1">
        <v>76.524479999999997</v>
      </c>
      <c r="F9976" s="1">
        <v>24.029959999999999</v>
      </c>
      <c r="G9976" s="1">
        <v>66.201089999999994</v>
      </c>
      <c r="H9976" s="1">
        <v>90.577079999999995</v>
      </c>
      <c r="I9976" s="1">
        <v>69.403080000000003</v>
      </c>
      <c r="J9976" s="1">
        <v>69.403080000000003</v>
      </c>
    </row>
    <row r="9977" spans="1:10" x14ac:dyDescent="0.35">
      <c r="A9977" s="1">
        <v>59.498669999999997</v>
      </c>
      <c r="B9977" s="1">
        <v>89.379750000000001</v>
      </c>
      <c r="C9977" s="1">
        <v>91.798199999999994</v>
      </c>
      <c r="D9977" s="1">
        <v>21.82779</v>
      </c>
      <c r="E9977" s="1">
        <v>53.208579999999998</v>
      </c>
      <c r="F9977" s="1">
        <v>70.792689999999993</v>
      </c>
      <c r="G9977" s="1">
        <v>29.106300000000001</v>
      </c>
      <c r="H9977" s="1">
        <v>44.119660000000003</v>
      </c>
      <c r="I9977" s="1">
        <v>19.403079999999999</v>
      </c>
      <c r="J9977" s="1">
        <v>19.403079999999999</v>
      </c>
    </row>
    <row r="9978" spans="1:10" x14ac:dyDescent="0.35">
      <c r="A9978" s="1">
        <v>80.456779999999995</v>
      </c>
      <c r="B9978" s="1">
        <v>60.61992</v>
      </c>
      <c r="C9978" s="1">
        <v>54.210790000000003</v>
      </c>
      <c r="D9978" s="1">
        <v>68.149550000000005</v>
      </c>
      <c r="E9978" s="1">
        <v>62.108690000000003</v>
      </c>
      <c r="F9978" s="1">
        <v>59.403590000000001</v>
      </c>
      <c r="G9978" s="1">
        <v>4.90686</v>
      </c>
      <c r="H9978" s="1">
        <v>56.722200000000001</v>
      </c>
      <c r="I9978" s="1">
        <v>13.153079999999999</v>
      </c>
      <c r="J9978" s="1">
        <v>13.153079999999999</v>
      </c>
    </row>
    <row r="9979" spans="1:10" x14ac:dyDescent="0.35">
      <c r="A9979" s="1">
        <v>57.142879999999998</v>
      </c>
      <c r="B9979" s="1">
        <v>31.843250000000001</v>
      </c>
      <c r="C9979" s="1">
        <v>12.21753</v>
      </c>
      <c r="D9979" s="1">
        <v>22.2103</v>
      </c>
      <c r="E9979" s="1">
        <v>46.87435</v>
      </c>
      <c r="F9979" s="1">
        <v>12.903879999999999</v>
      </c>
      <c r="G9979" s="1">
        <v>48.811450000000001</v>
      </c>
      <c r="H9979" s="1">
        <v>36.45288</v>
      </c>
      <c r="I9979" s="1">
        <v>63.153080000000003</v>
      </c>
      <c r="J9979" s="1">
        <v>63.153080000000003</v>
      </c>
    </row>
    <row r="9980" spans="1:10" x14ac:dyDescent="0.35">
      <c r="A9980" s="1">
        <v>0.4899</v>
      </c>
      <c r="B9980" s="1">
        <v>52.430419999999998</v>
      </c>
      <c r="C9980" s="1">
        <v>59.766440000000003</v>
      </c>
      <c r="D9980" s="1">
        <v>86.473079999999996</v>
      </c>
      <c r="E9980" s="1">
        <v>51.243090000000002</v>
      </c>
      <c r="F9980" s="1">
        <v>94.437860000000001</v>
      </c>
      <c r="G9980" s="1">
        <v>59.48621</v>
      </c>
      <c r="H9980" s="1">
        <v>13.89072</v>
      </c>
      <c r="I9980" s="1">
        <v>88.153080000000003</v>
      </c>
      <c r="J9980" s="1">
        <v>88.153080000000003</v>
      </c>
    </row>
    <row r="9981" spans="1:10" x14ac:dyDescent="0.35">
      <c r="A9981" s="1">
        <v>61.638370000000002</v>
      </c>
      <c r="B9981" s="1">
        <v>7.3980199999999998</v>
      </c>
      <c r="C9981" s="1">
        <v>60.72052</v>
      </c>
      <c r="D9981" s="1">
        <v>30.847449999999998</v>
      </c>
      <c r="E9981" s="1">
        <v>70.921019999999999</v>
      </c>
      <c r="F9981" s="1">
        <v>26.985700000000001</v>
      </c>
      <c r="G9981" s="1">
        <v>28.34111</v>
      </c>
      <c r="H9981" s="1">
        <v>60.143470000000001</v>
      </c>
      <c r="I9981" s="1">
        <v>38.153080000000003</v>
      </c>
      <c r="J9981" s="1">
        <v>38.153080000000003</v>
      </c>
    </row>
    <row r="9982" spans="1:10" x14ac:dyDescent="0.35">
      <c r="A9982" s="1">
        <v>83.976740000000007</v>
      </c>
      <c r="B9982" s="1">
        <v>7.1305500000000004</v>
      </c>
      <c r="C9982" s="1">
        <v>70.677359999999993</v>
      </c>
      <c r="D9982" s="1">
        <v>55.342950000000002</v>
      </c>
      <c r="E9982" s="1">
        <v>38.360819999999997</v>
      </c>
      <c r="F9982" s="1">
        <v>74.340159999999997</v>
      </c>
      <c r="G9982" s="1">
        <v>34.832599999999999</v>
      </c>
      <c r="H9982" s="1">
        <v>80.823509999999999</v>
      </c>
      <c r="I9982" s="1">
        <v>25.653079999999999</v>
      </c>
      <c r="J9982" s="1">
        <v>25.653079999999999</v>
      </c>
    </row>
    <row r="9983" spans="1:10" x14ac:dyDescent="0.35">
      <c r="A9983" s="1">
        <v>68.384209999999996</v>
      </c>
      <c r="B9983" s="1">
        <v>78.675690000000003</v>
      </c>
      <c r="C9983" s="1">
        <v>38.163240000000002</v>
      </c>
      <c r="D9983" s="1">
        <v>44.25844</v>
      </c>
      <c r="E9983" s="1">
        <v>12.479520000000001</v>
      </c>
      <c r="F9983" s="1">
        <v>62.26003</v>
      </c>
      <c r="G9983" s="1">
        <v>87.286079999999998</v>
      </c>
      <c r="H9983" s="1">
        <v>56.93938</v>
      </c>
      <c r="I9983" s="1">
        <v>75.653080000000003</v>
      </c>
      <c r="J9983" s="1">
        <v>75.653080000000003</v>
      </c>
    </row>
    <row r="9984" spans="1:10" x14ac:dyDescent="0.35">
      <c r="A9984" s="1">
        <v>77.892759999999996</v>
      </c>
      <c r="B9984" s="1">
        <v>61.2254</v>
      </c>
      <c r="C9984" s="1">
        <v>97.890219999999999</v>
      </c>
      <c r="D9984" s="1">
        <v>63.658200000000001</v>
      </c>
      <c r="E9984" s="1">
        <v>7.1655600000000002</v>
      </c>
      <c r="F9984" s="1">
        <v>65.943709999999996</v>
      </c>
      <c r="G9984" s="1">
        <v>43.102670000000003</v>
      </c>
      <c r="H9984" s="1">
        <v>67.270349999999993</v>
      </c>
      <c r="I9984" s="1">
        <v>50.653080000000003</v>
      </c>
      <c r="J9984" s="1">
        <v>50.653080000000003</v>
      </c>
    </row>
    <row r="9985" spans="1:10" x14ac:dyDescent="0.35">
      <c r="A9985" s="1">
        <v>92.597350000000006</v>
      </c>
      <c r="B9985" s="1">
        <v>57.849260000000001</v>
      </c>
      <c r="C9985" s="1">
        <v>42.234310000000001</v>
      </c>
      <c r="D9985" s="1">
        <v>42.551070000000003</v>
      </c>
      <c r="E9985" s="1">
        <v>22.494599999999998</v>
      </c>
      <c r="F9985" s="1">
        <v>22.925630000000002</v>
      </c>
      <c r="G9985" s="1">
        <v>15.986370000000001</v>
      </c>
      <c r="H9985" s="1">
        <v>76.600840000000005</v>
      </c>
      <c r="I9985" s="1">
        <v>0.65307999999999999</v>
      </c>
      <c r="J9985" s="1">
        <v>0.65307999999999999</v>
      </c>
    </row>
    <row r="9986" spans="1:10" x14ac:dyDescent="0.35">
      <c r="A9986" s="1">
        <v>29.325050000000001</v>
      </c>
      <c r="B9986" s="1">
        <v>78.13982</v>
      </c>
      <c r="C9986" s="1">
        <v>97.711269999999999</v>
      </c>
      <c r="D9986" s="1">
        <v>8.6600099999999998</v>
      </c>
      <c r="E9986" s="1">
        <v>58.918329999999997</v>
      </c>
      <c r="F9986" s="1">
        <v>72.327950000000001</v>
      </c>
      <c r="G9986" s="1">
        <v>33.663760000000003</v>
      </c>
      <c r="H9986" s="1">
        <v>21.812000000000001</v>
      </c>
      <c r="I9986" s="1">
        <v>0.45776</v>
      </c>
      <c r="J9986" s="1">
        <v>0.45776</v>
      </c>
    </row>
    <row r="9987" spans="1:10" x14ac:dyDescent="0.35">
      <c r="A9987" s="1">
        <v>63.601640000000003</v>
      </c>
      <c r="B9987" s="1">
        <v>23.164580000000001</v>
      </c>
      <c r="C9987" s="1">
        <v>6.6904300000000001</v>
      </c>
      <c r="D9987" s="1">
        <v>48.892710000000001</v>
      </c>
      <c r="E9987" s="1">
        <v>7.8760300000000001</v>
      </c>
      <c r="F9987" s="1">
        <v>80.440420000000003</v>
      </c>
      <c r="G9987" s="1">
        <v>18.502970000000001</v>
      </c>
      <c r="H9987" s="1">
        <v>38.416289999999996</v>
      </c>
      <c r="I9987" s="1">
        <v>50.45776</v>
      </c>
      <c r="J9987" s="1">
        <v>50.45776</v>
      </c>
    </row>
    <row r="9988" spans="1:10" x14ac:dyDescent="0.35">
      <c r="A9988" s="1">
        <v>89.900739999999999</v>
      </c>
      <c r="B9988" s="1">
        <v>2.9814600000000002</v>
      </c>
      <c r="C9988" s="1">
        <v>72.801280000000006</v>
      </c>
      <c r="D9988" s="1">
        <v>65.861649999999997</v>
      </c>
      <c r="E9988" s="1">
        <v>53.666260000000001</v>
      </c>
      <c r="F9988" s="1">
        <v>11.64927</v>
      </c>
      <c r="G9988" s="1">
        <v>71.494370000000004</v>
      </c>
      <c r="H9988" s="1">
        <v>78.257329999999996</v>
      </c>
      <c r="I9988" s="1">
        <v>75.457759999999993</v>
      </c>
      <c r="J9988" s="1">
        <v>75.457759999999993</v>
      </c>
    </row>
    <row r="9989" spans="1:10" x14ac:dyDescent="0.35">
      <c r="A9989" s="1">
        <v>13.465809999999999</v>
      </c>
      <c r="B9989" s="1">
        <v>16.787949999999999</v>
      </c>
      <c r="C9989" s="1">
        <v>97.048950000000005</v>
      </c>
      <c r="D9989" s="1">
        <v>8.09206</v>
      </c>
      <c r="E9989" s="1">
        <v>36.288319999999999</v>
      </c>
      <c r="F9989" s="1">
        <v>32.527859999999997</v>
      </c>
      <c r="G9989" s="1">
        <v>26.201059999999998</v>
      </c>
      <c r="H9989" s="1">
        <v>44.555929999999996</v>
      </c>
      <c r="I9989" s="1">
        <v>25.45776</v>
      </c>
      <c r="J9989" s="1">
        <v>25.45776</v>
      </c>
    </row>
    <row r="9990" spans="1:10" x14ac:dyDescent="0.35">
      <c r="A9990" s="1">
        <v>40.280430000000003</v>
      </c>
      <c r="B9990" s="1">
        <v>2.4597799999999999</v>
      </c>
      <c r="C9990" s="1">
        <v>68.592209999999994</v>
      </c>
      <c r="D9990" s="1">
        <v>54.96387</v>
      </c>
      <c r="E9990" s="1">
        <v>21.655629999999999</v>
      </c>
      <c r="F9990" s="1">
        <v>47.191299999999998</v>
      </c>
      <c r="G9990" s="1">
        <v>43.92559</v>
      </c>
      <c r="H9990" s="1">
        <v>64.572289999999995</v>
      </c>
      <c r="I9990" s="1">
        <v>37.95776</v>
      </c>
      <c r="J9990" s="1">
        <v>37.95776</v>
      </c>
    </row>
    <row r="9991" spans="1:10" x14ac:dyDescent="0.35">
      <c r="A9991" s="1">
        <v>25.880369999999999</v>
      </c>
      <c r="B9991" s="1">
        <v>65.526660000000007</v>
      </c>
      <c r="C9991" s="1">
        <v>29.580259999999999</v>
      </c>
      <c r="D9991" s="1">
        <v>77.341729999999998</v>
      </c>
      <c r="E9991" s="1">
        <v>59.581020000000002</v>
      </c>
      <c r="F9991" s="1">
        <v>88.738050000000001</v>
      </c>
      <c r="G9991" s="1">
        <v>38.715040000000002</v>
      </c>
      <c r="H9991" s="1">
        <v>95.193870000000004</v>
      </c>
      <c r="I9991" s="1">
        <v>87.957759999999993</v>
      </c>
      <c r="J9991" s="1">
        <v>87.957759999999993</v>
      </c>
    </row>
    <row r="9992" spans="1:10" x14ac:dyDescent="0.35">
      <c r="A9992" s="1">
        <v>69.955740000000006</v>
      </c>
      <c r="B9992" s="1">
        <v>21.6508</v>
      </c>
      <c r="C9992" s="1">
        <v>51.095289999999999</v>
      </c>
      <c r="D9992" s="1">
        <v>43.048520000000003</v>
      </c>
      <c r="E9992" s="1">
        <v>67.157790000000006</v>
      </c>
      <c r="F9992" s="1">
        <v>4.1917299999999997</v>
      </c>
      <c r="G9992" s="1">
        <v>40.336849999999998</v>
      </c>
      <c r="H9992" s="1">
        <v>0.19611999999999999</v>
      </c>
      <c r="I9992" s="1">
        <v>62.95776</v>
      </c>
      <c r="J9992" s="1">
        <v>62.95776</v>
      </c>
    </row>
    <row r="9993" spans="1:10" x14ac:dyDescent="0.35">
      <c r="A9993" s="1">
        <v>52.173609999999996</v>
      </c>
      <c r="B9993" s="1">
        <v>74.899680000000004</v>
      </c>
      <c r="C9993" s="1">
        <v>79.897959999999998</v>
      </c>
      <c r="D9993" s="1">
        <v>64.626270000000005</v>
      </c>
      <c r="E9993" s="1">
        <v>18.52617</v>
      </c>
      <c r="F9993" s="1">
        <v>67.731499999999997</v>
      </c>
      <c r="G9993" s="1">
        <v>79.565730000000002</v>
      </c>
      <c r="H9993" s="1">
        <v>77.782799999999995</v>
      </c>
      <c r="I9993" s="1">
        <v>12.95776</v>
      </c>
      <c r="J9993" s="1">
        <v>12.95776</v>
      </c>
    </row>
    <row r="9994" spans="1:10" x14ac:dyDescent="0.35">
      <c r="A9994" s="1">
        <v>86.370689999999996</v>
      </c>
      <c r="B9994" s="1">
        <v>1.2729299999999999</v>
      </c>
      <c r="C9994" s="1">
        <v>56.008690000000001</v>
      </c>
      <c r="D9994" s="1">
        <v>32.007040000000003</v>
      </c>
      <c r="E9994" s="1">
        <v>17.972629999999999</v>
      </c>
      <c r="F9994" s="1">
        <v>72.954539999999994</v>
      </c>
      <c r="G9994" s="1">
        <v>73.355260000000001</v>
      </c>
      <c r="H9994" s="1">
        <v>19.423629999999999</v>
      </c>
      <c r="I9994" s="1">
        <v>19.20776</v>
      </c>
      <c r="J9994" s="1">
        <v>19.20776</v>
      </c>
    </row>
    <row r="9995" spans="1:10" x14ac:dyDescent="0.35">
      <c r="A9995" s="1">
        <v>80.328850000000003</v>
      </c>
      <c r="B9995" s="1">
        <v>18.805530000000001</v>
      </c>
      <c r="C9995" s="1">
        <v>87.864350000000002</v>
      </c>
      <c r="D9995" s="1">
        <v>51.001840000000001</v>
      </c>
      <c r="E9995" s="1">
        <v>38.308779999999999</v>
      </c>
      <c r="F9995" s="1">
        <v>97.11036</v>
      </c>
      <c r="G9995" s="1">
        <v>42.087260000000001</v>
      </c>
      <c r="H9995" s="1">
        <v>71.667100000000005</v>
      </c>
      <c r="I9995" s="1">
        <v>69.207759999999993</v>
      </c>
      <c r="J9995" s="1">
        <v>69.207759999999993</v>
      </c>
    </row>
    <row r="9996" spans="1:10" x14ac:dyDescent="0.35">
      <c r="A9996" s="1">
        <v>44.442480000000003</v>
      </c>
      <c r="B9996" s="1">
        <v>4.20085</v>
      </c>
      <c r="C9996" s="1">
        <v>28.087980000000002</v>
      </c>
      <c r="D9996" s="1">
        <v>38.416229999999999</v>
      </c>
      <c r="E9996" s="1">
        <v>75.239670000000004</v>
      </c>
      <c r="F9996" s="1">
        <v>64.104050000000001</v>
      </c>
      <c r="G9996" s="1">
        <v>14.17459</v>
      </c>
      <c r="H9996" s="1">
        <v>64.740589999999997</v>
      </c>
      <c r="I9996" s="1">
        <v>94.207759999999993</v>
      </c>
      <c r="J9996" s="1">
        <v>94.207759999999993</v>
      </c>
    </row>
    <row r="9997" spans="1:10" x14ac:dyDescent="0.35">
      <c r="A9997" s="1">
        <v>35.448239999999998</v>
      </c>
      <c r="B9997" s="1">
        <v>86.226759999999999</v>
      </c>
      <c r="C9997" s="1">
        <v>46.265610000000002</v>
      </c>
      <c r="D9997" s="1">
        <v>97.574770000000001</v>
      </c>
      <c r="E9997" s="1">
        <v>6.3504899999999997</v>
      </c>
      <c r="F9997" s="1">
        <v>37.557130000000001</v>
      </c>
      <c r="G9997" s="1">
        <v>20.67109</v>
      </c>
      <c r="H9997" s="1">
        <v>29.874169999999999</v>
      </c>
      <c r="I9997" s="1">
        <v>44.20776</v>
      </c>
      <c r="J9997" s="1">
        <v>44.20776</v>
      </c>
    </row>
    <row r="9998" spans="1:10" x14ac:dyDescent="0.35">
      <c r="A9998" s="1">
        <v>57.411140000000003</v>
      </c>
      <c r="B9998" s="1">
        <v>33.556820000000002</v>
      </c>
      <c r="C9998" s="1">
        <v>38.609110000000001</v>
      </c>
      <c r="D9998" s="1">
        <v>32.291870000000003</v>
      </c>
      <c r="E9998" s="1">
        <v>20.094580000000001</v>
      </c>
      <c r="F9998" s="1">
        <v>77.726309999999998</v>
      </c>
      <c r="G9998" s="1">
        <v>81.242909999999995</v>
      </c>
      <c r="H9998" s="1">
        <v>18.737159999999999</v>
      </c>
      <c r="I9998" s="1">
        <v>31.70776</v>
      </c>
      <c r="J9998" s="1">
        <v>31.70776</v>
      </c>
    </row>
    <row r="9999" spans="1:10" x14ac:dyDescent="0.35">
      <c r="A9999" s="1">
        <v>74.479429999999994</v>
      </c>
      <c r="B9999" s="1">
        <v>90.565449999999998</v>
      </c>
      <c r="C9999" s="1">
        <v>87.685509999999994</v>
      </c>
      <c r="D9999" s="1">
        <v>30.124009999999998</v>
      </c>
      <c r="E9999" s="1">
        <v>48.533149999999999</v>
      </c>
      <c r="F9999" s="1">
        <v>13.7166</v>
      </c>
      <c r="G9999" s="1">
        <v>54.745660000000001</v>
      </c>
      <c r="H9999" s="1">
        <v>54.159100000000002</v>
      </c>
      <c r="I9999" s="1">
        <v>81.707759999999993</v>
      </c>
      <c r="J9999" s="1">
        <v>81.707759999999993</v>
      </c>
    </row>
    <row r="10000" spans="1:10" x14ac:dyDescent="0.35">
      <c r="A10000" s="1">
        <v>42.046819999999997</v>
      </c>
      <c r="B10000" s="1">
        <v>6.5159599999999998</v>
      </c>
      <c r="C10000" s="1">
        <v>7.1436900000000003</v>
      </c>
      <c r="D10000" s="1">
        <v>60.009099999999997</v>
      </c>
      <c r="E10000" s="1">
        <v>75.377039999999994</v>
      </c>
      <c r="F10000" s="1">
        <v>96.431229999999999</v>
      </c>
      <c r="G10000" s="1">
        <v>97.674310000000006</v>
      </c>
      <c r="H10000" s="1">
        <v>87.357159999999993</v>
      </c>
      <c r="I10000" s="1">
        <v>56.70776</v>
      </c>
      <c r="J10000" s="1">
        <v>56.70776</v>
      </c>
    </row>
    <row r="10001" spans="1:10" x14ac:dyDescent="0.35">
      <c r="A10001" s="1">
        <v>13.669280000000001</v>
      </c>
      <c r="B10001" s="1">
        <v>49.108240000000002</v>
      </c>
      <c r="C10001" s="1">
        <v>36.716720000000002</v>
      </c>
      <c r="D10001" s="1">
        <v>74.742040000000003</v>
      </c>
      <c r="E10001" s="1">
        <v>61.455390000000001</v>
      </c>
      <c r="F10001" s="1">
        <v>86.095140000000001</v>
      </c>
      <c r="G10001" s="1">
        <v>33.590919999999997</v>
      </c>
      <c r="H10001" s="1">
        <v>99.185230000000004</v>
      </c>
      <c r="I10001" s="1">
        <v>6.7077600000000004</v>
      </c>
      <c r="J10001" s="1">
        <v>6.7077600000000004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Combined raw_results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Corey</cp:lastModifiedBy>
  <dcterms:created xsi:type="dcterms:W3CDTF">2017-03-22T02:50:02Z</dcterms:created>
  <dcterms:modified xsi:type="dcterms:W3CDTF">2017-03-28T21:11:53Z</dcterms:modified>
</cp:coreProperties>
</file>