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BOM确认" sheetId="1" state="visible" r:id="rId1"/>
    <sheet xmlns:r="http://schemas.openxmlformats.org/officeDocument/2006/relationships" name="系统数据" sheetId="2" state="veryHidden" r:id="rId2"/>
    <sheet xmlns:r="http://schemas.openxmlformats.org/officeDocument/2006/relationships" name="选型说明" sheetId="3" state="visible" r:id="rId3"/>
  </sheets>
  <definedNames>
    <definedName name="_xlnm._FilterDatabase" localSheetId="0" hidden="1">'BOM确认'!$A$4:$J$123</definedName>
    <definedName name="_xlnm._FilterDatabase" localSheetId="2" hidden="1">'选型说明'!$A$3:$E$123</definedName>
  </definedNames>
</workbook>
</file>

<file path=xl/styles.xml><?xml version="1.0" encoding="utf-8"?>
<styleSheet xmlns="http://schemas.openxmlformats.org/spreadsheetml/2006/main">
  <numFmts count="0"/>
  <fonts count="15">
    <font>
      <name val="Carlito"/>
      <sz val="11"/>
    </font>
    <font>
      <name val="Microsoft YaHei"/>
      <b val="1"/>
      <color rgb="FFFFFFFF"/>
      <sz val="17"/>
    </font>
    <font>
      <name val="Microsoft YaHei"/>
      <color rgb="FF20354A"/>
      <sz val="10"/>
    </font>
    <font>
      <name val="Microsoft YaHei"/>
      <color rgb="FF576D82"/>
      <sz val="10"/>
    </font>
    <font>
      <name val="Microsoft YaHei"/>
      <b val="1"/>
      <color rgb="FFFFFFFF"/>
      <sz val="11"/>
    </font>
    <font>
      <name val="Microsoft YaHei"/>
      <sz val="11"/>
    </font>
    <font>
      <name val="Microsoft YaHei"/>
      <sz val="10"/>
    </font>
    <font>
      <name val="Microsoft YaHei"/>
      <color rgb="FFA46A06"/>
      <sz val="10"/>
    </font>
    <font>
      <name val="Microsoft YaHei"/>
      <color rgb="FF20354A"/>
      <sz val="10.5"/>
    </font>
    <font>
      <name val="Microsoft YaHei"/>
      <color rgb="FF576D82"/>
      <sz val="10.5"/>
    </font>
    <font>
      <name val="Microsoft YaHei"/>
      <color rgb="FFA46A06"/>
      <sz val="10.5"/>
    </font>
    <font>
      <name val="Microsoft YaHei"/>
      <sz val="10.5"/>
    </font>
    <font>
      <name val="Microsoft YaHei"/>
      <b val="1"/>
      <color rgb="00FFFFFF"/>
      <sz val="18"/>
    </font>
    <font>
      <name val="Microsoft YaHei"/>
      <b val="1"/>
      <color rgb="00FFFFFF"/>
      <sz val="17"/>
    </font>
    <font>
      <name val="Microsoft YaHei"/>
      <b val="1"/>
      <color rgb="00FFFFFF"/>
      <sz val="11"/>
    </font>
  </fonts>
  <fills count="11">
    <fill>
      <patternFill/>
    </fill>
    <fill>
      <patternFill patternType="gray125"/>
    </fill>
    <fill>
      <patternFill patternType="solid">
        <fgColor rgb="FF18344F"/>
      </patternFill>
    </fill>
    <fill>
      <patternFill patternType="solid">
        <fgColor rgb="FFEAF2FA"/>
      </patternFill>
    </fill>
    <fill>
      <patternFill patternType="solid">
        <fgColor rgb="FFF5F7FA"/>
      </patternFill>
    </fill>
    <fill>
      <patternFill patternType="solid">
        <fgColor rgb="FF225580"/>
      </patternFill>
    </fill>
    <fill>
      <patternFill patternType="solid">
        <fgColor rgb="FF1F4E78"/>
      </patternFill>
    </fill>
    <fill>
      <patternFill patternType="solid">
        <fgColor rgb="FF225580"/>
      </patternFill>
    </fill>
    <fill>
      <patternFill patternType="solid">
        <fgColor rgb="FF18344F"/>
      </patternFill>
    </fill>
    <fill>
      <patternFill patternType="solid">
        <fgColor rgb="00EAF2F8"/>
      </patternFill>
    </fill>
    <fill>
      <patternFill patternType="solid">
        <fgColor rgb="0017365D"/>
      </patternFill>
    </fill>
  </fills>
  <borders count="5">
    <border/>
    <border/>
    <border>
      <left style="thin">
        <color rgb="FFA0B0C0"/>
      </left>
      <right style="thin">
        <color rgb="FFA0B0C0"/>
      </right>
      <top style="thin">
        <color rgb="FFA0B0C0"/>
      </top>
      <bottom style="thin">
        <color rgb="FFA0B0C0"/>
      </bottom>
    </border>
    <border>
      <left style="thin">
        <color rgb="FF9FB7C5"/>
      </left>
      <right style="thin">
        <color rgb="FF9FB7C5"/>
      </right>
      <top style="thin">
        <color rgb="FF9FB7C5"/>
      </top>
      <bottom style="thin">
        <color rgb="FF9FB7C5"/>
      </bottom>
    </border>
    <border>
      <left style="thin">
        <color rgb="00C8D6E5"/>
      </left>
      <right style="thin">
        <color rgb="00C8D6E5"/>
      </right>
      <top style="thin">
        <color rgb="00C8D6E5"/>
      </top>
      <bottom style="thin">
        <color rgb="00C8D6E5"/>
      </bottom>
    </border>
  </borders>
  <cellStyleXfs count="1">
    <xf numFmtId="0" fontId="0" fillId="0" borderId="1"/>
  </cellStyleXfs>
  <cellXfs count="103">
    <xf numFmtId="0" fontId="0" fillId="0" borderId="0" pivotButton="0" quotePrefix="0" xfId="0"/>
    <xf numFmtId="0" fontId="0" fillId="0" borderId="1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left"/>
    </xf>
    <xf numFmtId="0" fontId="1" fillId="2" borderId="0" applyAlignment="1" pivotButton="0" quotePrefix="0" xfId="0">
      <alignment horizontal="left" vertical="center"/>
    </xf>
    <xf numFmtId="0" fontId="0" fillId="2" borderId="1" pivotButton="0" quotePrefix="0" xfId="0"/>
    <xf numFmtId="0" fontId="1" fillId="2" borderId="1" pivotButton="0" quotePrefix="0" xfId="0"/>
    <xf numFmtId="0" fontId="1" fillId="2" borderId="1" applyAlignment="1" pivotButton="0" quotePrefix="0" xfId="0">
      <alignment horizontal="left"/>
    </xf>
    <xf numFmtId="0" fontId="1" fillId="2" borderId="1" applyAlignment="1" pivotButton="0" quotePrefix="0" xfId="0">
      <alignment horizontal="left" vertical="center"/>
    </xf>
    <xf numFmtId="0" fontId="0" fillId="3" borderId="0" pivotButton="0" quotePrefix="0" xfId="0"/>
    <xf numFmtId="0" fontId="2" fillId="3" borderId="0" pivotButton="0" quotePrefix="0" xfId="0"/>
    <xf numFmtId="0" fontId="2" fillId="3" borderId="0" applyAlignment="1" pivotButton="0" quotePrefix="0" xfId="0">
      <alignment wrapText="1"/>
    </xf>
    <xf numFmtId="0" fontId="2" fillId="3" borderId="0" applyAlignment="1" pivotButton="0" quotePrefix="0" xfId="0">
      <alignment horizontal="left" wrapText="1"/>
    </xf>
    <xf numFmtId="0" fontId="2" fillId="3" borderId="0" applyAlignment="1" pivotButton="0" quotePrefix="0" xfId="0">
      <alignment horizontal="left" vertical="center" wrapText="1"/>
    </xf>
    <xf numFmtId="0" fontId="0" fillId="3" borderId="1" pivotButton="0" quotePrefix="0" xfId="0"/>
    <xf numFmtId="0" fontId="2" fillId="3" borderId="1" pivotButton="0" quotePrefix="0" xfId="0"/>
    <xf numFmtId="0" fontId="2" fillId="3" borderId="1" applyAlignment="1" pivotButton="0" quotePrefix="0" xfId="0">
      <alignment wrapText="1"/>
    </xf>
    <xf numFmtId="0" fontId="2" fillId="3" borderId="1" applyAlignment="1" pivotButton="0" quotePrefix="0" xfId="0">
      <alignment horizontal="left" wrapText="1"/>
    </xf>
    <xf numFmtId="0" fontId="2" fillId="3" borderId="1" applyAlignment="1" pivotButton="0" quotePrefix="0" xfId="0">
      <alignment horizontal="left" vertical="center" wrapText="1"/>
    </xf>
    <xf numFmtId="0" fontId="0" fillId="4" borderId="0" pivotButton="0" quotePrefix="0" xfId="0"/>
    <xf numFmtId="0" fontId="3" fillId="4" borderId="0" pivotButton="0" quotePrefix="0" xfId="0"/>
    <xf numFmtId="0" fontId="3" fillId="4" borderId="0" applyAlignment="1" pivotButton="0" quotePrefix="0" xfId="0">
      <alignment wrapText="1"/>
    </xf>
    <xf numFmtId="0" fontId="3" fillId="4" borderId="0" applyAlignment="1" pivotButton="0" quotePrefix="0" xfId="0">
      <alignment horizontal="left" wrapText="1"/>
    </xf>
    <xf numFmtId="0" fontId="3" fillId="4" borderId="0" applyAlignment="1" pivotButton="0" quotePrefix="0" xfId="0">
      <alignment horizontal="left" vertical="center" wrapText="1"/>
    </xf>
    <xf numFmtId="0" fontId="0" fillId="4" borderId="1" pivotButton="0" quotePrefix="0" xfId="0"/>
    <xf numFmtId="0" fontId="3" fillId="4" borderId="1" pivotButton="0" quotePrefix="0" xfId="0"/>
    <xf numFmtId="0" fontId="3" fillId="4" borderId="1" applyAlignment="1" pivotButton="0" quotePrefix="0" xfId="0">
      <alignment wrapText="1"/>
    </xf>
    <xf numFmtId="0" fontId="3" fillId="4" borderId="1" applyAlignment="1" pivotButton="0" quotePrefix="0" xfId="0">
      <alignment horizontal="left" wrapText="1"/>
    </xf>
    <xf numFmtId="0" fontId="3" fillId="4" borderId="1" applyAlignment="1" pivotButton="0" quotePrefix="0" xfId="0">
      <alignment horizontal="left" vertical="center" wrapText="1"/>
    </xf>
    <xf numFmtId="0" fontId="0" fillId="5" borderId="0" pivotButton="0" quotePrefix="0" xfId="0"/>
    <xf numFmtId="0" fontId="4" fillId="5" borderId="0" pivotButton="0" quotePrefix="0" xfId="0"/>
    <xf numFmtId="0" fontId="4" fillId="5" borderId="0" applyAlignment="1" pivotButton="0" quotePrefix="0" xfId="0">
      <alignment wrapText="1"/>
    </xf>
    <xf numFmtId="0" fontId="4" fillId="5" borderId="0" applyAlignment="1" pivotButton="0" quotePrefix="0" xfId="0">
      <alignment horizontal="center" wrapText="1"/>
    </xf>
    <xf numFmtId="0" fontId="4" fillId="5" borderId="0" applyAlignment="1" pivotButton="0" quotePrefix="0" xfId="0">
      <alignment horizontal="center" vertical="center" wrapText="1"/>
    </xf>
    <xf numFmtId="0" fontId="0" fillId="5" borderId="1" pivotButton="0" quotePrefix="0" xfId="0"/>
    <xf numFmtId="0" fontId="4" fillId="5" borderId="1" pivotButton="0" quotePrefix="0" xfId="0"/>
    <xf numFmtId="0" fontId="4" fillId="5" borderId="1" applyAlignment="1" pivotButton="0" quotePrefix="0" xfId="0">
      <alignment wrapText="1"/>
    </xf>
    <xf numFmtId="0" fontId="4" fillId="5" borderId="1" applyAlignment="1" pivotButton="0" quotePrefix="0" xfId="0">
      <alignment horizontal="center" wrapText="1"/>
    </xf>
    <xf numFmtId="0" fontId="4" fillId="5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wrapText="1"/>
    </xf>
    <xf numFmtId="0" fontId="0" fillId="0" borderId="1" applyAlignment="1" pivotButton="0" quotePrefix="0" xfId="0">
      <alignment wrapText="1"/>
    </xf>
    <xf numFmtId="0" fontId="0" fillId="0" borderId="0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  <xf numFmtId="0" fontId="5" fillId="0" borderId="0" applyAlignment="1" pivotButton="0" quotePrefix="0" xfId="0">
      <alignment vertical="center" wrapText="1"/>
    </xf>
    <xf numFmtId="0" fontId="5" fillId="0" borderId="1" applyAlignment="1" pivotButton="0" quotePrefix="0" xfId="0">
      <alignment vertical="center" wrapText="1"/>
    </xf>
    <xf numFmtId="0" fontId="6" fillId="0" borderId="0" applyAlignment="1" pivotButton="0" quotePrefix="0" xfId="0">
      <alignment vertical="center" wrapText="1"/>
    </xf>
    <xf numFmtId="0" fontId="6" fillId="0" borderId="1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  <xf numFmtId="0" fontId="2" fillId="0" borderId="1" applyAlignment="1" pivotButton="0" quotePrefix="0" xfId="0">
      <alignment vertical="center" wrapText="1"/>
    </xf>
    <xf numFmtId="0" fontId="2" fillId="0" borderId="0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49" fontId="2" fillId="0" borderId="0" applyAlignment="1" pivotButton="0" quotePrefix="0" xfId="0">
      <alignment vertical="center" wrapText="1"/>
    </xf>
    <xf numFmtId="49" fontId="2" fillId="0" borderId="1" applyAlignment="1" pivotButton="0" quotePrefix="0" xfId="0">
      <alignment vertical="center" wrapText="1"/>
    </xf>
    <xf numFmtId="49" fontId="2" fillId="0" borderId="0" applyAlignment="1" pivotButton="0" quotePrefix="0" xfId="0">
      <alignment horizontal="left" vertical="center" wrapText="1"/>
    </xf>
    <xf numFmtId="49" fontId="2" fillId="0" borderId="1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left" vertical="center" wrapText="1"/>
    </xf>
    <xf numFmtId="0" fontId="7" fillId="0" borderId="0" applyAlignment="1" pivotButton="0" quotePrefix="0" xfId="0">
      <alignment vertical="center" wrapText="1"/>
    </xf>
    <xf numFmtId="0" fontId="7" fillId="0" borderId="1" applyAlignment="1" pivotButton="0" quotePrefix="0" xfId="0">
      <alignment vertical="center" wrapText="1"/>
    </xf>
    <xf numFmtId="0" fontId="4" fillId="2" borderId="0" pivotButton="0" quotePrefix="0" xfId="0"/>
    <xf numFmtId="0" fontId="4" fillId="2" borderId="0" applyAlignment="1" pivotButton="0" quotePrefix="0" xfId="0">
      <alignment vertical="center"/>
    </xf>
    <xf numFmtId="0" fontId="4" fillId="2" borderId="1" pivotButton="0" quotePrefix="0" xfId="0"/>
    <xf numFmtId="0" fontId="4" fillId="2" borderId="1" applyAlignment="1" pivotButton="0" quotePrefix="0" xfId="0">
      <alignment vertical="center"/>
    </xf>
    <xf numFmtId="0" fontId="5" fillId="0" borderId="0" applyAlignment="1" pivotButton="0" quotePrefix="0" xfId="0">
      <alignment wrapText="1"/>
    </xf>
    <xf numFmtId="0" fontId="5" fillId="0" borderId="1" applyAlignment="1" pivotButton="0" quotePrefix="0" xfId="0">
      <alignment wrapText="1"/>
    </xf>
    <xf numFmtId="0" fontId="6" fillId="0" borderId="0" applyAlignment="1" pivotButton="0" quotePrefix="0" xfId="0">
      <alignment wrapText="1"/>
    </xf>
    <xf numFmtId="0" fontId="6" fillId="0" borderId="1" applyAlignment="1" pivotButton="0" quotePrefix="0" xfId="0">
      <alignment wrapText="1"/>
    </xf>
    <xf numFmtId="0" fontId="6" fillId="0" borderId="0" applyAlignment="1" pivotButton="0" quotePrefix="0" xfId="0">
      <alignment vertical="top" wrapText="1"/>
    </xf>
    <xf numFmtId="0" fontId="0" fillId="0" borderId="0" pivotButton="0" quotePrefix="0" xfId="0"/>
    <xf numFmtId="0" fontId="4" fillId="5" borderId="2" applyAlignment="1" pivotButton="0" quotePrefix="0" xfId="0">
      <alignment horizontal="center" vertical="center" wrapText="1"/>
    </xf>
    <xf numFmtId="0" fontId="2" fillId="0" borderId="3" applyAlignment="1" pivotButton="0" quotePrefix="0" xfId="0">
      <alignment horizontal="center" vertical="center" wrapText="1"/>
    </xf>
    <xf numFmtId="0" fontId="2" fillId="0" borderId="3" applyAlignment="1" pivotButton="0" quotePrefix="0" xfId="0">
      <alignment vertical="center" wrapText="1"/>
    </xf>
    <xf numFmtId="0" fontId="2" fillId="0" borderId="3" applyAlignment="1" pivotButton="0" quotePrefix="0" xfId="0">
      <alignment horizontal="left" vertical="center" wrapText="1"/>
    </xf>
    <xf numFmtId="49" fontId="2" fillId="0" borderId="3" applyAlignment="1" pivotButton="0" quotePrefix="0" xfId="0">
      <alignment horizontal="left" vertical="center" wrapText="1"/>
    </xf>
    <xf numFmtId="0" fontId="7" fillId="0" borderId="3" applyAlignment="1" pivotButton="0" quotePrefix="0" xfId="0">
      <alignment vertical="center" wrapText="1"/>
    </xf>
    <xf numFmtId="0" fontId="4" fillId="6" borderId="2" applyAlignment="1" pivotButton="0" quotePrefix="0" xfId="0">
      <alignment horizontal="center" vertical="center" wrapText="1"/>
    </xf>
    <xf numFmtId="0" fontId="1" fillId="2" borderId="0" applyAlignment="1" pivotButton="0" quotePrefix="0" xfId="0">
      <alignment horizontal="center" vertical="center"/>
    </xf>
    <xf numFmtId="0" fontId="4" fillId="6" borderId="0" applyAlignment="1" pivotButton="0" quotePrefix="0" xfId="0">
      <alignment vertical="center"/>
    </xf>
    <xf numFmtId="0" fontId="4" fillId="6" borderId="0" applyAlignment="1" pivotButton="0" quotePrefix="0" xfId="0">
      <alignment horizontal="center" vertical="center"/>
    </xf>
    <xf numFmtId="0" fontId="4" fillId="6" borderId="0" applyAlignment="1" pivotButton="0" quotePrefix="0" xfId="0">
      <alignment horizontal="center" vertical="center" wrapText="1"/>
    </xf>
    <xf numFmtId="0" fontId="4" fillId="7" borderId="2" applyAlignment="1" pivotButton="0" quotePrefix="0" xfId="0">
      <alignment horizontal="center" vertical="center" wrapText="1"/>
    </xf>
    <xf numFmtId="0" fontId="4" fillId="8" borderId="0" applyAlignment="1" pivotButton="0" quotePrefix="0" xfId="0">
      <alignment horizontal="center" vertical="center" wrapText="1"/>
    </xf>
    <xf numFmtId="49" fontId="2" fillId="0" borderId="3" applyAlignment="1" pivotButton="0" quotePrefix="0" xfId="0">
      <alignment horizontal="center" vertical="center" wrapText="1"/>
    </xf>
    <xf numFmtId="49" fontId="2" fillId="0" borderId="0" applyAlignment="1" pivotButton="0" quotePrefix="0" xfId="0">
      <alignment horizontal="center" vertical="center" wrapText="1"/>
    </xf>
    <xf numFmtId="0" fontId="7" fillId="0" borderId="3" applyAlignment="1" pivotButton="0" quotePrefix="0" xfId="0">
      <alignment horizontal="center" vertical="center" wrapText="1"/>
    </xf>
    <xf numFmtId="0" fontId="7" fillId="0" borderId="0" applyAlignment="1" pivotButton="0" quotePrefix="0" xfId="0">
      <alignment horizontal="center" vertical="center" wrapText="1"/>
    </xf>
    <xf numFmtId="0" fontId="7" fillId="0" borderId="3" applyAlignment="1" pivotButton="0" quotePrefix="0" xfId="0">
      <alignment horizontal="left" vertical="center" wrapText="1"/>
    </xf>
    <xf numFmtId="0" fontId="7" fillId="0" borderId="0" applyAlignment="1" pivotButton="0" quotePrefix="0" xfId="0">
      <alignment horizontal="left" vertical="center" wrapText="1"/>
    </xf>
    <xf numFmtId="0" fontId="12" fillId="2" borderId="1" applyAlignment="1" pivotButton="0" quotePrefix="0" xfId="0">
      <alignment horizontal="center" vertical="top" wrapText="1"/>
    </xf>
    <xf numFmtId="0" fontId="8" fillId="3" borderId="1" applyAlignment="1" pivotButton="0" quotePrefix="0" xfId="0">
      <alignment horizontal="left" vertical="top" wrapText="1"/>
    </xf>
    <xf numFmtId="0" fontId="9" fillId="4" borderId="1" applyAlignment="1" pivotButton="0" quotePrefix="0" xfId="0">
      <alignment horizontal="left" vertical="top" wrapText="1"/>
    </xf>
    <xf numFmtId="0" fontId="4" fillId="5" borderId="2" applyAlignment="1" pivotButton="0" quotePrefix="0" xfId="0">
      <alignment horizontal="center" vertical="top" wrapText="1"/>
    </xf>
    <xf numFmtId="0" fontId="8" fillId="0" borderId="4" applyAlignment="1" pivotButton="0" quotePrefix="0" xfId="0">
      <alignment horizontal="center" vertical="top" wrapText="1"/>
    </xf>
    <xf numFmtId="0" fontId="8" fillId="0" borderId="4" applyAlignment="1" pivotButton="0" quotePrefix="0" xfId="0">
      <alignment horizontal="left" vertical="top" wrapText="1"/>
    </xf>
    <xf numFmtId="49" fontId="8" fillId="0" borderId="4" applyAlignment="1" pivotButton="0" quotePrefix="0" xfId="0">
      <alignment horizontal="center" vertical="top" wrapText="1"/>
    </xf>
    <xf numFmtId="0" fontId="10" fillId="0" borderId="4" applyAlignment="1" pivotButton="0" quotePrefix="0" xfId="0">
      <alignment horizontal="center" vertical="top" wrapText="1"/>
    </xf>
    <xf numFmtId="0" fontId="10" fillId="0" borderId="4" applyAlignment="1" pivotButton="0" quotePrefix="0" xfId="0">
      <alignment horizontal="left" vertical="top" wrapText="1"/>
    </xf>
    <xf numFmtId="0" fontId="11" fillId="0" borderId="4" applyAlignment="1" pivotButton="0" quotePrefix="0" xfId="0">
      <alignment vertical="top" wrapText="1"/>
    </xf>
    <xf numFmtId="0" fontId="11" fillId="0" borderId="0" applyAlignment="1" pivotButton="0" quotePrefix="0" xfId="0">
      <alignment vertical="top" wrapText="1"/>
    </xf>
    <xf numFmtId="0" fontId="13" fillId="10" borderId="1" applyAlignment="1" pivotButton="0" quotePrefix="0" xfId="0">
      <alignment vertical="top" wrapText="1"/>
    </xf>
    <xf numFmtId="0" fontId="14" fillId="10" borderId="0" applyAlignment="1" pivotButton="0" quotePrefix="0" xfId="0">
      <alignment vertical="top" wrapText="1"/>
    </xf>
    <xf numFmtId="0" fontId="11" fillId="9" borderId="4" applyAlignment="1" pivotButton="0" quotePrefix="0" xfId="0">
      <alignment vertical="top" wrapText="1"/>
    </xf>
  </cellXfs>
  <cellStyles count="1">
    <cellStyle name="Normal" xfId="0"/>
  </cellStyles>
  <dxfs count="3">
    <dxf>
      <fill>
        <patternFill>
          <bgColor rgb="FFF3F8FD"/>
        </patternFill>
      </fill>
    </dxf>
    <dxf>
      <fill>
        <patternFill>
          <bgColor rgb="FFFFF3CA"/>
        </patternFill>
      </fill>
    </dxf>
    <dxf>
      <border>
        <left style="thin">
          <color rgb="FFA6B7C9"/>
        </left>
        <right style="thin">
          <color rgb="FFA6B7C9"/>
        </right>
        <top style="thin">
          <color rgb="FFA6B7C9"/>
        </top>
        <bottom style="thin">
          <color rgb="FFA6B7C9"/>
        </bottom>
      </border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style="69" min="1" max="1"/>
    <col width="13" customWidth="1" style="69" min="2" max="2"/>
    <col width="21" customWidth="1" style="69" min="3" max="3"/>
    <col width="44" customWidth="1" style="69" min="4" max="4"/>
    <col width="27" customWidth="1" style="69" min="5" max="5"/>
    <col width="19" customWidth="1" style="69" min="6" max="6"/>
    <col width="12" customWidth="1" style="69" min="7" max="7"/>
    <col width="17" customWidth="1" style="69" min="8" max="8"/>
    <col width="17" customWidth="1" style="69" min="9" max="9"/>
    <col width="25" customWidth="1" style="69" min="10" max="10"/>
  </cols>
  <sheetData>
    <row r="1" ht="34" customHeight="1" s="69">
      <c r="A1" s="89" t="inlineStr">
        <is>
          <t>成套柜｜BOM人工确认单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</row>
    <row r="2" ht="32" customHeight="1" s="69">
      <c r="A2" s="90" t="inlineStr">
        <is>
          <t>蓝色区域为来源要求与候选结果，黄色区域填写工程师意见；详细原因和候选差异见“选型说明”。</t>
        </is>
      </c>
      <c r="B2" s="1" t="n"/>
      <c r="C2" s="1" t="n"/>
      <c r="D2" s="1" t="n"/>
      <c r="E2" s="1" t="n"/>
      <c r="F2" s="1" t="n"/>
      <c r="G2" s="1" t="n"/>
      <c r="H2" s="1" t="n"/>
      <c r="I2" s="1" t="n"/>
      <c r="J2" s="1" t="n"/>
    </row>
    <row r="3" ht="38" customHeight="1" s="69">
      <c r="A3" s="91" t="inlineStr">
        <is>
          <t>“需求：”仅表示资料指定型号，不代表已找到企业编码。请只填写 I、J 列；有候选差异时写明最终型号和编码。</t>
        </is>
      </c>
      <c r="B3" s="1" t="n"/>
      <c r="C3" s="1" t="n"/>
      <c r="D3" s="1" t="n"/>
      <c r="E3" s="1" t="n"/>
      <c r="F3" s="1" t="n"/>
      <c r="G3" s="1" t="n"/>
      <c r="H3" s="1" t="n"/>
      <c r="I3" s="1" t="n"/>
      <c r="J3" s="1" t="n"/>
    </row>
    <row r="4" ht="30" customHeight="1" s="69">
      <c r="A4" s="92" t="inlineStr">
        <is>
          <t>序号</t>
        </is>
      </c>
      <c r="B4" s="92" t="inlineStr">
        <is>
          <t>回路/位号</t>
        </is>
      </c>
      <c r="C4" s="92" t="inlineStr">
        <is>
          <t>元器件名称</t>
        </is>
      </c>
      <c r="D4" s="92" t="inlineStr">
        <is>
          <t>关键技术参数</t>
        </is>
      </c>
      <c r="E4" s="92" t="inlineStr">
        <is>
          <t>推荐型号</t>
        </is>
      </c>
      <c r="F4" s="92" t="inlineStr">
        <is>
          <t>物料编码</t>
        </is>
      </c>
      <c r="G4" s="92" t="inlineStr">
        <is>
          <t>数量</t>
        </is>
      </c>
      <c r="H4" s="92" t="inlineStr">
        <is>
          <t>系统状态</t>
        </is>
      </c>
      <c r="I4" s="92" t="inlineStr">
        <is>
          <t>工程师确认</t>
        </is>
      </c>
      <c r="J4" s="92" t="inlineStr">
        <is>
          <t>修改意见</t>
        </is>
      </c>
    </row>
    <row r="5" ht="91" customHeight="1" s="69">
      <c r="A5" s="93" t="n"/>
      <c r="B5" s="93" t="n"/>
      <c r="C5" s="93" t="n"/>
      <c r="D5" s="94" t="n"/>
      <c r="E5" s="93" t="n"/>
      <c r="F5" s="95" t="n"/>
      <c r="G5" s="93" t="n"/>
      <c r="H5" s="94" t="n"/>
      <c r="I5" s="96" t="n"/>
      <c r="J5" s="97" t="n"/>
    </row>
    <row r="6" ht="91" customHeight="1" s="69">
      <c r="A6" s="93" t="n"/>
      <c r="B6" s="93" t="n"/>
      <c r="C6" s="93" t="n"/>
      <c r="D6" s="94" t="n"/>
      <c r="E6" s="93" t="n"/>
      <c r="F6" s="95" t="n"/>
      <c r="G6" s="93" t="n"/>
      <c r="H6" s="94" t="n"/>
      <c r="I6" s="96" t="n"/>
      <c r="J6" s="97" t="n"/>
    </row>
    <row r="7" ht="91" customHeight="1" s="69">
      <c r="A7" s="93" t="n"/>
      <c r="B7" s="93" t="n"/>
      <c r="C7" s="93" t="n"/>
      <c r="D7" s="94" t="n"/>
      <c r="E7" s="93" t="n"/>
      <c r="F7" s="95" t="n"/>
      <c r="G7" s="93" t="n"/>
      <c r="H7" s="94" t="n"/>
      <c r="I7" s="96" t="n"/>
      <c r="J7" s="97" t="n"/>
    </row>
    <row r="8" ht="91" customHeight="1" s="69">
      <c r="A8" s="93" t="n"/>
      <c r="B8" s="93" t="n"/>
      <c r="C8" s="93" t="n"/>
      <c r="D8" s="94" t="n"/>
      <c r="E8" s="93" t="n"/>
      <c r="F8" s="95" t="n"/>
      <c r="G8" s="93" t="n"/>
      <c r="H8" s="94" t="n"/>
      <c r="I8" s="96" t="n"/>
      <c r="J8" s="97" t="n"/>
    </row>
    <row r="9" ht="91" customHeight="1" s="69">
      <c r="A9" s="93" t="n"/>
      <c r="B9" s="93" t="n"/>
      <c r="C9" s="93" t="n"/>
      <c r="D9" s="94" t="n"/>
      <c r="E9" s="93" t="n"/>
      <c r="F9" s="95" t="n"/>
      <c r="G9" s="93" t="n"/>
      <c r="H9" s="94" t="n"/>
      <c r="I9" s="96" t="n"/>
      <c r="J9" s="97" t="n"/>
    </row>
    <row r="10" ht="91" customHeight="1" s="69">
      <c r="A10" s="93" t="n"/>
      <c r="B10" s="93" t="n"/>
      <c r="C10" s="93" t="n"/>
      <c r="D10" s="94" t="n"/>
      <c r="E10" s="93" t="n"/>
      <c r="F10" s="95" t="n"/>
      <c r="G10" s="93" t="n"/>
      <c r="H10" s="94" t="n"/>
      <c r="I10" s="96" t="n"/>
      <c r="J10" s="97" t="n"/>
    </row>
    <row r="11" ht="91" customHeight="1" s="69">
      <c r="A11" s="93" t="n"/>
      <c r="B11" s="93" t="n"/>
      <c r="C11" s="93" t="n"/>
      <c r="D11" s="94" t="n"/>
      <c r="E11" s="93" t="n"/>
      <c r="F11" s="95" t="n"/>
      <c r="G11" s="93" t="n"/>
      <c r="H11" s="94" t="n"/>
      <c r="I11" s="96" t="n"/>
      <c r="J11" s="97" t="n"/>
    </row>
    <row r="12" ht="91" customHeight="1" s="69">
      <c r="A12" s="93" t="n"/>
      <c r="B12" s="93" t="n"/>
      <c r="C12" s="93" t="n"/>
      <c r="D12" s="94" t="n"/>
      <c r="E12" s="93" t="n"/>
      <c r="F12" s="95" t="n"/>
      <c r="G12" s="93" t="n"/>
      <c r="H12" s="94" t="n"/>
      <c r="I12" s="96" t="n"/>
      <c r="J12" s="97" t="n"/>
    </row>
    <row r="13" ht="91" customHeight="1" s="69">
      <c r="A13" s="93" t="n"/>
      <c r="B13" s="93" t="n"/>
      <c r="C13" s="93" t="n"/>
      <c r="D13" s="94" t="n"/>
      <c r="E13" s="93" t="n"/>
      <c r="F13" s="95" t="n"/>
      <c r="G13" s="93" t="n"/>
      <c r="H13" s="94" t="n"/>
      <c r="I13" s="96" t="n"/>
      <c r="J13" s="97" t="n"/>
    </row>
    <row r="14" ht="91" customHeight="1" s="69">
      <c r="A14" s="93" t="n"/>
      <c r="B14" s="93" t="n"/>
      <c r="C14" s="93" t="n"/>
      <c r="D14" s="94" t="n"/>
      <c r="E14" s="93" t="n"/>
      <c r="F14" s="95" t="n"/>
      <c r="G14" s="93" t="n"/>
      <c r="H14" s="94" t="n"/>
      <c r="I14" s="96" t="n"/>
      <c r="J14" s="97" t="n"/>
    </row>
    <row r="15" ht="91" customHeight="1" s="69">
      <c r="A15" s="93" t="n"/>
      <c r="B15" s="93" t="n"/>
      <c r="C15" s="93" t="n"/>
      <c r="D15" s="94" t="n"/>
      <c r="E15" s="93" t="n"/>
      <c r="F15" s="95" t="n"/>
      <c r="G15" s="93" t="n"/>
      <c r="H15" s="94" t="n"/>
      <c r="I15" s="96" t="n"/>
      <c r="J15" s="97" t="n"/>
    </row>
    <row r="16" ht="91" customHeight="1" s="69">
      <c r="A16" s="93" t="n"/>
      <c r="B16" s="93" t="n"/>
      <c r="C16" s="93" t="n"/>
      <c r="D16" s="94" t="n"/>
      <c r="E16" s="93" t="n"/>
      <c r="F16" s="95" t="n"/>
      <c r="G16" s="93" t="n"/>
      <c r="H16" s="94" t="n"/>
      <c r="I16" s="96" t="n"/>
      <c r="J16" s="97" t="n"/>
    </row>
    <row r="17" ht="91" customHeight="1" s="69">
      <c r="A17" s="93" t="n"/>
      <c r="B17" s="93" t="n"/>
      <c r="C17" s="93" t="n"/>
      <c r="D17" s="94" t="n"/>
      <c r="E17" s="93" t="n"/>
      <c r="F17" s="95" t="n"/>
      <c r="G17" s="93" t="n"/>
      <c r="H17" s="94" t="n"/>
      <c r="I17" s="96" t="n"/>
      <c r="J17" s="97" t="n"/>
    </row>
    <row r="18" ht="91" customHeight="1" s="69">
      <c r="A18" s="93" t="n"/>
      <c r="B18" s="93" t="n"/>
      <c r="C18" s="93" t="n"/>
      <c r="D18" s="94" t="n"/>
      <c r="E18" s="93" t="n"/>
      <c r="F18" s="95" t="n"/>
      <c r="G18" s="93" t="n"/>
      <c r="H18" s="94" t="n"/>
      <c r="I18" s="96" t="n"/>
      <c r="J18" s="97" t="n"/>
    </row>
    <row r="19" ht="91" customHeight="1" s="69">
      <c r="A19" s="93" t="n"/>
      <c r="B19" s="93" t="n"/>
      <c r="C19" s="93" t="n"/>
      <c r="D19" s="94" t="n"/>
      <c r="E19" s="93" t="n"/>
      <c r="F19" s="95" t="n"/>
      <c r="G19" s="93" t="n"/>
      <c r="H19" s="94" t="n"/>
      <c r="I19" s="96" t="n"/>
      <c r="J19" s="97" t="n"/>
    </row>
    <row r="20" ht="91" customHeight="1" s="69">
      <c r="A20" s="93" t="n"/>
      <c r="B20" s="93" t="n"/>
      <c r="C20" s="93" t="n"/>
      <c r="D20" s="94" t="n"/>
      <c r="E20" s="93" t="n"/>
      <c r="F20" s="95" t="n"/>
      <c r="G20" s="93" t="n"/>
      <c r="H20" s="94" t="n"/>
      <c r="I20" s="96" t="n"/>
      <c r="J20" s="97" t="n"/>
    </row>
    <row r="21" ht="91" customHeight="1" s="69">
      <c r="A21" s="93" t="n"/>
      <c r="B21" s="93" t="n"/>
      <c r="C21" s="93" t="n"/>
      <c r="D21" s="94" t="n"/>
      <c r="E21" s="93" t="n"/>
      <c r="F21" s="95" t="n"/>
      <c r="G21" s="93" t="n"/>
      <c r="H21" s="94" t="n"/>
      <c r="I21" s="96" t="n"/>
      <c r="J21" s="97" t="n"/>
    </row>
    <row r="22" ht="91" customHeight="1" s="69">
      <c r="A22" s="93" t="n"/>
      <c r="B22" s="93" t="n"/>
      <c r="C22" s="93" t="n"/>
      <c r="D22" s="94" t="n"/>
      <c r="E22" s="93" t="n"/>
      <c r="F22" s="95" t="n"/>
      <c r="G22" s="93" t="n"/>
      <c r="H22" s="94" t="n"/>
      <c r="I22" s="96" t="n"/>
      <c r="J22" s="97" t="n"/>
    </row>
    <row r="23" ht="91" customHeight="1" s="69">
      <c r="A23" s="93" t="n"/>
      <c r="B23" s="93" t="n"/>
      <c r="C23" s="93" t="n"/>
      <c r="D23" s="94" t="n"/>
      <c r="E23" s="93" t="n"/>
      <c r="F23" s="95" t="n"/>
      <c r="G23" s="93" t="n"/>
      <c r="H23" s="94" t="n"/>
      <c r="I23" s="96" t="n"/>
      <c r="J23" s="97" t="n"/>
    </row>
    <row r="24" ht="91" customHeight="1" s="69">
      <c r="A24" s="93" t="n"/>
      <c r="B24" s="93" t="n"/>
      <c r="C24" s="93" t="n"/>
      <c r="D24" s="94" t="n"/>
      <c r="E24" s="93" t="n"/>
      <c r="F24" s="95" t="n"/>
      <c r="G24" s="93" t="n"/>
      <c r="H24" s="94" t="n"/>
      <c r="I24" s="96" t="n"/>
      <c r="J24" s="97" t="n"/>
    </row>
    <row r="25" ht="26" customHeight="1" s="69">
      <c r="A25" s="93" t="n"/>
      <c r="B25" s="93" t="n"/>
      <c r="C25" s="93" t="n"/>
      <c r="D25" s="94" t="n"/>
      <c r="E25" s="93" t="n"/>
      <c r="F25" s="95" t="n"/>
      <c r="G25" s="93" t="n"/>
      <c r="H25" s="94" t="n"/>
      <c r="I25" s="96" t="n"/>
      <c r="J25" s="97" t="n"/>
    </row>
    <row r="26" ht="26" customHeight="1" s="69">
      <c r="A26" s="93" t="n"/>
      <c r="B26" s="93" t="n"/>
      <c r="C26" s="93" t="n"/>
      <c r="D26" s="94" t="n"/>
      <c r="E26" s="93" t="n"/>
      <c r="F26" s="95" t="n"/>
      <c r="G26" s="93" t="n"/>
      <c r="H26" s="94" t="n"/>
      <c r="I26" s="96" t="n"/>
      <c r="J26" s="97" t="n"/>
    </row>
    <row r="27" ht="26" customHeight="1" s="69">
      <c r="A27" s="93" t="n"/>
      <c r="B27" s="93" t="n"/>
      <c r="C27" s="93" t="n"/>
      <c r="D27" s="94" t="n"/>
      <c r="E27" s="93" t="n"/>
      <c r="F27" s="95" t="n"/>
      <c r="G27" s="93" t="n"/>
      <c r="H27" s="94" t="n"/>
      <c r="I27" s="96" t="n"/>
      <c r="J27" s="97" t="n"/>
    </row>
    <row r="28" ht="26" customHeight="1" s="69">
      <c r="A28" s="93" t="n"/>
      <c r="B28" s="93" t="n"/>
      <c r="C28" s="93" t="n"/>
      <c r="D28" s="94" t="n"/>
      <c r="E28" s="93" t="n"/>
      <c r="F28" s="95" t="n"/>
      <c r="G28" s="93" t="n"/>
      <c r="H28" s="94" t="n"/>
      <c r="I28" s="96" t="n"/>
      <c r="J28" s="97" t="n"/>
    </row>
    <row r="29" ht="26" customHeight="1" s="69">
      <c r="A29" s="93" t="n"/>
      <c r="B29" s="93" t="n"/>
      <c r="C29" s="93" t="n"/>
      <c r="D29" s="94" t="n"/>
      <c r="E29" s="93" t="n"/>
      <c r="F29" s="95" t="n"/>
      <c r="G29" s="93" t="n"/>
      <c r="H29" s="94" t="n"/>
      <c r="I29" s="96" t="n"/>
      <c r="J29" s="97" t="n"/>
    </row>
    <row r="30" ht="26" customHeight="1" s="69">
      <c r="A30" s="93" t="n"/>
      <c r="B30" s="93" t="n"/>
      <c r="C30" s="93" t="n"/>
      <c r="D30" s="94" t="n"/>
      <c r="E30" s="93" t="n"/>
      <c r="F30" s="95" t="n"/>
      <c r="G30" s="93" t="n"/>
      <c r="H30" s="94" t="n"/>
      <c r="I30" s="96" t="n"/>
      <c r="J30" s="97" t="n"/>
    </row>
    <row r="31" ht="26" customHeight="1" s="69">
      <c r="A31" s="93" t="n"/>
      <c r="B31" s="93" t="n"/>
      <c r="C31" s="93" t="n"/>
      <c r="D31" s="94" t="n"/>
      <c r="E31" s="93" t="n"/>
      <c r="F31" s="95" t="n"/>
      <c r="G31" s="93" t="n"/>
      <c r="H31" s="94" t="n"/>
      <c r="I31" s="96" t="n"/>
      <c r="J31" s="97" t="n"/>
    </row>
    <row r="32" ht="26" customHeight="1" s="69">
      <c r="A32" s="93" t="n"/>
      <c r="B32" s="93" t="n"/>
      <c r="C32" s="93" t="n"/>
      <c r="D32" s="94" t="n"/>
      <c r="E32" s="93" t="n"/>
      <c r="F32" s="95" t="n"/>
      <c r="G32" s="93" t="n"/>
      <c r="H32" s="94" t="n"/>
      <c r="I32" s="96" t="n"/>
      <c r="J32" s="97" t="n"/>
    </row>
    <row r="33" ht="26" customHeight="1" s="69">
      <c r="A33" s="93" t="n"/>
      <c r="B33" s="93" t="n"/>
      <c r="C33" s="93" t="n"/>
      <c r="D33" s="94" t="n"/>
      <c r="E33" s="93" t="n"/>
      <c r="F33" s="95" t="n"/>
      <c r="G33" s="93" t="n"/>
      <c r="H33" s="94" t="n"/>
      <c r="I33" s="96" t="n"/>
      <c r="J33" s="97" t="n"/>
    </row>
    <row r="34" ht="26" customHeight="1" s="69">
      <c r="A34" s="93" t="n"/>
      <c r="B34" s="93" t="n"/>
      <c r="C34" s="93" t="n"/>
      <c r="D34" s="94" t="n"/>
      <c r="E34" s="93" t="n"/>
      <c r="F34" s="95" t="n"/>
      <c r="G34" s="93" t="n"/>
      <c r="H34" s="94" t="n"/>
      <c r="I34" s="96" t="n"/>
      <c r="J34" s="97" t="n"/>
    </row>
    <row r="35" ht="26" customHeight="1" s="69">
      <c r="A35" s="93" t="n"/>
      <c r="B35" s="93" t="n"/>
      <c r="C35" s="93" t="n"/>
      <c r="D35" s="94" t="n"/>
      <c r="E35" s="93" t="n"/>
      <c r="F35" s="95" t="n"/>
      <c r="G35" s="93" t="n"/>
      <c r="H35" s="94" t="n"/>
      <c r="I35" s="96" t="n"/>
      <c r="J35" s="97" t="n"/>
    </row>
    <row r="36" ht="26" customHeight="1" s="69">
      <c r="A36" s="93" t="n"/>
      <c r="B36" s="93" t="n"/>
      <c r="C36" s="93" t="n"/>
      <c r="D36" s="94" t="n"/>
      <c r="E36" s="93" t="n"/>
      <c r="F36" s="95" t="n"/>
      <c r="G36" s="93" t="n"/>
      <c r="H36" s="94" t="n"/>
      <c r="I36" s="96" t="n"/>
      <c r="J36" s="97" t="n"/>
    </row>
    <row r="37" ht="26" customHeight="1" s="69">
      <c r="A37" s="93" t="n"/>
      <c r="B37" s="93" t="n"/>
      <c r="C37" s="93" t="n"/>
      <c r="D37" s="94" t="n"/>
      <c r="E37" s="93" t="n"/>
      <c r="F37" s="95" t="n"/>
      <c r="G37" s="93" t="n"/>
      <c r="H37" s="94" t="n"/>
      <c r="I37" s="96" t="n"/>
      <c r="J37" s="97" t="n"/>
    </row>
    <row r="38" ht="26" customHeight="1" s="69">
      <c r="A38" s="93" t="n"/>
      <c r="B38" s="93" t="n"/>
      <c r="C38" s="93" t="n"/>
      <c r="D38" s="94" t="n"/>
      <c r="E38" s="93" t="n"/>
      <c r="F38" s="95" t="n"/>
      <c r="G38" s="93" t="n"/>
      <c r="H38" s="94" t="n"/>
      <c r="I38" s="96" t="n"/>
      <c r="J38" s="97" t="n"/>
    </row>
    <row r="39" ht="26" customHeight="1" s="69">
      <c r="A39" s="93" t="n"/>
      <c r="B39" s="93" t="n"/>
      <c r="C39" s="93" t="n"/>
      <c r="D39" s="94" t="n"/>
      <c r="E39" s="93" t="n"/>
      <c r="F39" s="95" t="n"/>
      <c r="G39" s="93" t="n"/>
      <c r="H39" s="94" t="n"/>
      <c r="I39" s="96" t="n"/>
      <c r="J39" s="97" t="n"/>
    </row>
    <row r="40" ht="26" customHeight="1" s="69">
      <c r="A40" s="93" t="n"/>
      <c r="B40" s="93" t="n"/>
      <c r="C40" s="93" t="n"/>
      <c r="D40" s="94" t="n"/>
      <c r="E40" s="93" t="n"/>
      <c r="F40" s="95" t="n"/>
      <c r="G40" s="93" t="n"/>
      <c r="H40" s="94" t="n"/>
      <c r="I40" s="96" t="n"/>
      <c r="J40" s="97" t="n"/>
    </row>
    <row r="41" ht="26" customHeight="1" s="69">
      <c r="A41" s="93" t="n"/>
      <c r="B41" s="93" t="n"/>
      <c r="C41" s="93" t="n"/>
      <c r="D41" s="94" t="n"/>
      <c r="E41" s="93" t="n"/>
      <c r="F41" s="95" t="n"/>
      <c r="G41" s="93" t="n"/>
      <c r="H41" s="94" t="n"/>
      <c r="I41" s="96" t="n"/>
      <c r="J41" s="97" t="n"/>
    </row>
    <row r="42" ht="26" customHeight="1" s="69">
      <c r="A42" s="93" t="n"/>
      <c r="B42" s="93" t="n"/>
      <c r="C42" s="93" t="n"/>
      <c r="D42" s="94" t="n"/>
      <c r="E42" s="93" t="n"/>
      <c r="F42" s="95" t="n"/>
      <c r="G42" s="93" t="n"/>
      <c r="H42" s="94" t="n"/>
      <c r="I42" s="96" t="n"/>
      <c r="J42" s="97" t="n"/>
    </row>
    <row r="43" ht="26" customHeight="1" s="69">
      <c r="A43" s="93" t="n"/>
      <c r="B43" s="93" t="n"/>
      <c r="C43" s="93" t="n"/>
      <c r="D43" s="94" t="n"/>
      <c r="E43" s="93" t="n"/>
      <c r="F43" s="95" t="n"/>
      <c r="G43" s="93" t="n"/>
      <c r="H43" s="94" t="n"/>
      <c r="I43" s="96" t="n"/>
      <c r="J43" s="97" t="n"/>
    </row>
    <row r="44" ht="26" customHeight="1" s="69">
      <c r="A44" s="93" t="n"/>
      <c r="B44" s="93" t="n"/>
      <c r="C44" s="93" t="n"/>
      <c r="D44" s="94" t="n"/>
      <c r="E44" s="93" t="n"/>
      <c r="F44" s="95" t="n"/>
      <c r="G44" s="93" t="n"/>
      <c r="H44" s="94" t="n"/>
      <c r="I44" s="96" t="n"/>
      <c r="J44" s="97" t="n"/>
    </row>
    <row r="45" ht="26" customHeight="1" s="69">
      <c r="A45" s="93" t="n"/>
      <c r="B45" s="93" t="n"/>
      <c r="C45" s="93" t="n"/>
      <c r="D45" s="94" t="n"/>
      <c r="E45" s="93" t="n"/>
      <c r="F45" s="95" t="n"/>
      <c r="G45" s="93" t="n"/>
      <c r="H45" s="94" t="n"/>
      <c r="I45" s="96" t="n"/>
      <c r="J45" s="97" t="n"/>
    </row>
    <row r="46" ht="26" customHeight="1" s="69">
      <c r="A46" s="93" t="n"/>
      <c r="B46" s="93" t="n"/>
      <c r="C46" s="93" t="n"/>
      <c r="D46" s="94" t="n"/>
      <c r="E46" s="93" t="n"/>
      <c r="F46" s="95" t="n"/>
      <c r="G46" s="93" t="n"/>
      <c r="H46" s="94" t="n"/>
      <c r="I46" s="96" t="n"/>
      <c r="J46" s="97" t="n"/>
    </row>
    <row r="47" ht="26" customHeight="1" s="69">
      <c r="A47" s="93" t="n"/>
      <c r="B47" s="93" t="n"/>
      <c r="C47" s="93" t="n"/>
      <c r="D47" s="94" t="n"/>
      <c r="E47" s="93" t="n"/>
      <c r="F47" s="95" t="n"/>
      <c r="G47" s="93" t="n"/>
      <c r="H47" s="94" t="n"/>
      <c r="I47" s="96" t="n"/>
      <c r="J47" s="97" t="n"/>
    </row>
    <row r="48" ht="26" customHeight="1" s="69">
      <c r="A48" s="93" t="n"/>
      <c r="B48" s="93" t="n"/>
      <c r="C48" s="93" t="n"/>
      <c r="D48" s="94" t="n"/>
      <c r="E48" s="93" t="n"/>
      <c r="F48" s="95" t="n"/>
      <c r="G48" s="93" t="n"/>
      <c r="H48" s="94" t="n"/>
      <c r="I48" s="96" t="n"/>
      <c r="J48" s="97" t="n"/>
    </row>
    <row r="49" ht="26" customHeight="1" s="69">
      <c r="A49" s="93" t="n"/>
      <c r="B49" s="93" t="n"/>
      <c r="C49" s="93" t="n"/>
      <c r="D49" s="94" t="n"/>
      <c r="E49" s="93" t="n"/>
      <c r="F49" s="95" t="n"/>
      <c r="G49" s="93" t="n"/>
      <c r="H49" s="94" t="n"/>
      <c r="I49" s="96" t="n"/>
      <c r="J49" s="97" t="n"/>
    </row>
    <row r="50" ht="26" customHeight="1" s="69">
      <c r="A50" s="93" t="n"/>
      <c r="B50" s="93" t="n"/>
      <c r="C50" s="93" t="n"/>
      <c r="D50" s="94" t="n"/>
      <c r="E50" s="93" t="n"/>
      <c r="F50" s="95" t="n"/>
      <c r="G50" s="93" t="n"/>
      <c r="H50" s="94" t="n"/>
      <c r="I50" s="96" t="n"/>
      <c r="J50" s="97" t="n"/>
    </row>
    <row r="51" ht="26" customHeight="1" s="69">
      <c r="A51" s="93" t="n"/>
      <c r="B51" s="93" t="n"/>
      <c r="C51" s="93" t="n"/>
      <c r="D51" s="94" t="n"/>
      <c r="E51" s="93" t="n"/>
      <c r="F51" s="95" t="n"/>
      <c r="G51" s="93" t="n"/>
      <c r="H51" s="94" t="n"/>
      <c r="I51" s="96" t="n"/>
      <c r="J51" s="97" t="n"/>
    </row>
    <row r="52" ht="26" customHeight="1" s="69">
      <c r="A52" s="93" t="n"/>
      <c r="B52" s="93" t="n"/>
      <c r="C52" s="93" t="n"/>
      <c r="D52" s="94" t="n"/>
      <c r="E52" s="93" t="n"/>
      <c r="F52" s="95" t="n"/>
      <c r="G52" s="93" t="n"/>
      <c r="H52" s="94" t="n"/>
      <c r="I52" s="96" t="n"/>
      <c r="J52" s="97" t="n"/>
    </row>
    <row r="53" ht="26" customHeight="1" s="69">
      <c r="A53" s="93" t="n"/>
      <c r="B53" s="93" t="n"/>
      <c r="C53" s="93" t="n"/>
      <c r="D53" s="94" t="n"/>
      <c r="E53" s="93" t="n"/>
      <c r="F53" s="95" t="n"/>
      <c r="G53" s="93" t="n"/>
      <c r="H53" s="94" t="n"/>
      <c r="I53" s="96" t="n"/>
      <c r="J53" s="97" t="n"/>
    </row>
    <row r="54" ht="26" customHeight="1" s="69">
      <c r="A54" s="93" t="n"/>
      <c r="B54" s="93" t="n"/>
      <c r="C54" s="93" t="n"/>
      <c r="D54" s="94" t="n"/>
      <c r="E54" s="93" t="n"/>
      <c r="F54" s="95" t="n"/>
      <c r="G54" s="93" t="n"/>
      <c r="H54" s="94" t="n"/>
      <c r="I54" s="96" t="n"/>
      <c r="J54" s="97" t="n"/>
    </row>
    <row r="55" ht="26" customHeight="1" s="69">
      <c r="A55" s="93" t="n"/>
      <c r="B55" s="93" t="n"/>
      <c r="C55" s="93" t="n"/>
      <c r="D55" s="94" t="n"/>
      <c r="E55" s="93" t="n"/>
      <c r="F55" s="95" t="n"/>
      <c r="G55" s="93" t="n"/>
      <c r="H55" s="94" t="n"/>
      <c r="I55" s="96" t="n"/>
      <c r="J55" s="97" t="n"/>
    </row>
    <row r="56" ht="26" customHeight="1" s="69">
      <c r="A56" s="93" t="n"/>
      <c r="B56" s="93" t="n"/>
      <c r="C56" s="93" t="n"/>
      <c r="D56" s="94" t="n"/>
      <c r="E56" s="93" t="n"/>
      <c r="F56" s="95" t="n"/>
      <c r="G56" s="93" t="n"/>
      <c r="H56" s="94" t="n"/>
      <c r="I56" s="96" t="n"/>
      <c r="J56" s="97" t="n"/>
    </row>
    <row r="57" ht="26" customHeight="1" s="69">
      <c r="A57" s="93" t="n"/>
      <c r="B57" s="93" t="n"/>
      <c r="C57" s="93" t="n"/>
      <c r="D57" s="94" t="n"/>
      <c r="E57" s="93" t="n"/>
      <c r="F57" s="95" t="n"/>
      <c r="G57" s="93" t="n"/>
      <c r="H57" s="94" t="n"/>
      <c r="I57" s="96" t="n"/>
      <c r="J57" s="97" t="n"/>
    </row>
    <row r="58" ht="26" customHeight="1" s="69">
      <c r="A58" s="93" t="n"/>
      <c r="B58" s="93" t="n"/>
      <c r="C58" s="93" t="n"/>
      <c r="D58" s="94" t="n"/>
      <c r="E58" s="93" t="n"/>
      <c r="F58" s="95" t="n"/>
      <c r="G58" s="93" t="n"/>
      <c r="H58" s="94" t="n"/>
      <c r="I58" s="96" t="n"/>
      <c r="J58" s="97" t="n"/>
    </row>
    <row r="59" ht="26" customHeight="1" s="69">
      <c r="A59" s="93" t="n"/>
      <c r="B59" s="93" t="n"/>
      <c r="C59" s="93" t="n"/>
      <c r="D59" s="94" t="n"/>
      <c r="E59" s="93" t="n"/>
      <c r="F59" s="95" t="n"/>
      <c r="G59" s="93" t="n"/>
      <c r="H59" s="94" t="n"/>
      <c r="I59" s="96" t="n"/>
      <c r="J59" s="97" t="n"/>
    </row>
    <row r="60" ht="26" customHeight="1" s="69">
      <c r="A60" s="93" t="n"/>
      <c r="B60" s="93" t="n"/>
      <c r="C60" s="93" t="n"/>
      <c r="D60" s="94" t="n"/>
      <c r="E60" s="93" t="n"/>
      <c r="F60" s="95" t="n"/>
      <c r="G60" s="93" t="n"/>
      <c r="H60" s="94" t="n"/>
      <c r="I60" s="96" t="n"/>
      <c r="J60" s="97" t="n"/>
    </row>
    <row r="61" ht="26" customHeight="1" s="69">
      <c r="A61" s="93" t="n"/>
      <c r="B61" s="93" t="n"/>
      <c r="C61" s="93" t="n"/>
      <c r="D61" s="94" t="n"/>
      <c r="E61" s="93" t="n"/>
      <c r="F61" s="95" t="n"/>
      <c r="G61" s="93" t="n"/>
      <c r="H61" s="94" t="n"/>
      <c r="I61" s="96" t="n"/>
      <c r="J61" s="97" t="n"/>
    </row>
    <row r="62" ht="26" customHeight="1" s="69">
      <c r="A62" s="93" t="n"/>
      <c r="B62" s="93" t="n"/>
      <c r="C62" s="93" t="n"/>
      <c r="D62" s="94" t="n"/>
      <c r="E62" s="93" t="n"/>
      <c r="F62" s="95" t="n"/>
      <c r="G62" s="93" t="n"/>
      <c r="H62" s="94" t="n"/>
      <c r="I62" s="96" t="n"/>
      <c r="J62" s="97" t="n"/>
    </row>
    <row r="63" ht="26" customHeight="1" s="69">
      <c r="A63" s="93" t="n"/>
      <c r="B63" s="93" t="n"/>
      <c r="C63" s="93" t="n"/>
      <c r="D63" s="94" t="n"/>
      <c r="E63" s="93" t="n"/>
      <c r="F63" s="95" t="n"/>
      <c r="G63" s="93" t="n"/>
      <c r="H63" s="94" t="n"/>
      <c r="I63" s="96" t="n"/>
      <c r="J63" s="97" t="n"/>
    </row>
    <row r="64" ht="26" customHeight="1" s="69">
      <c r="A64" s="93" t="n"/>
      <c r="B64" s="93" t="n"/>
      <c r="C64" s="93" t="n"/>
      <c r="D64" s="94" t="n"/>
      <c r="E64" s="93" t="n"/>
      <c r="F64" s="95" t="n"/>
      <c r="G64" s="93" t="n"/>
      <c r="H64" s="94" t="n"/>
      <c r="I64" s="96" t="n"/>
      <c r="J64" s="97" t="n"/>
    </row>
    <row r="65" ht="26" customHeight="1" s="69">
      <c r="A65" s="93" t="n"/>
      <c r="B65" s="93" t="n"/>
      <c r="C65" s="93" t="n"/>
      <c r="D65" s="94" t="n"/>
      <c r="E65" s="93" t="n"/>
      <c r="F65" s="95" t="n"/>
      <c r="G65" s="93" t="n"/>
      <c r="H65" s="94" t="n"/>
      <c r="I65" s="96" t="n"/>
      <c r="J65" s="97" t="n"/>
    </row>
    <row r="66" ht="26" customHeight="1" s="69">
      <c r="A66" s="93" t="n"/>
      <c r="B66" s="93" t="n"/>
      <c r="C66" s="93" t="n"/>
      <c r="D66" s="94" t="n"/>
      <c r="E66" s="93" t="n"/>
      <c r="F66" s="95" t="n"/>
      <c r="G66" s="93" t="n"/>
      <c r="H66" s="94" t="n"/>
      <c r="I66" s="96" t="n"/>
      <c r="J66" s="97" t="n"/>
    </row>
    <row r="67" ht="26" customHeight="1" s="69">
      <c r="A67" s="93" t="n"/>
      <c r="B67" s="93" t="n"/>
      <c r="C67" s="93" t="n"/>
      <c r="D67" s="94" t="n"/>
      <c r="E67" s="93" t="n"/>
      <c r="F67" s="95" t="n"/>
      <c r="G67" s="93" t="n"/>
      <c r="H67" s="94" t="n"/>
      <c r="I67" s="96" t="n"/>
      <c r="J67" s="97" t="n"/>
    </row>
    <row r="68" ht="26" customHeight="1" s="69">
      <c r="A68" s="93" t="n"/>
      <c r="B68" s="93" t="n"/>
      <c r="C68" s="93" t="n"/>
      <c r="D68" s="94" t="n"/>
      <c r="E68" s="93" t="n"/>
      <c r="F68" s="95" t="n"/>
      <c r="G68" s="93" t="n"/>
      <c r="H68" s="94" t="n"/>
      <c r="I68" s="96" t="n"/>
      <c r="J68" s="97" t="n"/>
    </row>
    <row r="69" ht="26" customHeight="1" s="69">
      <c r="A69" s="93" t="n"/>
      <c r="B69" s="93" t="n"/>
      <c r="C69" s="93" t="n"/>
      <c r="D69" s="94" t="n"/>
      <c r="E69" s="93" t="n"/>
      <c r="F69" s="95" t="n"/>
      <c r="G69" s="93" t="n"/>
      <c r="H69" s="94" t="n"/>
      <c r="I69" s="96" t="n"/>
      <c r="J69" s="97" t="n"/>
    </row>
    <row r="70" ht="26" customHeight="1" s="69">
      <c r="A70" s="93" t="n"/>
      <c r="B70" s="93" t="n"/>
      <c r="C70" s="93" t="n"/>
      <c r="D70" s="94" t="n"/>
      <c r="E70" s="93" t="n"/>
      <c r="F70" s="95" t="n"/>
      <c r="G70" s="93" t="n"/>
      <c r="H70" s="94" t="n"/>
      <c r="I70" s="96" t="n"/>
      <c r="J70" s="97" t="n"/>
    </row>
    <row r="71" ht="26" customHeight="1" s="69">
      <c r="A71" s="93" t="n"/>
      <c r="B71" s="93" t="n"/>
      <c r="C71" s="93" t="n"/>
      <c r="D71" s="94" t="n"/>
      <c r="E71" s="93" t="n"/>
      <c r="F71" s="95" t="n"/>
      <c r="G71" s="93" t="n"/>
      <c r="H71" s="94" t="n"/>
      <c r="I71" s="96" t="n"/>
      <c r="J71" s="97" t="n"/>
    </row>
    <row r="72" ht="26" customHeight="1" s="69">
      <c r="A72" s="93" t="n"/>
      <c r="B72" s="93" t="n"/>
      <c r="C72" s="93" t="n"/>
      <c r="D72" s="94" t="n"/>
      <c r="E72" s="93" t="n"/>
      <c r="F72" s="95" t="n"/>
      <c r="G72" s="93" t="n"/>
      <c r="H72" s="94" t="n"/>
      <c r="I72" s="96" t="n"/>
      <c r="J72" s="97" t="n"/>
    </row>
    <row r="73" ht="26" customHeight="1" s="69">
      <c r="A73" s="93" t="n"/>
      <c r="B73" s="93" t="n"/>
      <c r="C73" s="93" t="n"/>
      <c r="D73" s="94" t="n"/>
      <c r="E73" s="93" t="n"/>
      <c r="F73" s="95" t="n"/>
      <c r="G73" s="93" t="n"/>
      <c r="H73" s="94" t="n"/>
      <c r="I73" s="96" t="n"/>
      <c r="J73" s="97" t="n"/>
    </row>
    <row r="74" ht="26" customHeight="1" s="69">
      <c r="A74" s="93" t="n"/>
      <c r="B74" s="93" t="n"/>
      <c r="C74" s="93" t="n"/>
      <c r="D74" s="94" t="n"/>
      <c r="E74" s="93" t="n"/>
      <c r="F74" s="95" t="n"/>
      <c r="G74" s="93" t="n"/>
      <c r="H74" s="94" t="n"/>
      <c r="I74" s="96" t="n"/>
      <c r="J74" s="97" t="n"/>
    </row>
    <row r="75" ht="26" customHeight="1" s="69">
      <c r="A75" s="93" t="n"/>
      <c r="B75" s="93" t="n"/>
      <c r="C75" s="93" t="n"/>
      <c r="D75" s="94" t="n"/>
      <c r="E75" s="93" t="n"/>
      <c r="F75" s="95" t="n"/>
      <c r="G75" s="93" t="n"/>
      <c r="H75" s="94" t="n"/>
      <c r="I75" s="96" t="n"/>
      <c r="J75" s="97" t="n"/>
    </row>
    <row r="76" ht="26" customHeight="1" s="69">
      <c r="A76" s="93" t="n"/>
      <c r="B76" s="93" t="n"/>
      <c r="C76" s="93" t="n"/>
      <c r="D76" s="94" t="n"/>
      <c r="E76" s="93" t="n"/>
      <c r="F76" s="95" t="n"/>
      <c r="G76" s="93" t="n"/>
      <c r="H76" s="94" t="n"/>
      <c r="I76" s="96" t="n"/>
      <c r="J76" s="97" t="n"/>
    </row>
    <row r="77" ht="26" customHeight="1" s="69">
      <c r="A77" s="93" t="n"/>
      <c r="B77" s="93" t="n"/>
      <c r="C77" s="93" t="n"/>
      <c r="D77" s="94" t="n"/>
      <c r="E77" s="93" t="n"/>
      <c r="F77" s="95" t="n"/>
      <c r="G77" s="93" t="n"/>
      <c r="H77" s="94" t="n"/>
      <c r="I77" s="96" t="n"/>
      <c r="J77" s="97" t="n"/>
    </row>
    <row r="78" ht="26" customHeight="1" s="69">
      <c r="A78" s="93" t="n"/>
      <c r="B78" s="93" t="n"/>
      <c r="C78" s="93" t="n"/>
      <c r="D78" s="94" t="n"/>
      <c r="E78" s="93" t="n"/>
      <c r="F78" s="95" t="n"/>
      <c r="G78" s="93" t="n"/>
      <c r="H78" s="94" t="n"/>
      <c r="I78" s="96" t="n"/>
      <c r="J78" s="97" t="n"/>
    </row>
    <row r="79" ht="26" customHeight="1" s="69">
      <c r="A79" s="93" t="n"/>
      <c r="B79" s="93" t="n"/>
      <c r="C79" s="93" t="n"/>
      <c r="D79" s="94" t="n"/>
      <c r="E79" s="93" t="n"/>
      <c r="F79" s="95" t="n"/>
      <c r="G79" s="93" t="n"/>
      <c r="H79" s="94" t="n"/>
      <c r="I79" s="96" t="n"/>
      <c r="J79" s="97" t="n"/>
    </row>
    <row r="80" ht="26" customHeight="1" s="69">
      <c r="A80" s="93" t="n"/>
      <c r="B80" s="93" t="n"/>
      <c r="C80" s="93" t="n"/>
      <c r="D80" s="94" t="n"/>
      <c r="E80" s="93" t="n"/>
      <c r="F80" s="95" t="n"/>
      <c r="G80" s="93" t="n"/>
      <c r="H80" s="94" t="n"/>
      <c r="I80" s="96" t="n"/>
      <c r="J80" s="97" t="n"/>
    </row>
    <row r="81" ht="26" customHeight="1" s="69">
      <c r="A81" s="93" t="n"/>
      <c r="B81" s="93" t="n"/>
      <c r="C81" s="93" t="n"/>
      <c r="D81" s="94" t="n"/>
      <c r="E81" s="93" t="n"/>
      <c r="F81" s="95" t="n"/>
      <c r="G81" s="93" t="n"/>
      <c r="H81" s="94" t="n"/>
      <c r="I81" s="96" t="n"/>
      <c r="J81" s="97" t="n"/>
    </row>
    <row r="82" ht="26" customHeight="1" s="69">
      <c r="A82" s="93" t="n"/>
      <c r="B82" s="93" t="n"/>
      <c r="C82" s="93" t="n"/>
      <c r="D82" s="94" t="n"/>
      <c r="E82" s="93" t="n"/>
      <c r="F82" s="95" t="n"/>
      <c r="G82" s="93" t="n"/>
      <c r="H82" s="94" t="n"/>
      <c r="I82" s="96" t="n"/>
      <c r="J82" s="97" t="n"/>
    </row>
    <row r="83" ht="26" customHeight="1" s="69">
      <c r="A83" s="93" t="n"/>
      <c r="B83" s="93" t="n"/>
      <c r="C83" s="93" t="n"/>
      <c r="D83" s="94" t="n"/>
      <c r="E83" s="93" t="n"/>
      <c r="F83" s="95" t="n"/>
      <c r="G83" s="93" t="n"/>
      <c r="H83" s="94" t="n"/>
      <c r="I83" s="96" t="n"/>
      <c r="J83" s="97" t="n"/>
    </row>
    <row r="84" ht="26" customHeight="1" s="69">
      <c r="A84" s="93" t="n"/>
      <c r="B84" s="93" t="n"/>
      <c r="C84" s="93" t="n"/>
      <c r="D84" s="94" t="n"/>
      <c r="E84" s="93" t="n"/>
      <c r="F84" s="95" t="n"/>
      <c r="G84" s="93" t="n"/>
      <c r="H84" s="94" t="n"/>
      <c r="I84" s="96" t="n"/>
      <c r="J84" s="97" t="n"/>
    </row>
    <row r="85" ht="26" customHeight="1" s="69">
      <c r="A85" s="93" t="n"/>
      <c r="B85" s="93" t="n"/>
      <c r="C85" s="93" t="n"/>
      <c r="D85" s="94" t="n"/>
      <c r="E85" s="93" t="n"/>
      <c r="F85" s="95" t="n"/>
      <c r="G85" s="93" t="n"/>
      <c r="H85" s="94" t="n"/>
      <c r="I85" s="96" t="n"/>
      <c r="J85" s="97" t="n"/>
    </row>
    <row r="86" ht="26" customHeight="1" s="69">
      <c r="A86" s="93" t="n"/>
      <c r="B86" s="93" t="n"/>
      <c r="C86" s="93" t="n"/>
      <c r="D86" s="94" t="n"/>
      <c r="E86" s="93" t="n"/>
      <c r="F86" s="95" t="n"/>
      <c r="G86" s="93" t="n"/>
      <c r="H86" s="94" t="n"/>
      <c r="I86" s="96" t="n"/>
      <c r="J86" s="97" t="n"/>
    </row>
    <row r="87" ht="26" customHeight="1" s="69">
      <c r="A87" s="93" t="n"/>
      <c r="B87" s="93" t="n"/>
      <c r="C87" s="93" t="n"/>
      <c r="D87" s="94" t="n"/>
      <c r="E87" s="93" t="n"/>
      <c r="F87" s="95" t="n"/>
      <c r="G87" s="93" t="n"/>
      <c r="H87" s="94" t="n"/>
      <c r="I87" s="96" t="n"/>
      <c r="J87" s="97" t="n"/>
    </row>
    <row r="88" ht="26" customHeight="1" s="69">
      <c r="A88" s="93" t="n"/>
      <c r="B88" s="93" t="n"/>
      <c r="C88" s="93" t="n"/>
      <c r="D88" s="94" t="n"/>
      <c r="E88" s="93" t="n"/>
      <c r="F88" s="95" t="n"/>
      <c r="G88" s="93" t="n"/>
      <c r="H88" s="94" t="n"/>
      <c r="I88" s="96" t="n"/>
      <c r="J88" s="97" t="n"/>
    </row>
    <row r="89" ht="26" customHeight="1" s="69">
      <c r="A89" s="93" t="n"/>
      <c r="B89" s="93" t="n"/>
      <c r="C89" s="93" t="n"/>
      <c r="D89" s="94" t="n"/>
      <c r="E89" s="93" t="n"/>
      <c r="F89" s="95" t="n"/>
      <c r="G89" s="93" t="n"/>
      <c r="H89" s="94" t="n"/>
      <c r="I89" s="96" t="n"/>
      <c r="J89" s="97" t="n"/>
    </row>
    <row r="90" ht="26" customHeight="1" s="69">
      <c r="A90" s="93" t="n"/>
      <c r="B90" s="93" t="n"/>
      <c r="C90" s="93" t="n"/>
      <c r="D90" s="94" t="n"/>
      <c r="E90" s="93" t="n"/>
      <c r="F90" s="95" t="n"/>
      <c r="G90" s="93" t="n"/>
      <c r="H90" s="94" t="n"/>
      <c r="I90" s="96" t="n"/>
      <c r="J90" s="97" t="n"/>
    </row>
    <row r="91" ht="26" customHeight="1" s="69">
      <c r="A91" s="93" t="n"/>
      <c r="B91" s="93" t="n"/>
      <c r="C91" s="93" t="n"/>
      <c r="D91" s="94" t="n"/>
      <c r="E91" s="93" t="n"/>
      <c r="F91" s="95" t="n"/>
      <c r="G91" s="93" t="n"/>
      <c r="H91" s="94" t="n"/>
      <c r="I91" s="96" t="n"/>
      <c r="J91" s="97" t="n"/>
    </row>
    <row r="92" ht="26" customHeight="1" s="69">
      <c r="A92" s="93" t="n"/>
      <c r="B92" s="93" t="n"/>
      <c r="C92" s="93" t="n"/>
      <c r="D92" s="94" t="n"/>
      <c r="E92" s="93" t="n"/>
      <c r="F92" s="95" t="n"/>
      <c r="G92" s="93" t="n"/>
      <c r="H92" s="94" t="n"/>
      <c r="I92" s="96" t="n"/>
      <c r="J92" s="97" t="n"/>
    </row>
    <row r="93" ht="26" customHeight="1" s="69">
      <c r="A93" s="93" t="n"/>
      <c r="B93" s="93" t="n"/>
      <c r="C93" s="93" t="n"/>
      <c r="D93" s="94" t="n"/>
      <c r="E93" s="93" t="n"/>
      <c r="F93" s="95" t="n"/>
      <c r="G93" s="93" t="n"/>
      <c r="H93" s="94" t="n"/>
      <c r="I93" s="96" t="n"/>
      <c r="J93" s="97" t="n"/>
    </row>
    <row r="94" ht="26" customHeight="1" s="69">
      <c r="A94" s="93" t="n"/>
      <c r="B94" s="93" t="n"/>
      <c r="C94" s="93" t="n"/>
      <c r="D94" s="94" t="n"/>
      <c r="E94" s="93" t="n"/>
      <c r="F94" s="95" t="n"/>
      <c r="G94" s="93" t="n"/>
      <c r="H94" s="94" t="n"/>
      <c r="I94" s="96" t="n"/>
      <c r="J94" s="97" t="n"/>
    </row>
    <row r="95" ht="26" customHeight="1" s="69">
      <c r="A95" s="93" t="n"/>
      <c r="B95" s="93" t="n"/>
      <c r="C95" s="93" t="n"/>
      <c r="D95" s="94" t="n"/>
      <c r="E95" s="93" t="n"/>
      <c r="F95" s="95" t="n"/>
      <c r="G95" s="93" t="n"/>
      <c r="H95" s="94" t="n"/>
      <c r="I95" s="96" t="n"/>
      <c r="J95" s="97" t="n"/>
    </row>
    <row r="96" ht="26" customHeight="1" s="69">
      <c r="A96" s="93" t="n"/>
      <c r="B96" s="93" t="n"/>
      <c r="C96" s="93" t="n"/>
      <c r="D96" s="94" t="n"/>
      <c r="E96" s="93" t="n"/>
      <c r="F96" s="95" t="n"/>
      <c r="G96" s="93" t="n"/>
      <c r="H96" s="94" t="n"/>
      <c r="I96" s="96" t="n"/>
      <c r="J96" s="97" t="n"/>
    </row>
    <row r="97" ht="26" customHeight="1" s="69">
      <c r="A97" s="93" t="n"/>
      <c r="B97" s="93" t="n"/>
      <c r="C97" s="93" t="n"/>
      <c r="D97" s="94" t="n"/>
      <c r="E97" s="93" t="n"/>
      <c r="F97" s="95" t="n"/>
      <c r="G97" s="93" t="n"/>
      <c r="H97" s="94" t="n"/>
      <c r="I97" s="96" t="n"/>
      <c r="J97" s="97" t="n"/>
    </row>
    <row r="98" ht="26" customHeight="1" s="69">
      <c r="A98" s="93" t="n"/>
      <c r="B98" s="93" t="n"/>
      <c r="C98" s="93" t="n"/>
      <c r="D98" s="94" t="n"/>
      <c r="E98" s="93" t="n"/>
      <c r="F98" s="95" t="n"/>
      <c r="G98" s="93" t="n"/>
      <c r="H98" s="94" t="n"/>
      <c r="I98" s="96" t="n"/>
      <c r="J98" s="97" t="n"/>
    </row>
    <row r="99" ht="26" customHeight="1" s="69">
      <c r="A99" s="93" t="n"/>
      <c r="B99" s="93" t="n"/>
      <c r="C99" s="93" t="n"/>
      <c r="D99" s="94" t="n"/>
      <c r="E99" s="93" t="n"/>
      <c r="F99" s="95" t="n"/>
      <c r="G99" s="93" t="n"/>
      <c r="H99" s="94" t="n"/>
      <c r="I99" s="96" t="n"/>
      <c r="J99" s="97" t="n"/>
    </row>
    <row r="100" ht="26" customHeight="1" s="69">
      <c r="A100" s="93" t="n"/>
      <c r="B100" s="93" t="n"/>
      <c r="C100" s="93" t="n"/>
      <c r="D100" s="94" t="n"/>
      <c r="E100" s="93" t="n"/>
      <c r="F100" s="95" t="n"/>
      <c r="G100" s="93" t="n"/>
      <c r="H100" s="94" t="n"/>
      <c r="I100" s="96" t="n"/>
      <c r="J100" s="97" t="n"/>
    </row>
    <row r="101" ht="26" customHeight="1" s="69">
      <c r="A101" s="93" t="n"/>
      <c r="B101" s="93" t="n"/>
      <c r="C101" s="93" t="n"/>
      <c r="D101" s="94" t="n"/>
      <c r="E101" s="93" t="n"/>
      <c r="F101" s="95" t="n"/>
      <c r="G101" s="93" t="n"/>
      <c r="H101" s="94" t="n"/>
      <c r="I101" s="96" t="n"/>
      <c r="J101" s="97" t="n"/>
    </row>
    <row r="102" ht="26" customHeight="1" s="69">
      <c r="A102" s="93" t="n"/>
      <c r="B102" s="93" t="n"/>
      <c r="C102" s="93" t="n"/>
      <c r="D102" s="94" t="n"/>
      <c r="E102" s="93" t="n"/>
      <c r="F102" s="95" t="n"/>
      <c r="G102" s="93" t="n"/>
      <c r="H102" s="94" t="n"/>
      <c r="I102" s="96" t="n"/>
      <c r="J102" s="97" t="n"/>
    </row>
    <row r="103" ht="26" customHeight="1" s="69">
      <c r="A103" s="93" t="n"/>
      <c r="B103" s="93" t="n"/>
      <c r="C103" s="93" t="n"/>
      <c r="D103" s="94" t="n"/>
      <c r="E103" s="93" t="n"/>
      <c r="F103" s="95" t="n"/>
      <c r="G103" s="93" t="n"/>
      <c r="H103" s="94" t="n"/>
      <c r="I103" s="96" t="n"/>
      <c r="J103" s="97" t="n"/>
    </row>
    <row r="104" ht="26" customHeight="1" s="69">
      <c r="A104" s="93" t="n"/>
      <c r="B104" s="93" t="n"/>
      <c r="C104" s="93" t="n"/>
      <c r="D104" s="94" t="n"/>
      <c r="E104" s="93" t="n"/>
      <c r="F104" s="95" t="n"/>
      <c r="G104" s="93" t="n"/>
      <c r="H104" s="94" t="n"/>
      <c r="I104" s="96" t="n"/>
      <c r="J104" s="97" t="n"/>
    </row>
    <row r="105" ht="26" customHeight="1" s="69">
      <c r="A105" s="93" t="n"/>
      <c r="B105" s="93" t="n"/>
      <c r="C105" s="93" t="n"/>
      <c r="D105" s="94" t="n"/>
      <c r="E105" s="93" t="n"/>
      <c r="F105" s="95" t="n"/>
      <c r="G105" s="93" t="n"/>
      <c r="H105" s="94" t="n"/>
      <c r="I105" s="96" t="n"/>
      <c r="J105" s="97" t="n"/>
    </row>
    <row r="106" ht="26" customHeight="1" s="69">
      <c r="A106" s="93" t="n"/>
      <c r="B106" s="93" t="n"/>
      <c r="C106" s="93" t="n"/>
      <c r="D106" s="94" t="n"/>
      <c r="E106" s="93" t="n"/>
      <c r="F106" s="95" t="n"/>
      <c r="G106" s="93" t="n"/>
      <c r="H106" s="94" t="n"/>
      <c r="I106" s="96" t="n"/>
      <c r="J106" s="97" t="n"/>
    </row>
    <row r="107" ht="26" customHeight="1" s="69">
      <c r="A107" s="93" t="n"/>
      <c r="B107" s="93" t="n"/>
      <c r="C107" s="93" t="n"/>
      <c r="D107" s="94" t="n"/>
      <c r="E107" s="93" t="n"/>
      <c r="F107" s="95" t="n"/>
      <c r="G107" s="93" t="n"/>
      <c r="H107" s="94" t="n"/>
      <c r="I107" s="96" t="n"/>
      <c r="J107" s="97" t="n"/>
    </row>
    <row r="108" ht="26" customHeight="1" s="69">
      <c r="A108" s="93" t="n"/>
      <c r="B108" s="93" t="n"/>
      <c r="C108" s="93" t="n"/>
      <c r="D108" s="94" t="n"/>
      <c r="E108" s="93" t="n"/>
      <c r="F108" s="95" t="n"/>
      <c r="G108" s="93" t="n"/>
      <c r="H108" s="94" t="n"/>
      <c r="I108" s="96" t="n"/>
      <c r="J108" s="97" t="n"/>
    </row>
    <row r="109" ht="26" customHeight="1" s="69">
      <c r="A109" s="93" t="n"/>
      <c r="B109" s="93" t="n"/>
      <c r="C109" s="93" t="n"/>
      <c r="D109" s="94" t="n"/>
      <c r="E109" s="93" t="n"/>
      <c r="F109" s="95" t="n"/>
      <c r="G109" s="93" t="n"/>
      <c r="H109" s="94" t="n"/>
      <c r="I109" s="96" t="n"/>
      <c r="J109" s="97" t="n"/>
    </row>
    <row r="110" ht="26" customHeight="1" s="69">
      <c r="A110" s="93" t="n"/>
      <c r="B110" s="93" t="n"/>
      <c r="C110" s="93" t="n"/>
      <c r="D110" s="94" t="n"/>
      <c r="E110" s="93" t="n"/>
      <c r="F110" s="95" t="n"/>
      <c r="G110" s="93" t="n"/>
      <c r="H110" s="94" t="n"/>
      <c r="I110" s="96" t="n"/>
      <c r="J110" s="97" t="n"/>
    </row>
    <row r="111" ht="26" customHeight="1" s="69">
      <c r="A111" s="93" t="n"/>
      <c r="B111" s="93" t="n"/>
      <c r="C111" s="93" t="n"/>
      <c r="D111" s="94" t="n"/>
      <c r="E111" s="93" t="n"/>
      <c r="F111" s="95" t="n"/>
      <c r="G111" s="93" t="n"/>
      <c r="H111" s="94" t="n"/>
      <c r="I111" s="96" t="n"/>
      <c r="J111" s="97" t="n"/>
    </row>
    <row r="112" ht="26" customHeight="1" s="69">
      <c r="A112" s="93" t="n"/>
      <c r="B112" s="93" t="n"/>
      <c r="C112" s="93" t="n"/>
      <c r="D112" s="94" t="n"/>
      <c r="E112" s="93" t="n"/>
      <c r="F112" s="95" t="n"/>
      <c r="G112" s="93" t="n"/>
      <c r="H112" s="94" t="n"/>
      <c r="I112" s="96" t="n"/>
      <c r="J112" s="97" t="n"/>
    </row>
    <row r="113" ht="26" customHeight="1" s="69">
      <c r="A113" s="93" t="n"/>
      <c r="B113" s="93" t="n"/>
      <c r="C113" s="93" t="n"/>
      <c r="D113" s="94" t="n"/>
      <c r="E113" s="93" t="n"/>
      <c r="F113" s="95" t="n"/>
      <c r="G113" s="93" t="n"/>
      <c r="H113" s="94" t="n"/>
      <c r="I113" s="96" t="n"/>
      <c r="J113" s="97" t="n"/>
    </row>
    <row r="114" ht="26" customHeight="1" s="69">
      <c r="A114" s="93" t="n"/>
      <c r="B114" s="93" t="n"/>
      <c r="C114" s="93" t="n"/>
      <c r="D114" s="94" t="n"/>
      <c r="E114" s="93" t="n"/>
      <c r="F114" s="95" t="n"/>
      <c r="G114" s="93" t="n"/>
      <c r="H114" s="94" t="n"/>
      <c r="I114" s="96" t="n"/>
      <c r="J114" s="97" t="n"/>
    </row>
    <row r="115" ht="26" customHeight="1" s="69">
      <c r="A115" s="93" t="n"/>
      <c r="B115" s="93" t="n"/>
      <c r="C115" s="93" t="n"/>
      <c r="D115" s="94" t="n"/>
      <c r="E115" s="93" t="n"/>
      <c r="F115" s="95" t="n"/>
      <c r="G115" s="93" t="n"/>
      <c r="H115" s="94" t="n"/>
      <c r="I115" s="96" t="n"/>
      <c r="J115" s="97" t="n"/>
    </row>
    <row r="116" ht="26" customHeight="1" s="69">
      <c r="A116" s="93" t="n"/>
      <c r="B116" s="93" t="n"/>
      <c r="C116" s="93" t="n"/>
      <c r="D116" s="94" t="n"/>
      <c r="E116" s="93" t="n"/>
      <c r="F116" s="95" t="n"/>
      <c r="G116" s="93" t="n"/>
      <c r="H116" s="94" t="n"/>
      <c r="I116" s="96" t="n"/>
      <c r="J116" s="97" t="n"/>
    </row>
    <row r="117" ht="26" customHeight="1" s="69">
      <c r="A117" s="93" t="n"/>
      <c r="B117" s="93" t="n"/>
      <c r="C117" s="93" t="n"/>
      <c r="D117" s="94" t="n"/>
      <c r="E117" s="93" t="n"/>
      <c r="F117" s="95" t="n"/>
      <c r="G117" s="93" t="n"/>
      <c r="H117" s="94" t="n"/>
      <c r="I117" s="96" t="n"/>
      <c r="J117" s="97" t="n"/>
    </row>
    <row r="118" ht="26" customHeight="1" s="69">
      <c r="A118" s="93" t="n"/>
      <c r="B118" s="93" t="n"/>
      <c r="C118" s="93" t="n"/>
      <c r="D118" s="94" t="n"/>
      <c r="E118" s="93" t="n"/>
      <c r="F118" s="95" t="n"/>
      <c r="G118" s="93" t="n"/>
      <c r="H118" s="94" t="n"/>
      <c r="I118" s="96" t="n"/>
      <c r="J118" s="97" t="n"/>
    </row>
    <row r="119" ht="26" customHeight="1" s="69">
      <c r="A119" s="93" t="n"/>
      <c r="B119" s="93" t="n"/>
      <c r="C119" s="93" t="n"/>
      <c r="D119" s="94" t="n"/>
      <c r="E119" s="93" t="n"/>
      <c r="F119" s="95" t="n"/>
      <c r="G119" s="93" t="n"/>
      <c r="H119" s="94" t="n"/>
      <c r="I119" s="96" t="n"/>
      <c r="J119" s="97" t="n"/>
    </row>
    <row r="120" ht="26" customHeight="1" s="69">
      <c r="A120" s="93" t="n"/>
      <c r="B120" s="93" t="n"/>
      <c r="C120" s="93" t="n"/>
      <c r="D120" s="94" t="n"/>
      <c r="E120" s="93" t="n"/>
      <c r="F120" s="95" t="n"/>
      <c r="G120" s="93" t="n"/>
      <c r="H120" s="94" t="n"/>
      <c r="I120" s="96" t="n"/>
      <c r="J120" s="97" t="n"/>
    </row>
    <row r="121" ht="26" customHeight="1" s="69">
      <c r="A121" s="93" t="n"/>
      <c r="B121" s="93" t="n"/>
      <c r="C121" s="93" t="n"/>
      <c r="D121" s="94" t="n"/>
      <c r="E121" s="93" t="n"/>
      <c r="F121" s="95" t="n"/>
      <c r="G121" s="93" t="n"/>
      <c r="H121" s="94" t="n"/>
      <c r="I121" s="96" t="n"/>
      <c r="J121" s="97" t="n"/>
    </row>
    <row r="122" ht="26" customHeight="1" s="69">
      <c r="A122" s="93" t="n"/>
      <c r="B122" s="93" t="n"/>
      <c r="C122" s="93" t="n"/>
      <c r="D122" s="94" t="n"/>
      <c r="E122" s="93" t="n"/>
      <c r="F122" s="95" t="n"/>
      <c r="G122" s="93" t="n"/>
      <c r="H122" s="94" t="n"/>
      <c r="I122" s="96" t="n"/>
      <c r="J122" s="97" t="n"/>
    </row>
    <row r="123" ht="26" customHeight="1" s="69">
      <c r="A123" s="93" t="n"/>
      <c r="B123" s="93" t="n"/>
      <c r="C123" s="93" t="n"/>
      <c r="D123" s="94" t="n"/>
      <c r="E123" s="93" t="n"/>
      <c r="F123" s="95" t="n"/>
      <c r="G123" s="93" t="n"/>
      <c r="H123" s="94" t="n"/>
      <c r="I123" s="96" t="n"/>
      <c r="J123" s="97" t="n"/>
    </row>
    <row r="124" ht="26" customHeight="1" s="69">
      <c r="A124" s="93" t="n"/>
      <c r="B124" s="93" t="n"/>
      <c r="C124" s="93" t="n"/>
      <c r="D124" s="94" t="n"/>
      <c r="E124" s="93" t="n"/>
      <c r="F124" s="95" t="n"/>
      <c r="G124" s="93" t="n"/>
      <c r="H124" s="94" t="n"/>
      <c r="I124" s="96" t="n"/>
      <c r="J124" s="97" t="n"/>
    </row>
    <row r="125">
      <c r="A125" s="98" t="n"/>
      <c r="B125" s="98" t="n"/>
      <c r="C125" s="98" t="n"/>
      <c r="D125" s="98" t="n"/>
      <c r="E125" s="98" t="n"/>
      <c r="F125" s="98" t="n"/>
      <c r="G125" s="98" t="n"/>
      <c r="H125" s="98" t="n"/>
      <c r="I125" s="98" t="n"/>
      <c r="J125" s="98" t="n"/>
    </row>
    <row r="126">
      <c r="A126" s="98" t="n"/>
      <c r="B126" s="98" t="n"/>
      <c r="C126" s="98" t="n"/>
      <c r="D126" s="98" t="n"/>
      <c r="E126" s="98" t="n"/>
      <c r="F126" s="98" t="n"/>
      <c r="G126" s="98" t="n"/>
      <c r="H126" s="98" t="n"/>
      <c r="I126" s="98" t="n"/>
      <c r="J126" s="98" t="n"/>
    </row>
    <row r="127">
      <c r="A127" s="98" t="n"/>
      <c r="B127" s="98" t="n"/>
      <c r="C127" s="98" t="n"/>
      <c r="D127" s="98" t="n"/>
      <c r="E127" s="98" t="n"/>
      <c r="F127" s="98" t="n"/>
      <c r="G127" s="98" t="n"/>
      <c r="H127" s="98" t="n"/>
      <c r="I127" s="98" t="n"/>
      <c r="J127" s="98" t="n"/>
    </row>
    <row r="128">
      <c r="A128" s="98" t="n"/>
      <c r="B128" s="98" t="n"/>
      <c r="C128" s="98" t="n"/>
      <c r="D128" s="98" t="n"/>
      <c r="E128" s="98" t="n"/>
      <c r="F128" s="98" t="n"/>
      <c r="G128" s="98" t="n"/>
      <c r="H128" s="98" t="n"/>
      <c r="I128" s="98" t="n"/>
      <c r="J128" s="98" t="n"/>
    </row>
    <row r="129">
      <c r="A129" s="98" t="n"/>
      <c r="B129" s="98" t="n"/>
      <c r="C129" s="98" t="n"/>
      <c r="D129" s="98" t="n"/>
      <c r="E129" s="98" t="n"/>
      <c r="F129" s="98" t="n"/>
      <c r="G129" s="98" t="n"/>
      <c r="H129" s="98" t="n"/>
      <c r="I129" s="98" t="n"/>
      <c r="J129" s="98" t="n"/>
    </row>
    <row r="130">
      <c r="A130" s="99" t="inlineStr">
        <is>
          <t>FORM_TYPE</t>
        </is>
      </c>
      <c r="B130" s="99" t="inlineStr">
        <is>
          <t>BOM_CONFIRMATION</t>
        </is>
      </c>
      <c r="C130" s="99" t="n"/>
      <c r="D130" s="99" t="n"/>
      <c r="E130" s="99" t="n"/>
      <c r="F130" s="99" t="n"/>
      <c r="G130" s="99" t="n"/>
      <c r="H130" s="99" t="n"/>
      <c r="I130" s="99" t="n"/>
      <c r="J130" s="99" t="n"/>
    </row>
    <row r="131">
      <c r="A131" s="99" t="inlineStr">
        <is>
          <t>SCHEMA_VERSION</t>
        </is>
      </c>
      <c r="B131" s="99" t="inlineStr">
        <is>
          <t>bom-confirmation-v14.6</t>
        </is>
      </c>
      <c r="C131" s="99" t="n"/>
      <c r="D131" s="99" t="n"/>
      <c r="E131" s="99" t="n"/>
      <c r="F131" s="99" t="n"/>
      <c r="G131" s="99" t="n"/>
      <c r="H131" s="99" t="n"/>
      <c r="I131" s="99" t="n"/>
      <c r="J131" s="99" t="n"/>
    </row>
  </sheetData>
  <autoFilter ref="A4:J123"/>
  <mergeCells count="3">
    <mergeCell ref="A1:J1"/>
    <mergeCell ref="A3:J3"/>
    <mergeCell ref="A2:J2"/>
  </mergeCells>
  <conditionalFormatting sqref="A5:H124">
    <cfRule type="expression" priority="1" dxfId="0">
      <formula>LEN($C5)&gt;0</formula>
    </cfRule>
  </conditionalFormatting>
  <conditionalFormatting sqref="I5:J124">
    <cfRule type="expression" priority="2" dxfId="1">
      <formula>LEN($C5)&gt;0</formula>
    </cfRule>
  </conditionalFormatting>
  <conditionalFormatting sqref="A5:J124">
    <cfRule type="expression" priority="3" dxfId="2">
      <formula>$A5&lt;&gt;""</formula>
    </cfRule>
  </conditionalFormatting>
  <printOptions horizontalCentered="1"/>
  <pageMargins left="0.7" right="0.7" top="0.75" bottom="0.75" header="0.3" footer="0.3"/>
  <headerFooter>
    <oddHeader/>
    <oddFooter>&amp;C&amp;9 第 &amp;P 页 / 共 &amp;N 页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pane ySplit="1" topLeftCell="A2" activePane="bottomLeft" state="frozen"/>
      <selection activeCell="A1" sqref="A1"/>
    </sheetView>
  </sheetViews>
  <sheetFormatPr baseColWidth="8" defaultRowHeight="15"/>
  <cols>
    <col width="26" customWidth="1" style="69" min="1" max="1"/>
    <col width="78" customWidth="1" style="69" min="2" max="2"/>
  </cols>
  <sheetData>
    <row r="1" ht="30" customHeight="1" s="69">
      <c r="A1" s="82" t="inlineStr">
        <is>
          <t>系统字段</t>
        </is>
      </c>
      <c r="B1" s="82" t="inlineStr">
        <is>
          <t>数据（自动生成，请勿修改）</t>
        </is>
      </c>
    </row>
    <row r="2">
      <c r="A2" s="68" t="inlineStr">
        <is>
          <t>FORM_TYPE</t>
        </is>
      </c>
      <c r="B2" s="68" t="inlineStr">
        <is>
          <t>BOM_CONFIRMATION</t>
        </is>
      </c>
    </row>
    <row r="3">
      <c r="A3" s="68" t="inlineStr">
        <is>
          <t>SCHEMA_VERSION</t>
        </is>
      </c>
      <c r="B3" s="68" t="inlineStr">
        <is>
          <t>bom-confirmation-v14.6</t>
        </is>
      </c>
    </row>
    <row r="4">
      <c r="A4" s="68" t="n"/>
      <c r="B4" s="68" t="n"/>
    </row>
    <row r="5">
      <c r="A5" s="68" t="n"/>
      <c r="B5" s="68" t="n"/>
    </row>
    <row r="6">
      <c r="A6" s="68" t="n"/>
      <c r="B6" s="68" t="n"/>
    </row>
    <row r="7">
      <c r="A7" s="68" t="n"/>
      <c r="B7" s="68" t="n"/>
    </row>
    <row r="8">
      <c r="A8" s="68" t="n"/>
      <c r="B8" s="68" t="n"/>
    </row>
    <row r="9">
      <c r="A9" s="68" t="n"/>
      <c r="B9" s="68" t="n"/>
    </row>
    <row r="10">
      <c r="A10" s="68" t="n"/>
      <c r="B10" s="68" t="n"/>
    </row>
    <row r="11">
      <c r="A11" s="68" t="n"/>
      <c r="B11" s="68" t="n"/>
    </row>
    <row r="12">
      <c r="A12" s="68" t="n"/>
      <c r="B12" s="68" t="n"/>
    </row>
    <row r="13">
      <c r="A13" s="68" t="n"/>
      <c r="B13" s="68" t="n"/>
    </row>
    <row r="14">
      <c r="A14" s="68" t="n"/>
      <c r="B14" s="68" t="n"/>
    </row>
    <row r="15">
      <c r="A15" s="68" t="n"/>
      <c r="B15" s="68" t="n"/>
    </row>
    <row r="16">
      <c r="A16" s="68" t="n"/>
      <c r="B16" s="68" t="n"/>
    </row>
    <row r="17">
      <c r="A17" s="68" t="n"/>
      <c r="B17" s="68" t="n"/>
    </row>
    <row r="18">
      <c r="A18" s="68" t="n"/>
      <c r="B18" s="68" t="n"/>
    </row>
    <row r="19">
      <c r="A19" s="68" t="n"/>
      <c r="B19" s="68" t="n"/>
    </row>
    <row r="20">
      <c r="A20" s="68" t="n"/>
      <c r="B20" s="68" t="n"/>
    </row>
    <row r="21">
      <c r="A21" s="68" t="n"/>
      <c r="B21" s="68" t="n"/>
    </row>
    <row r="22">
      <c r="A22" s="68" t="n"/>
      <c r="B22" s="68" t="n"/>
    </row>
    <row r="23">
      <c r="A23" s="68" t="n"/>
      <c r="B23" s="68" t="n"/>
    </row>
    <row r="24">
      <c r="A24" s="68" t="n"/>
      <c r="B24" s="68" t="n"/>
    </row>
    <row r="25">
      <c r="A25" s="68" t="n"/>
      <c r="B25" s="68" t="n"/>
    </row>
    <row r="26">
      <c r="A26" s="68" t="n"/>
      <c r="B26" s="68" t="n"/>
    </row>
    <row r="27">
      <c r="A27" s="68" t="n"/>
      <c r="B27" s="68" t="n"/>
    </row>
    <row r="28">
      <c r="A28" s="68" t="n"/>
      <c r="B28" s="68" t="n"/>
    </row>
    <row r="29">
      <c r="A29" s="68" t="n"/>
      <c r="B29" s="68" t="n"/>
    </row>
    <row r="30">
      <c r="A30" s="68" t="n"/>
      <c r="B30" s="68" t="n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2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3" customWidth="1" style="69" min="1" max="1"/>
    <col width="25" customWidth="1" style="69" min="2" max="2"/>
    <col width="19" customWidth="1" style="69" min="3" max="3"/>
    <col width="72" customWidth="1" style="69" min="4" max="4"/>
    <col width="48" customWidth="1" style="69" min="5" max="5"/>
  </cols>
  <sheetData>
    <row r="1" ht="34" customHeight="1" s="69">
      <c r="A1" s="100" t="inlineStr">
        <is>
          <t>选型核对说明与候选差异</t>
        </is>
      </c>
      <c r="B1" s="1" t="n"/>
      <c r="C1" s="1" t="n"/>
      <c r="D1" s="1" t="n"/>
      <c r="E1" s="1" t="n"/>
    </row>
    <row r="2">
      <c r="A2" s="99" t="n"/>
      <c r="B2" s="99" t="n"/>
      <c r="C2" s="99" t="n"/>
      <c r="D2" s="99" t="n"/>
      <c r="E2" s="99" t="n"/>
    </row>
    <row r="3">
      <c r="A3" s="101" t="inlineStr">
        <is>
          <t>位号</t>
        </is>
      </c>
      <c r="B3" s="101" t="inlineStr">
        <is>
          <t>资料要求型号</t>
        </is>
      </c>
      <c r="C3" s="101" t="inlineStr">
        <is>
          <t>匹配状态</t>
        </is>
      </c>
      <c r="D3" s="101" t="inlineStr">
        <is>
          <t>核对说明</t>
        </is>
      </c>
      <c r="E3" s="101" t="inlineStr">
        <is>
          <t>候选型号及编码</t>
        </is>
      </c>
    </row>
    <row r="4">
      <c r="A4" s="102" t="n"/>
      <c r="B4" s="102" t="n"/>
      <c r="C4" s="102" t="n"/>
      <c r="D4" s="102" t="n"/>
      <c r="E4" s="102" t="n"/>
    </row>
    <row r="5">
      <c r="A5" s="102" t="n"/>
      <c r="B5" s="102" t="n"/>
      <c r="C5" s="102" t="n"/>
      <c r="D5" s="102" t="n"/>
      <c r="E5" s="102" t="n"/>
    </row>
    <row r="6">
      <c r="A6" s="102" t="n"/>
      <c r="B6" s="102" t="n"/>
      <c r="C6" s="102" t="n"/>
      <c r="D6" s="102" t="n"/>
      <c r="E6" s="102" t="n"/>
    </row>
    <row r="7">
      <c r="A7" s="102" t="n"/>
      <c r="B7" s="102" t="n"/>
      <c r="C7" s="102" t="n"/>
      <c r="D7" s="102" t="n"/>
      <c r="E7" s="102" t="n"/>
    </row>
    <row r="8">
      <c r="A8" s="102" t="n"/>
      <c r="B8" s="102" t="n"/>
      <c r="C8" s="102" t="n"/>
      <c r="D8" s="102" t="n"/>
      <c r="E8" s="102" t="n"/>
    </row>
    <row r="9">
      <c r="A9" s="102" t="n"/>
      <c r="B9" s="102" t="n"/>
      <c r="C9" s="102" t="n"/>
      <c r="D9" s="102" t="n"/>
      <c r="E9" s="102" t="n"/>
    </row>
    <row r="10">
      <c r="A10" s="102" t="n"/>
      <c r="B10" s="102" t="n"/>
      <c r="C10" s="102" t="n"/>
      <c r="D10" s="102" t="n"/>
      <c r="E10" s="102" t="n"/>
    </row>
    <row r="11">
      <c r="A11" s="102" t="n"/>
      <c r="B11" s="102" t="n"/>
      <c r="C11" s="102" t="n"/>
      <c r="D11" s="102" t="n"/>
      <c r="E11" s="102" t="n"/>
    </row>
    <row r="12">
      <c r="A12" s="102" t="n"/>
      <c r="B12" s="102" t="n"/>
      <c r="C12" s="102" t="n"/>
      <c r="D12" s="102" t="n"/>
      <c r="E12" s="102" t="n"/>
    </row>
    <row r="13">
      <c r="A13" s="102" t="n"/>
      <c r="B13" s="102" t="n"/>
      <c r="C13" s="102" t="n"/>
      <c r="D13" s="102" t="n"/>
      <c r="E13" s="102" t="n"/>
    </row>
    <row r="14">
      <c r="A14" s="102" t="n"/>
      <c r="B14" s="102" t="n"/>
      <c r="C14" s="102" t="n"/>
      <c r="D14" s="102" t="n"/>
      <c r="E14" s="102" t="n"/>
    </row>
    <row r="15">
      <c r="A15" s="102" t="n"/>
      <c r="B15" s="102" t="n"/>
      <c r="C15" s="102" t="n"/>
      <c r="D15" s="102" t="n"/>
      <c r="E15" s="102" t="n"/>
    </row>
    <row r="16">
      <c r="A16" s="102" t="n"/>
      <c r="B16" s="102" t="n"/>
      <c r="C16" s="102" t="n"/>
      <c r="D16" s="102" t="n"/>
      <c r="E16" s="102" t="n"/>
    </row>
    <row r="17">
      <c r="A17" s="102" t="n"/>
      <c r="B17" s="102" t="n"/>
      <c r="C17" s="102" t="n"/>
      <c r="D17" s="102" t="n"/>
      <c r="E17" s="102" t="n"/>
    </row>
    <row r="18">
      <c r="A18" s="102" t="n"/>
      <c r="B18" s="102" t="n"/>
      <c r="C18" s="102" t="n"/>
      <c r="D18" s="102" t="n"/>
      <c r="E18" s="102" t="n"/>
    </row>
    <row r="19">
      <c r="A19" s="102" t="n"/>
      <c r="B19" s="102" t="n"/>
      <c r="C19" s="102" t="n"/>
      <c r="D19" s="102" t="n"/>
      <c r="E19" s="102" t="n"/>
    </row>
    <row r="20">
      <c r="A20" s="102" t="n"/>
      <c r="B20" s="102" t="n"/>
      <c r="C20" s="102" t="n"/>
      <c r="D20" s="102" t="n"/>
      <c r="E20" s="102" t="n"/>
    </row>
    <row r="21">
      <c r="A21" s="102" t="n"/>
      <c r="B21" s="102" t="n"/>
      <c r="C21" s="102" t="n"/>
      <c r="D21" s="102" t="n"/>
      <c r="E21" s="102" t="n"/>
    </row>
    <row r="22">
      <c r="A22" s="102" t="n"/>
      <c r="B22" s="102" t="n"/>
      <c r="C22" s="102" t="n"/>
      <c r="D22" s="102" t="n"/>
      <c r="E22" s="102" t="n"/>
    </row>
    <row r="23">
      <c r="A23" s="102" t="n"/>
      <c r="B23" s="102" t="n"/>
      <c r="C23" s="102" t="n"/>
      <c r="D23" s="102" t="n"/>
      <c r="E23" s="102" t="n"/>
    </row>
    <row r="24">
      <c r="A24" s="102" t="n"/>
      <c r="B24" s="102" t="n"/>
      <c r="C24" s="102" t="n"/>
      <c r="D24" s="102" t="n"/>
      <c r="E24" s="102" t="n"/>
    </row>
    <row r="25">
      <c r="A25" s="102" t="n"/>
      <c r="B25" s="102" t="n"/>
      <c r="C25" s="102" t="n"/>
      <c r="D25" s="102" t="n"/>
      <c r="E25" s="102" t="n"/>
    </row>
    <row r="26">
      <c r="A26" s="102" t="n"/>
      <c r="B26" s="102" t="n"/>
      <c r="C26" s="102" t="n"/>
      <c r="D26" s="102" t="n"/>
      <c r="E26" s="102" t="n"/>
    </row>
    <row r="27">
      <c r="A27" s="102" t="n"/>
      <c r="B27" s="102" t="n"/>
      <c r="C27" s="102" t="n"/>
      <c r="D27" s="102" t="n"/>
      <c r="E27" s="102" t="n"/>
    </row>
    <row r="28">
      <c r="A28" s="102" t="n"/>
      <c r="B28" s="102" t="n"/>
      <c r="C28" s="102" t="n"/>
      <c r="D28" s="102" t="n"/>
      <c r="E28" s="102" t="n"/>
    </row>
    <row r="29">
      <c r="A29" s="102" t="n"/>
      <c r="B29" s="102" t="n"/>
      <c r="C29" s="102" t="n"/>
      <c r="D29" s="102" t="n"/>
      <c r="E29" s="102" t="n"/>
    </row>
    <row r="30">
      <c r="A30" s="102" t="n"/>
      <c r="B30" s="102" t="n"/>
      <c r="C30" s="102" t="n"/>
      <c r="D30" s="102" t="n"/>
      <c r="E30" s="102" t="n"/>
    </row>
    <row r="31">
      <c r="A31" s="102" t="n"/>
      <c r="B31" s="102" t="n"/>
      <c r="C31" s="102" t="n"/>
      <c r="D31" s="102" t="n"/>
      <c r="E31" s="102" t="n"/>
    </row>
    <row r="32">
      <c r="A32" s="102" t="n"/>
      <c r="B32" s="102" t="n"/>
      <c r="C32" s="102" t="n"/>
      <c r="D32" s="102" t="n"/>
      <c r="E32" s="102" t="n"/>
    </row>
    <row r="33">
      <c r="A33" s="102" t="n"/>
      <c r="B33" s="102" t="n"/>
      <c r="C33" s="102" t="n"/>
      <c r="D33" s="102" t="n"/>
      <c r="E33" s="102" t="n"/>
    </row>
    <row r="34">
      <c r="A34" s="102" t="n"/>
      <c r="B34" s="102" t="n"/>
      <c r="C34" s="102" t="n"/>
      <c r="D34" s="102" t="n"/>
      <c r="E34" s="102" t="n"/>
    </row>
    <row r="35">
      <c r="A35" s="102" t="n"/>
      <c r="B35" s="102" t="n"/>
      <c r="C35" s="102" t="n"/>
      <c r="D35" s="102" t="n"/>
      <c r="E35" s="102" t="n"/>
    </row>
    <row r="36">
      <c r="A36" s="102" t="n"/>
      <c r="B36" s="102" t="n"/>
      <c r="C36" s="102" t="n"/>
      <c r="D36" s="102" t="n"/>
      <c r="E36" s="102" t="n"/>
    </row>
    <row r="37">
      <c r="A37" s="102" t="n"/>
      <c r="B37" s="102" t="n"/>
      <c r="C37" s="102" t="n"/>
      <c r="D37" s="102" t="n"/>
      <c r="E37" s="102" t="n"/>
    </row>
    <row r="38">
      <c r="A38" s="102" t="n"/>
      <c r="B38" s="102" t="n"/>
      <c r="C38" s="102" t="n"/>
      <c r="D38" s="102" t="n"/>
      <c r="E38" s="102" t="n"/>
    </row>
    <row r="39">
      <c r="A39" s="102" t="n"/>
      <c r="B39" s="102" t="n"/>
      <c r="C39" s="102" t="n"/>
      <c r="D39" s="102" t="n"/>
      <c r="E39" s="102" t="n"/>
    </row>
    <row r="40">
      <c r="A40" s="102" t="n"/>
      <c r="B40" s="102" t="n"/>
      <c r="C40" s="102" t="n"/>
      <c r="D40" s="102" t="n"/>
      <c r="E40" s="102" t="n"/>
    </row>
    <row r="41">
      <c r="A41" s="102" t="n"/>
      <c r="B41" s="102" t="n"/>
      <c r="C41" s="102" t="n"/>
      <c r="D41" s="102" t="n"/>
      <c r="E41" s="102" t="n"/>
    </row>
    <row r="42">
      <c r="A42" s="102" t="n"/>
      <c r="B42" s="102" t="n"/>
      <c r="C42" s="102" t="n"/>
      <c r="D42" s="102" t="n"/>
      <c r="E42" s="102" t="n"/>
    </row>
    <row r="43">
      <c r="A43" s="102" t="n"/>
      <c r="B43" s="102" t="n"/>
      <c r="C43" s="102" t="n"/>
      <c r="D43" s="102" t="n"/>
      <c r="E43" s="102" t="n"/>
    </row>
    <row r="44">
      <c r="A44" s="102" t="n"/>
      <c r="B44" s="102" t="n"/>
      <c r="C44" s="102" t="n"/>
      <c r="D44" s="102" t="n"/>
      <c r="E44" s="102" t="n"/>
    </row>
    <row r="45">
      <c r="A45" s="102" t="n"/>
      <c r="B45" s="102" t="n"/>
      <c r="C45" s="102" t="n"/>
      <c r="D45" s="102" t="n"/>
      <c r="E45" s="102" t="n"/>
    </row>
    <row r="46">
      <c r="A46" s="102" t="n"/>
      <c r="B46" s="102" t="n"/>
      <c r="C46" s="102" t="n"/>
      <c r="D46" s="102" t="n"/>
      <c r="E46" s="102" t="n"/>
    </row>
    <row r="47">
      <c r="A47" s="102" t="n"/>
      <c r="B47" s="102" t="n"/>
      <c r="C47" s="102" t="n"/>
      <c r="D47" s="102" t="n"/>
      <c r="E47" s="102" t="n"/>
    </row>
    <row r="48">
      <c r="A48" s="102" t="n"/>
      <c r="B48" s="102" t="n"/>
      <c r="C48" s="102" t="n"/>
      <c r="D48" s="102" t="n"/>
      <c r="E48" s="102" t="n"/>
    </row>
    <row r="49">
      <c r="A49" s="102" t="n"/>
      <c r="B49" s="102" t="n"/>
      <c r="C49" s="102" t="n"/>
      <c r="D49" s="102" t="n"/>
      <c r="E49" s="102" t="n"/>
    </row>
    <row r="50">
      <c r="A50" s="102" t="n"/>
      <c r="B50" s="102" t="n"/>
      <c r="C50" s="102" t="n"/>
      <c r="D50" s="102" t="n"/>
      <c r="E50" s="102" t="n"/>
    </row>
    <row r="51">
      <c r="A51" s="102" t="n"/>
      <c r="B51" s="102" t="n"/>
      <c r="C51" s="102" t="n"/>
      <c r="D51" s="102" t="n"/>
      <c r="E51" s="102" t="n"/>
    </row>
    <row r="52">
      <c r="A52" s="102" t="n"/>
      <c r="B52" s="102" t="n"/>
      <c r="C52" s="102" t="n"/>
      <c r="D52" s="102" t="n"/>
      <c r="E52" s="102" t="n"/>
    </row>
    <row r="53">
      <c r="A53" s="102" t="n"/>
      <c r="B53" s="102" t="n"/>
      <c r="C53" s="102" t="n"/>
      <c r="D53" s="102" t="n"/>
      <c r="E53" s="102" t="n"/>
    </row>
    <row r="54">
      <c r="A54" s="102" t="n"/>
      <c r="B54" s="102" t="n"/>
      <c r="C54" s="102" t="n"/>
      <c r="D54" s="102" t="n"/>
      <c r="E54" s="102" t="n"/>
    </row>
    <row r="55">
      <c r="A55" s="102" t="n"/>
      <c r="B55" s="102" t="n"/>
      <c r="C55" s="102" t="n"/>
      <c r="D55" s="102" t="n"/>
      <c r="E55" s="102" t="n"/>
    </row>
    <row r="56">
      <c r="A56" s="102" t="n"/>
      <c r="B56" s="102" t="n"/>
      <c r="C56" s="102" t="n"/>
      <c r="D56" s="102" t="n"/>
      <c r="E56" s="102" t="n"/>
    </row>
    <row r="57">
      <c r="A57" s="102" t="n"/>
      <c r="B57" s="102" t="n"/>
      <c r="C57" s="102" t="n"/>
      <c r="D57" s="102" t="n"/>
      <c r="E57" s="102" t="n"/>
    </row>
    <row r="58">
      <c r="A58" s="102" t="n"/>
      <c r="B58" s="102" t="n"/>
      <c r="C58" s="102" t="n"/>
      <c r="D58" s="102" t="n"/>
      <c r="E58" s="102" t="n"/>
    </row>
    <row r="59">
      <c r="A59" s="102" t="n"/>
      <c r="B59" s="102" t="n"/>
      <c r="C59" s="102" t="n"/>
      <c r="D59" s="102" t="n"/>
      <c r="E59" s="102" t="n"/>
    </row>
    <row r="60">
      <c r="A60" s="102" t="n"/>
      <c r="B60" s="102" t="n"/>
      <c r="C60" s="102" t="n"/>
      <c r="D60" s="102" t="n"/>
      <c r="E60" s="102" t="n"/>
    </row>
    <row r="61">
      <c r="A61" s="102" t="n"/>
      <c r="B61" s="102" t="n"/>
      <c r="C61" s="102" t="n"/>
      <c r="D61" s="102" t="n"/>
      <c r="E61" s="102" t="n"/>
    </row>
    <row r="62">
      <c r="A62" s="102" t="n"/>
      <c r="B62" s="102" t="n"/>
      <c r="C62" s="102" t="n"/>
      <c r="D62" s="102" t="n"/>
      <c r="E62" s="102" t="n"/>
    </row>
    <row r="63">
      <c r="A63" s="102" t="n"/>
      <c r="B63" s="102" t="n"/>
      <c r="C63" s="102" t="n"/>
      <c r="D63" s="102" t="n"/>
      <c r="E63" s="102" t="n"/>
    </row>
    <row r="64">
      <c r="A64" s="102" t="n"/>
      <c r="B64" s="102" t="n"/>
      <c r="C64" s="102" t="n"/>
      <c r="D64" s="102" t="n"/>
      <c r="E64" s="102" t="n"/>
    </row>
    <row r="65">
      <c r="A65" s="102" t="n"/>
      <c r="B65" s="102" t="n"/>
      <c r="C65" s="102" t="n"/>
      <c r="D65" s="102" t="n"/>
      <c r="E65" s="102" t="n"/>
    </row>
    <row r="66">
      <c r="A66" s="102" t="n"/>
      <c r="B66" s="102" t="n"/>
      <c r="C66" s="102" t="n"/>
      <c r="D66" s="102" t="n"/>
      <c r="E66" s="102" t="n"/>
    </row>
    <row r="67">
      <c r="A67" s="102" t="n"/>
      <c r="B67" s="102" t="n"/>
      <c r="C67" s="102" t="n"/>
      <c r="D67" s="102" t="n"/>
      <c r="E67" s="102" t="n"/>
    </row>
    <row r="68">
      <c r="A68" s="102" t="n"/>
      <c r="B68" s="102" t="n"/>
      <c r="C68" s="102" t="n"/>
      <c r="D68" s="102" t="n"/>
      <c r="E68" s="102" t="n"/>
    </row>
    <row r="69">
      <c r="A69" s="102" t="n"/>
      <c r="B69" s="102" t="n"/>
      <c r="C69" s="102" t="n"/>
      <c r="D69" s="102" t="n"/>
      <c r="E69" s="102" t="n"/>
    </row>
    <row r="70">
      <c r="A70" s="102" t="n"/>
      <c r="B70" s="102" t="n"/>
      <c r="C70" s="102" t="n"/>
      <c r="D70" s="102" t="n"/>
      <c r="E70" s="102" t="n"/>
    </row>
    <row r="71">
      <c r="A71" s="102" t="n"/>
      <c r="B71" s="102" t="n"/>
      <c r="C71" s="102" t="n"/>
      <c r="D71" s="102" t="n"/>
      <c r="E71" s="102" t="n"/>
    </row>
    <row r="72">
      <c r="A72" s="102" t="n"/>
      <c r="B72" s="102" t="n"/>
      <c r="C72" s="102" t="n"/>
      <c r="D72" s="102" t="n"/>
      <c r="E72" s="102" t="n"/>
    </row>
    <row r="73">
      <c r="A73" s="102" t="n"/>
      <c r="B73" s="102" t="n"/>
      <c r="C73" s="102" t="n"/>
      <c r="D73" s="102" t="n"/>
      <c r="E73" s="102" t="n"/>
    </row>
    <row r="74">
      <c r="A74" s="102" t="n"/>
      <c r="B74" s="102" t="n"/>
      <c r="C74" s="102" t="n"/>
      <c r="D74" s="102" t="n"/>
      <c r="E74" s="102" t="n"/>
    </row>
    <row r="75">
      <c r="A75" s="102" t="n"/>
      <c r="B75" s="102" t="n"/>
      <c r="C75" s="102" t="n"/>
      <c r="D75" s="102" t="n"/>
      <c r="E75" s="102" t="n"/>
    </row>
    <row r="76">
      <c r="A76" s="102" t="n"/>
      <c r="B76" s="102" t="n"/>
      <c r="C76" s="102" t="n"/>
      <c r="D76" s="102" t="n"/>
      <c r="E76" s="102" t="n"/>
    </row>
    <row r="77">
      <c r="A77" s="102" t="n"/>
      <c r="B77" s="102" t="n"/>
      <c r="C77" s="102" t="n"/>
      <c r="D77" s="102" t="n"/>
      <c r="E77" s="102" t="n"/>
    </row>
    <row r="78">
      <c r="A78" s="102" t="n"/>
      <c r="B78" s="102" t="n"/>
      <c r="C78" s="102" t="n"/>
      <c r="D78" s="102" t="n"/>
      <c r="E78" s="102" t="n"/>
    </row>
    <row r="79">
      <c r="A79" s="102" t="n"/>
      <c r="B79" s="102" t="n"/>
      <c r="C79" s="102" t="n"/>
      <c r="D79" s="102" t="n"/>
      <c r="E79" s="102" t="n"/>
    </row>
    <row r="80">
      <c r="A80" s="102" t="n"/>
      <c r="B80" s="102" t="n"/>
      <c r="C80" s="102" t="n"/>
      <c r="D80" s="102" t="n"/>
      <c r="E80" s="102" t="n"/>
    </row>
    <row r="81">
      <c r="A81" s="102" t="n"/>
      <c r="B81" s="102" t="n"/>
      <c r="C81" s="102" t="n"/>
      <c r="D81" s="102" t="n"/>
      <c r="E81" s="102" t="n"/>
    </row>
    <row r="82">
      <c r="A82" s="102" t="n"/>
      <c r="B82" s="102" t="n"/>
      <c r="C82" s="102" t="n"/>
      <c r="D82" s="102" t="n"/>
      <c r="E82" s="102" t="n"/>
    </row>
    <row r="83">
      <c r="A83" s="102" t="n"/>
      <c r="B83" s="102" t="n"/>
      <c r="C83" s="102" t="n"/>
      <c r="D83" s="102" t="n"/>
      <c r="E83" s="102" t="n"/>
    </row>
    <row r="84">
      <c r="A84" s="102" t="n"/>
      <c r="B84" s="102" t="n"/>
      <c r="C84" s="102" t="n"/>
      <c r="D84" s="102" t="n"/>
      <c r="E84" s="102" t="n"/>
    </row>
    <row r="85">
      <c r="A85" s="102" t="n"/>
      <c r="B85" s="102" t="n"/>
      <c r="C85" s="102" t="n"/>
      <c r="D85" s="102" t="n"/>
      <c r="E85" s="102" t="n"/>
    </row>
    <row r="86">
      <c r="A86" s="102" t="n"/>
      <c r="B86" s="102" t="n"/>
      <c r="C86" s="102" t="n"/>
      <c r="D86" s="102" t="n"/>
      <c r="E86" s="102" t="n"/>
    </row>
    <row r="87">
      <c r="A87" s="102" t="n"/>
      <c r="B87" s="102" t="n"/>
      <c r="C87" s="102" t="n"/>
      <c r="D87" s="102" t="n"/>
      <c r="E87" s="102" t="n"/>
    </row>
    <row r="88">
      <c r="A88" s="102" t="n"/>
      <c r="B88" s="102" t="n"/>
      <c r="C88" s="102" t="n"/>
      <c r="D88" s="102" t="n"/>
      <c r="E88" s="102" t="n"/>
    </row>
    <row r="89">
      <c r="A89" s="102" t="n"/>
      <c r="B89" s="102" t="n"/>
      <c r="C89" s="102" t="n"/>
      <c r="D89" s="102" t="n"/>
      <c r="E89" s="102" t="n"/>
    </row>
    <row r="90">
      <c r="A90" s="102" t="n"/>
      <c r="B90" s="102" t="n"/>
      <c r="C90" s="102" t="n"/>
      <c r="D90" s="102" t="n"/>
      <c r="E90" s="102" t="n"/>
    </row>
    <row r="91">
      <c r="A91" s="102" t="n"/>
      <c r="B91" s="102" t="n"/>
      <c r="C91" s="102" t="n"/>
      <c r="D91" s="102" t="n"/>
      <c r="E91" s="102" t="n"/>
    </row>
    <row r="92">
      <c r="A92" s="102" t="n"/>
      <c r="B92" s="102" t="n"/>
      <c r="C92" s="102" t="n"/>
      <c r="D92" s="102" t="n"/>
      <c r="E92" s="102" t="n"/>
    </row>
    <row r="93">
      <c r="A93" s="102" t="n"/>
      <c r="B93" s="102" t="n"/>
      <c r="C93" s="102" t="n"/>
      <c r="D93" s="102" t="n"/>
      <c r="E93" s="102" t="n"/>
    </row>
    <row r="94">
      <c r="A94" s="102" t="n"/>
      <c r="B94" s="102" t="n"/>
      <c r="C94" s="102" t="n"/>
      <c r="D94" s="102" t="n"/>
      <c r="E94" s="102" t="n"/>
    </row>
    <row r="95">
      <c r="A95" s="102" t="n"/>
      <c r="B95" s="102" t="n"/>
      <c r="C95" s="102" t="n"/>
      <c r="D95" s="102" t="n"/>
      <c r="E95" s="102" t="n"/>
    </row>
    <row r="96">
      <c r="A96" s="102" t="n"/>
      <c r="B96" s="102" t="n"/>
      <c r="C96" s="102" t="n"/>
      <c r="D96" s="102" t="n"/>
      <c r="E96" s="102" t="n"/>
    </row>
    <row r="97">
      <c r="A97" s="102" t="n"/>
      <c r="B97" s="102" t="n"/>
      <c r="C97" s="102" t="n"/>
      <c r="D97" s="102" t="n"/>
      <c r="E97" s="102" t="n"/>
    </row>
    <row r="98">
      <c r="A98" s="102" t="n"/>
      <c r="B98" s="102" t="n"/>
      <c r="C98" s="102" t="n"/>
      <c r="D98" s="102" t="n"/>
      <c r="E98" s="102" t="n"/>
    </row>
    <row r="99">
      <c r="A99" s="102" t="n"/>
      <c r="B99" s="102" t="n"/>
      <c r="C99" s="102" t="n"/>
      <c r="D99" s="102" t="n"/>
      <c r="E99" s="102" t="n"/>
    </row>
    <row r="100">
      <c r="A100" s="102" t="n"/>
      <c r="B100" s="102" t="n"/>
      <c r="C100" s="102" t="n"/>
      <c r="D100" s="102" t="n"/>
      <c r="E100" s="102" t="n"/>
    </row>
    <row r="101">
      <c r="A101" s="102" t="n"/>
      <c r="B101" s="102" t="n"/>
      <c r="C101" s="102" t="n"/>
      <c r="D101" s="102" t="n"/>
      <c r="E101" s="102" t="n"/>
    </row>
    <row r="102">
      <c r="A102" s="102" t="n"/>
      <c r="B102" s="102" t="n"/>
      <c r="C102" s="102" t="n"/>
      <c r="D102" s="102" t="n"/>
      <c r="E102" s="102" t="n"/>
    </row>
    <row r="103">
      <c r="A103" s="102" t="n"/>
      <c r="B103" s="102" t="n"/>
      <c r="C103" s="102" t="n"/>
      <c r="D103" s="102" t="n"/>
      <c r="E103" s="102" t="n"/>
    </row>
    <row r="104">
      <c r="A104" s="102" t="n"/>
      <c r="B104" s="102" t="n"/>
      <c r="C104" s="102" t="n"/>
      <c r="D104" s="102" t="n"/>
      <c r="E104" s="102" t="n"/>
    </row>
    <row r="105">
      <c r="A105" s="102" t="n"/>
      <c r="B105" s="102" t="n"/>
      <c r="C105" s="102" t="n"/>
      <c r="D105" s="102" t="n"/>
      <c r="E105" s="102" t="n"/>
    </row>
    <row r="106">
      <c r="A106" s="102" t="n"/>
      <c r="B106" s="102" t="n"/>
      <c r="C106" s="102" t="n"/>
      <c r="D106" s="102" t="n"/>
      <c r="E106" s="102" t="n"/>
    </row>
    <row r="107">
      <c r="A107" s="102" t="n"/>
      <c r="B107" s="102" t="n"/>
      <c r="C107" s="102" t="n"/>
      <c r="D107" s="102" t="n"/>
      <c r="E107" s="102" t="n"/>
    </row>
    <row r="108">
      <c r="A108" s="102" t="n"/>
      <c r="B108" s="102" t="n"/>
      <c r="C108" s="102" t="n"/>
      <c r="D108" s="102" t="n"/>
      <c r="E108" s="102" t="n"/>
    </row>
    <row r="109">
      <c r="A109" s="102" t="n"/>
      <c r="B109" s="102" t="n"/>
      <c r="C109" s="102" t="n"/>
      <c r="D109" s="102" t="n"/>
      <c r="E109" s="102" t="n"/>
    </row>
    <row r="110">
      <c r="A110" s="102" t="n"/>
      <c r="B110" s="102" t="n"/>
      <c r="C110" s="102" t="n"/>
      <c r="D110" s="102" t="n"/>
      <c r="E110" s="102" t="n"/>
    </row>
    <row r="111">
      <c r="A111" s="102" t="n"/>
      <c r="B111" s="102" t="n"/>
      <c r="C111" s="102" t="n"/>
      <c r="D111" s="102" t="n"/>
      <c r="E111" s="102" t="n"/>
    </row>
    <row r="112">
      <c r="A112" s="102" t="n"/>
      <c r="B112" s="102" t="n"/>
      <c r="C112" s="102" t="n"/>
      <c r="D112" s="102" t="n"/>
      <c r="E112" s="102" t="n"/>
    </row>
    <row r="113">
      <c r="A113" s="102" t="n"/>
      <c r="B113" s="102" t="n"/>
      <c r="C113" s="102" t="n"/>
      <c r="D113" s="102" t="n"/>
      <c r="E113" s="102" t="n"/>
    </row>
    <row r="114">
      <c r="A114" s="102" t="n"/>
      <c r="B114" s="102" t="n"/>
      <c r="C114" s="102" t="n"/>
      <c r="D114" s="102" t="n"/>
      <c r="E114" s="102" t="n"/>
    </row>
    <row r="115">
      <c r="A115" s="102" t="n"/>
      <c r="B115" s="102" t="n"/>
      <c r="C115" s="102" t="n"/>
      <c r="D115" s="102" t="n"/>
      <c r="E115" s="102" t="n"/>
    </row>
    <row r="116">
      <c r="A116" s="102" t="n"/>
      <c r="B116" s="102" t="n"/>
      <c r="C116" s="102" t="n"/>
      <c r="D116" s="102" t="n"/>
      <c r="E116" s="102" t="n"/>
    </row>
    <row r="117">
      <c r="A117" s="102" t="n"/>
      <c r="B117" s="102" t="n"/>
      <c r="C117" s="102" t="n"/>
      <c r="D117" s="102" t="n"/>
      <c r="E117" s="102" t="n"/>
    </row>
    <row r="118">
      <c r="A118" s="102" t="n"/>
      <c r="B118" s="102" t="n"/>
      <c r="C118" s="102" t="n"/>
      <c r="D118" s="102" t="n"/>
      <c r="E118" s="102" t="n"/>
    </row>
    <row r="119">
      <c r="A119" s="102" t="n"/>
      <c r="B119" s="102" t="n"/>
      <c r="C119" s="102" t="n"/>
      <c r="D119" s="102" t="n"/>
      <c r="E119" s="102" t="n"/>
    </row>
    <row r="120">
      <c r="A120" s="102" t="n"/>
      <c r="B120" s="102" t="n"/>
      <c r="C120" s="102" t="n"/>
      <c r="D120" s="102" t="n"/>
      <c r="E120" s="102" t="n"/>
    </row>
    <row r="121">
      <c r="A121" s="102" t="n"/>
      <c r="B121" s="102" t="n"/>
      <c r="C121" s="102" t="n"/>
      <c r="D121" s="102" t="n"/>
      <c r="E121" s="102" t="n"/>
    </row>
    <row r="122">
      <c r="A122" s="102" t="n"/>
      <c r="B122" s="102" t="n"/>
      <c r="C122" s="102" t="n"/>
      <c r="D122" s="102" t="n"/>
      <c r="E122" s="102" t="n"/>
    </row>
    <row r="123">
      <c r="A123" s="102" t="n"/>
      <c r="B123" s="102" t="n"/>
      <c r="C123" s="102" t="n"/>
      <c r="D123" s="102" t="n"/>
      <c r="E123" s="102" t="n"/>
    </row>
  </sheetData>
  <autoFilter ref="A3:E123"/>
  <mergeCells count="1">
    <mergeCell ref="A1:E1"/>
  </mergeCells>
  <printOptions horizontalCentered="1"/>
  <pageMargins left="0.75" right="0.75" top="1" bottom="1" header="0.5" footer="0.5"/>
  <headerFooter>
    <oddHeader/>
    <oddFooter>&amp;C&amp;9 第 &amp;P 页 / 共 &amp;N 页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2026-10-28T04:15:33Z</dcterms:created>
  <dcterms:modified xmlns:dcterms="http://purl.org/dc/terms/" xmlns:xsi="http://www.w3.org/2001/XMLSchema-instance" xsi:type="dcterms:W3CDTF">2026-10-28T04:15:34Z</dcterms:modified>
</cp:coreProperties>
</file>