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charmProject\DeepLearning-learning\trafficRL_singel\BIUD3QN_Algorithm\policy_save\runs\17_非动态车流文件\data_record_61\"/>
    </mc:Choice>
  </mc:AlternateContent>
  <xr:revisionPtr revIDLastSave="0" documentId="13_ncr:1_{E3E7EA68-8855-4EC7-AEB8-BE26153744B9}" xr6:coauthVersionLast="47" xr6:coauthVersionMax="47" xr10:uidLastSave="{00000000-0000-0000-0000-000000000000}"/>
  <bookViews>
    <workbookView xWindow="-120" yWindow="-120" windowWidth="23310" windowHeight="137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<sst xmlns="http://schemas.openxmlformats.org/spreadsheetml/2006/main" count="4" uniqueCount="4">
  <si>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reward</t>
  </si>
  <si>
    <t>waiting_time</t>
  </si>
  <si>
    <t>delay_time</t>
  </si>
  <si>
    <t>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</si>
</sst>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Sheet1!$A$2:$A$118</c:f>
              <c:numCache>
                <c:formatCode>General</c:formatCode>
                <c:ptCount val="117"/>
                <c:pt idx="0">
                  <c:v>0</c:v>
                </c:pt>
                <c:pt idx="1">
                  <c:v>-0.51</c:v>
                </c:pt>
                <c:pt idx="2">
                  <c:v>-7.25</c:v>
                </c:pt>
                <c:pt idx="3">
                  <c:v>-4.82</c:v>
                </c:pt>
                <c:pt idx="4">
                  <c:v>-4.33</c:v>
                </c:pt>
                <c:pt idx="5">
                  <c:v>-4.22</c:v>
                </c:pt>
                <c:pt idx="6">
                  <c:v>-7.58</c:v>
                </c:pt>
                <c:pt idx="7">
                  <c:v>-4.75</c:v>
                </c:pt>
                <c:pt idx="8">
                  <c:v>-7.72</c:v>
                </c:pt>
                <c:pt idx="9">
                  <c:v>-7.31</c:v>
                </c:pt>
                <c:pt idx="10">
                  <c:v>-9.43</c:v>
                </c:pt>
                <c:pt idx="11">
                  <c:v>-10.41</c:v>
                </c:pt>
                <c:pt idx="12">
                  <c:v>-5.49</c:v>
                </c:pt>
                <c:pt idx="13">
                  <c:v>-5.86</c:v>
                </c:pt>
                <c:pt idx="14">
                  <c:v>-10.08</c:v>
                </c:pt>
                <c:pt idx="15">
                  <c:v>-10.6</c:v>
                </c:pt>
                <c:pt idx="16">
                  <c:v>-12.15</c:v>
                </c:pt>
                <c:pt idx="17">
                  <c:v>-11.08</c:v>
                </c:pt>
                <c:pt idx="18">
                  <c:v>-13.44</c:v>
                </c:pt>
                <c:pt idx="19">
                  <c:v>-12.98</c:v>
                </c:pt>
                <c:pt idx="20">
                  <c:v>-13.91</c:v>
                </c:pt>
                <c:pt idx="21">
                  <c:v>-13.48</c:v>
                </c:pt>
                <c:pt idx="22">
                  <c:v>-10.050000000000001</c:v>
                </c:pt>
                <c:pt idx="23">
                  <c:v>-11.21</c:v>
                </c:pt>
                <c:pt idx="24">
                  <c:v>-13.64</c:v>
                </c:pt>
                <c:pt idx="25">
                  <c:v>-11.1</c:v>
                </c:pt>
                <c:pt idx="26">
                  <c:v>-11.11</c:v>
                </c:pt>
                <c:pt idx="27">
                  <c:v>-9.17</c:v>
                </c:pt>
                <c:pt idx="28">
                  <c:v>-12.42</c:v>
                </c:pt>
                <c:pt idx="29">
                  <c:v>-9.16</c:v>
                </c:pt>
                <c:pt idx="30">
                  <c:v>-12.1</c:v>
                </c:pt>
                <c:pt idx="31">
                  <c:v>-12.46</c:v>
                </c:pt>
                <c:pt idx="32">
                  <c:v>-13.3</c:v>
                </c:pt>
                <c:pt idx="33">
                  <c:v>-11.33</c:v>
                </c:pt>
                <c:pt idx="34">
                  <c:v>-11.8</c:v>
                </c:pt>
                <c:pt idx="35">
                  <c:v>-11.76</c:v>
                </c:pt>
                <c:pt idx="36">
                  <c:v>-12.56</c:v>
                </c:pt>
                <c:pt idx="37">
                  <c:v>-9.9899999999999984</c:v>
                </c:pt>
                <c:pt idx="38">
                  <c:v>-12.74</c:v>
                </c:pt>
                <c:pt idx="39">
                  <c:v>-10.27</c:v>
                </c:pt>
                <c:pt idx="40">
                  <c:v>-10.7</c:v>
                </c:pt>
                <c:pt idx="41">
                  <c:v>-12.61</c:v>
                </c:pt>
                <c:pt idx="42">
                  <c:v>-10.83</c:v>
                </c:pt>
                <c:pt idx="43">
                  <c:v>-11.27</c:v>
                </c:pt>
                <c:pt idx="44">
                  <c:v>-11.09</c:v>
                </c:pt>
                <c:pt idx="45">
                  <c:v>-11.68</c:v>
                </c:pt>
                <c:pt idx="46">
                  <c:v>-11.44</c:v>
                </c:pt>
                <c:pt idx="47">
                  <c:v>-11.5</c:v>
                </c:pt>
                <c:pt idx="48">
                  <c:v>-12.36</c:v>
                </c:pt>
                <c:pt idx="49">
                  <c:v>-12.98</c:v>
                </c:pt>
                <c:pt idx="50">
                  <c:v>-13.06</c:v>
                </c:pt>
                <c:pt idx="51">
                  <c:v>-13.01</c:v>
                </c:pt>
                <c:pt idx="52">
                  <c:v>-13.39</c:v>
                </c:pt>
                <c:pt idx="53">
                  <c:v>-13.35</c:v>
                </c:pt>
                <c:pt idx="54">
                  <c:v>-13.02</c:v>
                </c:pt>
                <c:pt idx="55">
                  <c:v>-13.41</c:v>
                </c:pt>
                <c:pt idx="56">
                  <c:v>-10.56</c:v>
                </c:pt>
                <c:pt idx="57">
                  <c:v>-11.55</c:v>
                </c:pt>
                <c:pt idx="58">
                  <c:v>-11.62</c:v>
                </c:pt>
                <c:pt idx="59">
                  <c:v>-10.87</c:v>
                </c:pt>
                <c:pt idx="60">
                  <c:v>-9.91</c:v>
                </c:pt>
                <c:pt idx="61">
                  <c:v>-13.4</c:v>
                </c:pt>
                <c:pt idx="62">
                  <c:v>-10.33</c:v>
                </c:pt>
                <c:pt idx="63">
                  <c:v>-11.85</c:v>
                </c:pt>
                <c:pt idx="64">
                  <c:v>-9.48</c:v>
                </c:pt>
                <c:pt idx="65">
                  <c:v>-11.78</c:v>
                </c:pt>
                <c:pt idx="66">
                  <c:v>-11.36</c:v>
                </c:pt>
                <c:pt idx="67">
                  <c:v>-7.0699999999999994</c:v>
                </c:pt>
                <c:pt idx="68">
                  <c:v>-7.82</c:v>
                </c:pt>
                <c:pt idx="69">
                  <c:v>-12.57</c:v>
                </c:pt>
                <c:pt idx="70">
                  <c:v>-1.25</c:v>
                </c:pt>
                <c:pt idx="71">
                  <c:v>-7.87</c:v>
                </c:pt>
                <c:pt idx="72">
                  <c:v>-0.1</c:v>
                </c:pt>
                <c:pt idx="73">
                  <c:v>-2.57</c:v>
                </c:pt>
                <c:pt idx="74">
                  <c:v>-5.38</c:v>
                </c:pt>
                <c:pt idx="75">
                  <c:v>-0.11</c:v>
                </c:pt>
                <c:pt idx="76">
                  <c:v>-0.72</c:v>
                </c:pt>
                <c:pt idx="77">
                  <c:v>-0.03</c:v>
                </c:pt>
                <c:pt idx="78">
                  <c:v>-0.18</c:v>
                </c:pt>
                <c:pt idx="79">
                  <c:v>0</c:v>
                </c:pt>
                <c:pt idx="80">
                  <c:v>-0.16</c:v>
                </c:pt>
                <c:pt idx="81">
                  <c:v>-0.13</c:v>
                </c:pt>
                <c:pt idx="82">
                  <c:v>-6.43</c:v>
                </c:pt>
                <c:pt idx="83">
                  <c:v>-5.46</c:v>
                </c:pt>
                <c:pt idx="84">
                  <c:v>-8.0299999999999994</c:v>
                </c:pt>
                <c:pt idx="85">
                  <c:v>0</c:v>
                </c:pt>
                <c:pt idx="86">
                  <c:v>-7.0000000000000007E-2</c:v>
                </c:pt>
                <c:pt idx="87">
                  <c:v>-0.12</c:v>
                </c:pt>
                <c:pt idx="88">
                  <c:v>-0.03</c:v>
                </c:pt>
                <c:pt idx="89">
                  <c:v>0</c:v>
                </c:pt>
                <c:pt idx="90">
                  <c:v>0</c:v>
                </c:pt>
                <c:pt idx="91">
                  <c:v>-0.39</c:v>
                </c:pt>
                <c:pt idx="92">
                  <c:v>-8.24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-4</c:v>
                </c:pt>
                <c:pt idx="101">
                  <c:v>-7.98</c:v>
                </c:pt>
                <c:pt idx="102">
                  <c:v>-16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-0.08</c:v>
                </c:pt>
                <c:pt idx="114">
                  <c:v>-16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1-412E-9964-A0193628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016096"/>
        <c:axId val="494006584"/>
      </c:lineChart>
      <c:catAx>
        <c:axId val="49401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06584"/>
        <c:crosses val="autoZero"/>
        <c:auto val="1"/>
        <c:lblAlgn val="ctr"/>
        <c:lblOffset val="100"/>
        <c:noMultiLvlLbl val="0"/>
      </c:catAx>
      <c:valAx>
        <c:axId val="49400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1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waiting_time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51</c:v>
                </c:pt>
                <c:pt idx="3">
                  <c:v>73</c:v>
                </c:pt>
                <c:pt idx="4">
                  <c:v>34</c:v>
                </c:pt>
                <c:pt idx="5">
                  <c:v>79</c:v>
                </c:pt>
                <c:pt idx="6">
                  <c:v>311</c:v>
                </c:pt>
                <c:pt idx="7">
                  <c:v>319</c:v>
                </c:pt>
                <c:pt idx="8">
                  <c:v>177</c:v>
                </c:pt>
                <c:pt idx="9">
                  <c:v>374</c:v>
                </c:pt>
                <c:pt idx="10">
                  <c:v>719</c:v>
                </c:pt>
                <c:pt idx="11">
                  <c:v>966</c:v>
                </c:pt>
                <c:pt idx="12">
                  <c:v>735</c:v>
                </c:pt>
                <c:pt idx="13">
                  <c:v>681</c:v>
                </c:pt>
                <c:pt idx="14">
                  <c:v>1274</c:v>
                </c:pt>
                <c:pt idx="15">
                  <c:v>1950</c:v>
                </c:pt>
                <c:pt idx="16">
                  <c:v>2454</c:v>
                </c:pt>
                <c:pt idx="17">
                  <c:v>2806</c:v>
                </c:pt>
                <c:pt idx="18">
                  <c:v>3585</c:v>
                </c:pt>
                <c:pt idx="19">
                  <c:v>3557</c:v>
                </c:pt>
                <c:pt idx="20">
                  <c:v>4261</c:v>
                </c:pt>
                <c:pt idx="21">
                  <c:v>4868</c:v>
                </c:pt>
                <c:pt idx="22">
                  <c:v>4015</c:v>
                </c:pt>
                <c:pt idx="23">
                  <c:v>4276</c:v>
                </c:pt>
                <c:pt idx="24">
                  <c:v>5572</c:v>
                </c:pt>
                <c:pt idx="25">
                  <c:v>4880</c:v>
                </c:pt>
                <c:pt idx="26">
                  <c:v>4876</c:v>
                </c:pt>
                <c:pt idx="27">
                  <c:v>4668</c:v>
                </c:pt>
                <c:pt idx="28">
                  <c:v>5968</c:v>
                </c:pt>
                <c:pt idx="29">
                  <c:v>4877</c:v>
                </c:pt>
                <c:pt idx="30">
                  <c:v>5664</c:v>
                </c:pt>
                <c:pt idx="31">
                  <c:v>6496</c:v>
                </c:pt>
                <c:pt idx="32">
                  <c:v>6839</c:v>
                </c:pt>
                <c:pt idx="33">
                  <c:v>6798</c:v>
                </c:pt>
                <c:pt idx="34">
                  <c:v>6970</c:v>
                </c:pt>
                <c:pt idx="35">
                  <c:v>6922</c:v>
                </c:pt>
                <c:pt idx="36">
                  <c:v>8002</c:v>
                </c:pt>
                <c:pt idx="37">
                  <c:v>6989</c:v>
                </c:pt>
                <c:pt idx="38">
                  <c:v>8021</c:v>
                </c:pt>
                <c:pt idx="39">
                  <c:v>7134</c:v>
                </c:pt>
                <c:pt idx="40">
                  <c:v>7143</c:v>
                </c:pt>
                <c:pt idx="41">
                  <c:v>8642</c:v>
                </c:pt>
                <c:pt idx="42">
                  <c:v>7568</c:v>
                </c:pt>
                <c:pt idx="43">
                  <c:v>7274</c:v>
                </c:pt>
                <c:pt idx="44">
                  <c:v>7134</c:v>
                </c:pt>
                <c:pt idx="45">
                  <c:v>7143</c:v>
                </c:pt>
                <c:pt idx="46">
                  <c:v>6638</c:v>
                </c:pt>
                <c:pt idx="47">
                  <c:v>6238</c:v>
                </c:pt>
                <c:pt idx="48">
                  <c:v>6051</c:v>
                </c:pt>
                <c:pt idx="49">
                  <c:v>5915</c:v>
                </c:pt>
                <c:pt idx="50">
                  <c:v>5595</c:v>
                </c:pt>
                <c:pt idx="51">
                  <c:v>5169</c:v>
                </c:pt>
                <c:pt idx="52">
                  <c:v>4796</c:v>
                </c:pt>
                <c:pt idx="53">
                  <c:v>4350</c:v>
                </c:pt>
                <c:pt idx="54">
                  <c:v>3801</c:v>
                </c:pt>
                <c:pt idx="55">
                  <c:v>3867</c:v>
                </c:pt>
                <c:pt idx="56">
                  <c:v>3237</c:v>
                </c:pt>
                <c:pt idx="57">
                  <c:v>2984</c:v>
                </c:pt>
                <c:pt idx="58">
                  <c:v>2451</c:v>
                </c:pt>
                <c:pt idx="59">
                  <c:v>1833</c:v>
                </c:pt>
                <c:pt idx="60">
                  <c:v>1362</c:v>
                </c:pt>
                <c:pt idx="61">
                  <c:v>1241</c:v>
                </c:pt>
                <c:pt idx="62">
                  <c:v>876</c:v>
                </c:pt>
                <c:pt idx="63">
                  <c:v>841</c:v>
                </c:pt>
                <c:pt idx="64">
                  <c:v>753</c:v>
                </c:pt>
                <c:pt idx="65">
                  <c:v>668</c:v>
                </c:pt>
                <c:pt idx="66">
                  <c:v>513</c:v>
                </c:pt>
                <c:pt idx="67">
                  <c:v>198</c:v>
                </c:pt>
                <c:pt idx="68">
                  <c:v>58</c:v>
                </c:pt>
                <c:pt idx="69">
                  <c:v>166</c:v>
                </c:pt>
                <c:pt idx="70">
                  <c:v>95</c:v>
                </c:pt>
                <c:pt idx="71">
                  <c:v>162</c:v>
                </c:pt>
                <c:pt idx="72">
                  <c:v>104</c:v>
                </c:pt>
                <c:pt idx="73">
                  <c:v>23</c:v>
                </c:pt>
                <c:pt idx="74">
                  <c:v>30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57</c:v>
                </c:pt>
                <c:pt idx="83">
                  <c:v>85</c:v>
                </c:pt>
                <c:pt idx="84">
                  <c:v>37</c:v>
                </c:pt>
                <c:pt idx="85">
                  <c:v>1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15</c:v>
                </c:pt>
                <c:pt idx="93">
                  <c:v>15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15</c:v>
                </c:pt>
                <c:pt idx="102">
                  <c:v>30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15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A-40C6-92CA-8027B64B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26704"/>
        <c:axId val="497727032"/>
      </c:lineChart>
      <c:catAx>
        <c:axId val="49772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27032"/>
        <c:crosses val="autoZero"/>
        <c:auto val="1"/>
        <c:lblAlgn val="ctr"/>
        <c:lblOffset val="100"/>
        <c:noMultiLvlLbl val="0"/>
      </c:catAx>
      <c:valAx>
        <c:axId val="49772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2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delay_time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Sheet1!$C$2:$C$118</c:f>
              <c:numCache>
                <c:formatCode>General</c:formatCode>
                <c:ptCount val="117"/>
                <c:pt idx="0">
                  <c:v>0</c:v>
                </c:pt>
                <c:pt idx="1">
                  <c:v>1.035977733010998</c:v>
                </c:pt>
                <c:pt idx="2">
                  <c:v>6.2005096675212226</c:v>
                </c:pt>
                <c:pt idx="3">
                  <c:v>7.819774568185629</c:v>
                </c:pt>
                <c:pt idx="4">
                  <c:v>4.9618836729448086</c:v>
                </c:pt>
                <c:pt idx="5">
                  <c:v>8.751401274565227</c:v>
                </c:pt>
                <c:pt idx="6">
                  <c:v>26.93790774420675</c:v>
                </c:pt>
                <c:pt idx="7">
                  <c:v>28.718165888752221</c:v>
                </c:pt>
                <c:pt idx="8">
                  <c:v>15.90832654788662</c:v>
                </c:pt>
                <c:pt idx="9">
                  <c:v>39.721769472478087</c:v>
                </c:pt>
                <c:pt idx="10">
                  <c:v>61.507323024769804</c:v>
                </c:pt>
                <c:pt idx="11">
                  <c:v>76.945222217249608</c:v>
                </c:pt>
                <c:pt idx="12">
                  <c:v>64.135990571967184</c:v>
                </c:pt>
                <c:pt idx="13">
                  <c:v>64.197081520312395</c:v>
                </c:pt>
                <c:pt idx="14">
                  <c:v>109.8427369995334</c:v>
                </c:pt>
                <c:pt idx="15">
                  <c:v>151.3621866404126</c:v>
                </c:pt>
                <c:pt idx="16">
                  <c:v>189.4714615256685</c:v>
                </c:pt>
                <c:pt idx="17">
                  <c:v>242.7670745034718</c:v>
                </c:pt>
                <c:pt idx="18">
                  <c:v>271.48644329183372</c:v>
                </c:pt>
                <c:pt idx="19">
                  <c:v>285.92838580383818</c:v>
                </c:pt>
                <c:pt idx="20">
                  <c:v>337.54104426441342</c:v>
                </c:pt>
                <c:pt idx="21">
                  <c:v>377.40441517692608</c:v>
                </c:pt>
                <c:pt idx="22">
                  <c:v>384.64948517004427</c:v>
                </c:pt>
                <c:pt idx="23">
                  <c:v>415.95981360324151</c:v>
                </c:pt>
                <c:pt idx="24">
                  <c:v>446.98210311554828</c:v>
                </c:pt>
                <c:pt idx="25">
                  <c:v>433.20856346619559</c:v>
                </c:pt>
                <c:pt idx="26">
                  <c:v>444.01631238041688</c:v>
                </c:pt>
                <c:pt idx="27">
                  <c:v>469.14208002914268</c:v>
                </c:pt>
                <c:pt idx="28">
                  <c:v>501.41712627879912</c:v>
                </c:pt>
                <c:pt idx="29">
                  <c:v>491.02856900781183</c:v>
                </c:pt>
                <c:pt idx="30">
                  <c:v>521.5946632767193</c:v>
                </c:pt>
                <c:pt idx="31">
                  <c:v>544.62042951355545</c:v>
                </c:pt>
                <c:pt idx="32">
                  <c:v>560.20873344207598</c:v>
                </c:pt>
                <c:pt idx="33">
                  <c:v>591.33710282673792</c:v>
                </c:pt>
                <c:pt idx="34">
                  <c:v>623.71607233048485</c:v>
                </c:pt>
                <c:pt idx="35">
                  <c:v>634.40175427400754</c:v>
                </c:pt>
                <c:pt idx="36">
                  <c:v>655.61822994402769</c:v>
                </c:pt>
                <c:pt idx="37">
                  <c:v>662.77305830290049</c:v>
                </c:pt>
                <c:pt idx="38">
                  <c:v>676.60127061579351</c:v>
                </c:pt>
                <c:pt idx="39">
                  <c:v>672.90168090791747</c:v>
                </c:pt>
                <c:pt idx="40">
                  <c:v>680.89463440579993</c:v>
                </c:pt>
                <c:pt idx="41">
                  <c:v>706.61885564453883</c:v>
                </c:pt>
                <c:pt idx="42">
                  <c:v>700.78738606515356</c:v>
                </c:pt>
                <c:pt idx="43">
                  <c:v>689.69083280292466</c:v>
                </c:pt>
                <c:pt idx="44">
                  <c:v>666.52346980457833</c:v>
                </c:pt>
                <c:pt idx="45">
                  <c:v>649.98381744729238</c:v>
                </c:pt>
                <c:pt idx="46">
                  <c:v>617.82293173572134</c:v>
                </c:pt>
                <c:pt idx="47">
                  <c:v>574.21769132879558</c:v>
                </c:pt>
                <c:pt idx="48">
                  <c:v>547.81031369695006</c:v>
                </c:pt>
                <c:pt idx="49">
                  <c:v>509.02005062596328</c:v>
                </c:pt>
                <c:pt idx="50">
                  <c:v>481.6573328161021</c:v>
                </c:pt>
                <c:pt idx="51">
                  <c:v>449.90221121162051</c:v>
                </c:pt>
                <c:pt idx="52">
                  <c:v>415.34690416304602</c:v>
                </c:pt>
                <c:pt idx="53">
                  <c:v>378.27045794700427</c:v>
                </c:pt>
                <c:pt idx="54">
                  <c:v>329.37293816880589</c:v>
                </c:pt>
                <c:pt idx="55">
                  <c:v>297.14095905230067</c:v>
                </c:pt>
                <c:pt idx="56">
                  <c:v>271.05307225641099</c:v>
                </c:pt>
                <c:pt idx="57">
                  <c:v>240.7012732945939</c:v>
                </c:pt>
                <c:pt idx="58">
                  <c:v>205.7707210861204</c:v>
                </c:pt>
                <c:pt idx="59">
                  <c:v>153.34014651936741</c:v>
                </c:pt>
                <c:pt idx="60">
                  <c:v>112.1489086797155</c:v>
                </c:pt>
                <c:pt idx="61">
                  <c:v>87.510270065918078</c:v>
                </c:pt>
                <c:pt idx="62">
                  <c:v>80.218457763497156</c:v>
                </c:pt>
                <c:pt idx="63">
                  <c:v>59.378285092108371</c:v>
                </c:pt>
                <c:pt idx="64">
                  <c:v>57.638864684546093</c:v>
                </c:pt>
                <c:pt idx="65">
                  <c:v>49.222608785229127</c:v>
                </c:pt>
                <c:pt idx="66">
                  <c:v>39.892941120941323</c:v>
                </c:pt>
                <c:pt idx="67">
                  <c:v>16.81920887432052</c:v>
                </c:pt>
                <c:pt idx="68">
                  <c:v>5.482877018881398</c:v>
                </c:pt>
                <c:pt idx="69">
                  <c:v>15.27413949527603</c:v>
                </c:pt>
                <c:pt idx="70">
                  <c:v>11.33172646648813</c:v>
                </c:pt>
                <c:pt idx="71">
                  <c:v>14.94566226501796</c:v>
                </c:pt>
                <c:pt idx="72">
                  <c:v>8.0193562235169278</c:v>
                </c:pt>
                <c:pt idx="73">
                  <c:v>3.1615530987353919</c:v>
                </c:pt>
                <c:pt idx="74">
                  <c:v>2.496003386495742</c:v>
                </c:pt>
                <c:pt idx="75">
                  <c:v>1.925291479150157</c:v>
                </c:pt>
                <c:pt idx="76">
                  <c:v>2.8555680712369851</c:v>
                </c:pt>
                <c:pt idx="77">
                  <c:v>2.1295579052853508</c:v>
                </c:pt>
                <c:pt idx="78">
                  <c:v>2.7107046832910848</c:v>
                </c:pt>
                <c:pt idx="79">
                  <c:v>0</c:v>
                </c:pt>
                <c:pt idx="80">
                  <c:v>0.15544849731784449</c:v>
                </c:pt>
                <c:pt idx="81">
                  <c:v>0.39485853600909049</c:v>
                </c:pt>
                <c:pt idx="82">
                  <c:v>4.0949403235485313</c:v>
                </c:pt>
                <c:pt idx="83">
                  <c:v>7.3795245820520181</c:v>
                </c:pt>
                <c:pt idx="84">
                  <c:v>3.6911971067289389</c:v>
                </c:pt>
                <c:pt idx="85">
                  <c:v>1.8410565556724461</c:v>
                </c:pt>
                <c:pt idx="86">
                  <c:v>7.1938091875121013E-2</c:v>
                </c:pt>
                <c:pt idx="87">
                  <c:v>2.6343827050927739</c:v>
                </c:pt>
                <c:pt idx="88">
                  <c:v>0.14210971235803499</c:v>
                </c:pt>
                <c:pt idx="89">
                  <c:v>0</c:v>
                </c:pt>
                <c:pt idx="90">
                  <c:v>0</c:v>
                </c:pt>
                <c:pt idx="91">
                  <c:v>0.38555789902141469</c:v>
                </c:pt>
                <c:pt idx="92">
                  <c:v>1.4850733881039271</c:v>
                </c:pt>
                <c:pt idx="93">
                  <c:v>0.96411121625772545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0.99998466986299261</c:v>
                </c:pt>
                <c:pt idx="101">
                  <c:v>1.0898893221650141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7.9077365277555933E-2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C-4309-BA12-89688A8CA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352288"/>
        <c:axId val="606350320"/>
      </c:lineChart>
      <c:catAx>
        <c:axId val="60635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50320"/>
        <c:crosses val="autoZero"/>
        <c:auto val="1"/>
        <c:lblAlgn val="ctr"/>
        <c:lblOffset val="100"/>
        <c:noMultiLvlLbl val="0"/>
      </c:catAx>
      <c:valAx>
        <c:axId val="6063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681037</xdr:colOff>
      <xdr:row>8</xdr:row>
      <xdr:rowOff>42862</xdr:rowOff>
    </xdr:from>
    <xdr:to>
      <xdr:col>13</xdr:col>
      <xdr:colOff>452437</xdr:colOff>
      <xdr:row>24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795E54-1698-4D5C-8964-0EA64EEF3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42862</xdr:colOff>
      <xdr:row>2</xdr:row>
      <xdr:rowOff>109537</xdr:rowOff>
    </xdr:from>
    <xdr:to>
      <xdr:col>7</xdr:col>
      <xdr:colOff>500062</xdr:colOff>
      <xdr:row>18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7D1B5BB-15FD-4217-A971-84F27D9B2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195262</xdr:colOff>
      <xdr:row>5</xdr:row>
      <xdr:rowOff>14287</xdr:rowOff>
    </xdr:from>
    <xdr:to>
      <xdr:col>17</xdr:col>
      <xdr:colOff>652462</xdr:colOff>
      <xdr:row>21</xdr:row>
      <xdr:rowOff>14287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184A810-F305-4302-8F1A-D270AC956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"/>
  <sheetViews>
    <sheetView tabSelected="1" workbookViewId="0">
      <selection activeCell="L7" sqref="L7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>
        <v>0</v>
      </c>
      <c r="C2">
        <v>0</v>
      </c>
      <c r="D2">
        <v>0</v>
      </c>
    </row>
    <row r="3" spans="1:4" x14ac:dyDescent="0.15">
      <c r="A3">
        <v>-0.51</v>
      </c>
      <c r="B3">
        <v>1</v>
      </c>
      <c r="C3">
        <v>1.035977733010998</v>
      </c>
      <c r="D3">
        <v>1</v>
      </c>
    </row>
    <row r="4" spans="1:4" x14ac:dyDescent="0.15">
      <c r="A4">
        <v>-7.25</v>
      </c>
      <c r="B4">
        <v>51</v>
      </c>
      <c r="C4">
        <v>6.2005096675212226</v>
      </c>
      <c r="D4">
        <v>5</v>
      </c>
    </row>
    <row r="5" spans="1:4" x14ac:dyDescent="0.15">
      <c r="A5">
        <v>-4.82</v>
      </c>
      <c r="B5">
        <v>73</v>
      </c>
      <c r="C5">
        <v>7.819774568185629</v>
      </c>
      <c r="D5">
        <v>7</v>
      </c>
    </row>
    <row r="6" spans="1:4" x14ac:dyDescent="0.15">
      <c r="A6">
        <v>-4.33</v>
      </c>
      <c r="B6">
        <v>34</v>
      </c>
      <c r="C6">
        <v>4.9618836729448086</v>
      </c>
      <c r="D6">
        <v>3</v>
      </c>
    </row>
    <row r="7" spans="1:4" x14ac:dyDescent="0.15">
      <c r="A7">
        <v>-4.22</v>
      </c>
      <c r="B7">
        <v>79</v>
      </c>
      <c r="C7">
        <v>8.751401274565227</v>
      </c>
      <c r="D7">
        <v>6</v>
      </c>
    </row>
    <row r="8" spans="1:4" x14ac:dyDescent="0.15">
      <c r="A8">
        <v>-7.58</v>
      </c>
      <c r="B8">
        <v>311</v>
      </c>
      <c r="C8">
        <v>26.93790774420675</v>
      </c>
      <c r="D8">
        <v>23</v>
      </c>
    </row>
    <row r="9" spans="1:4" x14ac:dyDescent="0.15">
      <c r="A9">
        <v>-4.75</v>
      </c>
      <c r="B9">
        <v>319</v>
      </c>
      <c r="C9">
        <v>28.718165888752221</v>
      </c>
      <c r="D9">
        <v>21</v>
      </c>
    </row>
    <row r="10" spans="1:4" x14ac:dyDescent="0.15">
      <c r="A10">
        <v>-7.72</v>
      </c>
      <c r="B10">
        <v>177</v>
      </c>
      <c r="C10">
        <v>15.90832654788662</v>
      </c>
      <c r="D10">
        <v>11</v>
      </c>
    </row>
    <row r="11" spans="1:4" x14ac:dyDescent="0.15">
      <c r="A11">
        <v>-7.31</v>
      </c>
      <c r="B11">
        <v>374</v>
      </c>
      <c r="C11">
        <v>39.721769472478087</v>
      </c>
      <c r="D11">
        <v>28</v>
      </c>
    </row>
    <row r="12" spans="1:4" x14ac:dyDescent="0.15">
      <c r="A12">
        <v>-9.43</v>
      </c>
      <c r="B12">
        <v>719</v>
      </c>
      <c r="C12">
        <v>61.507323024769804</v>
      </c>
      <c r="D12">
        <v>52</v>
      </c>
    </row>
    <row r="13" spans="1:4" x14ac:dyDescent="0.15">
      <c r="A13">
        <v>-10.41</v>
      </c>
      <c r="B13">
        <v>966</v>
      </c>
      <c r="C13">
        <v>76.945222217249608</v>
      </c>
      <c r="D13">
        <v>63</v>
      </c>
    </row>
    <row r="14" spans="1:4" x14ac:dyDescent="0.15">
      <c r="A14">
        <v>-5.49</v>
      </c>
      <c r="B14">
        <v>735</v>
      </c>
      <c r="C14">
        <v>64.135990571967184</v>
      </c>
      <c r="D14">
        <v>50</v>
      </c>
    </row>
    <row r="15" spans="1:4" x14ac:dyDescent="0.15">
      <c r="A15">
        <v>-5.86</v>
      </c>
      <c r="B15">
        <v>681</v>
      </c>
      <c r="C15">
        <v>64.197081520312395</v>
      </c>
      <c r="D15">
        <v>48</v>
      </c>
    </row>
    <row r="16" spans="1:4" x14ac:dyDescent="0.15">
      <c r="A16">
        <v>-10.08</v>
      </c>
      <c r="B16">
        <v>1274</v>
      </c>
      <c r="C16">
        <v>109.8427369995334</v>
      </c>
      <c r="D16">
        <v>87</v>
      </c>
    </row>
    <row r="17" spans="1:4" x14ac:dyDescent="0.15">
      <c r="A17">
        <v>-10.6</v>
      </c>
      <c r="B17">
        <v>1950</v>
      </c>
      <c r="C17">
        <v>151.3621866404126</v>
      </c>
      <c r="D17">
        <v>131</v>
      </c>
    </row>
    <row r="18" spans="1:4" x14ac:dyDescent="0.15">
      <c r="A18">
        <v>-12.15</v>
      </c>
      <c r="B18">
        <v>2454</v>
      </c>
      <c r="C18">
        <v>189.4714615256685</v>
      </c>
      <c r="D18">
        <v>171</v>
      </c>
    </row>
    <row r="19" spans="1:4" x14ac:dyDescent="0.15">
      <c r="A19">
        <v>-11.08</v>
      </c>
      <c r="B19">
        <v>2806</v>
      </c>
      <c r="C19">
        <v>242.7670745034718</v>
      </c>
      <c r="D19">
        <v>207</v>
      </c>
    </row>
    <row r="20" spans="1:4" x14ac:dyDescent="0.15">
      <c r="A20">
        <v>-13.44</v>
      </c>
      <c r="B20">
        <v>3585</v>
      </c>
      <c r="C20">
        <v>271.48644329183372</v>
      </c>
      <c r="D20">
        <v>241</v>
      </c>
    </row>
    <row r="21" spans="1:4" x14ac:dyDescent="0.15">
      <c r="A21">
        <v>-12.98</v>
      </c>
      <c r="B21">
        <v>3557</v>
      </c>
      <c r="C21">
        <v>285.92838580383818</v>
      </c>
      <c r="D21">
        <v>244</v>
      </c>
    </row>
    <row r="22" spans="1:4" x14ac:dyDescent="0.15">
      <c r="A22">
        <v>-13.91</v>
      </c>
      <c r="B22">
        <v>4261</v>
      </c>
      <c r="C22">
        <v>337.54104426441342</v>
      </c>
      <c r="D22">
        <v>283</v>
      </c>
    </row>
    <row r="23" spans="1:4" x14ac:dyDescent="0.15">
      <c r="A23">
        <v>-13.48</v>
      </c>
      <c r="B23">
        <v>4868</v>
      </c>
      <c r="C23">
        <v>377.40441517692608</v>
      </c>
      <c r="D23">
        <v>326</v>
      </c>
    </row>
    <row r="24" spans="1:4" x14ac:dyDescent="0.15">
      <c r="A24">
        <v>-10.050000000000001</v>
      </c>
      <c r="B24">
        <v>4015</v>
      </c>
      <c r="C24">
        <v>384.64948517004427</v>
      </c>
      <c r="D24">
        <v>256</v>
      </c>
    </row>
    <row r="25" spans="1:4" x14ac:dyDescent="0.15">
      <c r="A25">
        <v>-11.21</v>
      </c>
      <c r="B25">
        <v>4276</v>
      </c>
      <c r="C25">
        <v>415.95981360324151</v>
      </c>
      <c r="D25">
        <v>294</v>
      </c>
    </row>
    <row r="26" spans="1:4" x14ac:dyDescent="0.15">
      <c r="A26">
        <v>-13.64</v>
      </c>
      <c r="B26">
        <v>5572</v>
      </c>
      <c r="C26">
        <v>446.98210311554828</v>
      </c>
      <c r="D26">
        <v>375</v>
      </c>
    </row>
    <row r="27" spans="1:4" x14ac:dyDescent="0.15">
      <c r="A27">
        <v>-11.1</v>
      </c>
      <c r="B27">
        <v>4880</v>
      </c>
      <c r="C27">
        <v>433.20856346619559</v>
      </c>
      <c r="D27">
        <v>338</v>
      </c>
    </row>
    <row r="28" spans="1:4" x14ac:dyDescent="0.15">
      <c r="A28">
        <v>-11.11</v>
      </c>
      <c r="B28">
        <v>4876</v>
      </c>
      <c r="C28">
        <v>444.01631238041688</v>
      </c>
      <c r="D28">
        <v>337</v>
      </c>
    </row>
    <row r="29" spans="1:4" x14ac:dyDescent="0.15">
      <c r="A29">
        <v>-9.17</v>
      </c>
      <c r="B29">
        <v>4668</v>
      </c>
      <c r="C29">
        <v>469.14208002914268</v>
      </c>
      <c r="D29">
        <v>321</v>
      </c>
    </row>
    <row r="30" spans="1:4" x14ac:dyDescent="0.15">
      <c r="A30">
        <v>-12.42</v>
      </c>
      <c r="B30">
        <v>5968</v>
      </c>
      <c r="C30">
        <v>501.41712627879912</v>
      </c>
      <c r="D30">
        <v>398</v>
      </c>
    </row>
    <row r="31" spans="1:4" x14ac:dyDescent="0.15">
      <c r="A31">
        <v>-9.16</v>
      </c>
      <c r="B31">
        <v>4877</v>
      </c>
      <c r="C31">
        <v>491.02856900781183</v>
      </c>
      <c r="D31">
        <v>331</v>
      </c>
    </row>
    <row r="32" spans="1:4" x14ac:dyDescent="0.15">
      <c r="A32">
        <v>-12.1</v>
      </c>
      <c r="B32">
        <v>5664</v>
      </c>
      <c r="C32">
        <v>521.5946632767193</v>
      </c>
      <c r="D32">
        <v>377</v>
      </c>
    </row>
    <row r="33" spans="1:4" x14ac:dyDescent="0.15">
      <c r="A33">
        <v>-12.46</v>
      </c>
      <c r="B33">
        <v>6496</v>
      </c>
      <c r="C33">
        <v>544.62042951355545</v>
      </c>
      <c r="D33">
        <v>428</v>
      </c>
    </row>
    <row r="34" spans="1:4" x14ac:dyDescent="0.15">
      <c r="A34">
        <v>-13.3</v>
      </c>
      <c r="B34">
        <v>6839</v>
      </c>
      <c r="C34">
        <v>560.20873344207598</v>
      </c>
      <c r="D34">
        <v>468</v>
      </c>
    </row>
    <row r="35" spans="1:4" x14ac:dyDescent="0.15">
      <c r="A35">
        <v>-11.33</v>
      </c>
      <c r="B35">
        <v>6798</v>
      </c>
      <c r="C35">
        <v>591.33710282673792</v>
      </c>
      <c r="D35">
        <v>468</v>
      </c>
    </row>
    <row r="36" spans="1:4" x14ac:dyDescent="0.15">
      <c r="A36">
        <v>-11.8</v>
      </c>
      <c r="B36">
        <v>6970</v>
      </c>
      <c r="C36">
        <v>623.71607233048485</v>
      </c>
      <c r="D36">
        <v>474</v>
      </c>
    </row>
    <row r="37" spans="1:4" x14ac:dyDescent="0.15">
      <c r="A37">
        <v>-11.76</v>
      </c>
      <c r="B37">
        <v>6922</v>
      </c>
      <c r="C37">
        <v>634.40175427400754</v>
      </c>
      <c r="D37">
        <v>452</v>
      </c>
    </row>
    <row r="38" spans="1:4" x14ac:dyDescent="0.15">
      <c r="A38">
        <v>-12.56</v>
      </c>
      <c r="B38">
        <v>8002</v>
      </c>
      <c r="C38">
        <v>655.61822994402769</v>
      </c>
      <c r="D38">
        <v>538</v>
      </c>
    </row>
    <row r="39" spans="1:4" x14ac:dyDescent="0.15">
      <c r="A39">
        <v>-9.9899999999999984</v>
      </c>
      <c r="B39">
        <v>6989</v>
      </c>
      <c r="C39">
        <v>662.77305830290049</v>
      </c>
      <c r="D39">
        <v>481</v>
      </c>
    </row>
    <row r="40" spans="1:4" x14ac:dyDescent="0.15">
      <c r="A40">
        <v>-12.74</v>
      </c>
      <c r="B40">
        <v>8021</v>
      </c>
      <c r="C40">
        <v>676.60127061579351</v>
      </c>
      <c r="D40">
        <v>544</v>
      </c>
    </row>
    <row r="41" spans="1:4" x14ac:dyDescent="0.15">
      <c r="A41">
        <v>-10.27</v>
      </c>
      <c r="B41">
        <v>7134</v>
      </c>
      <c r="C41">
        <v>672.90168090791747</v>
      </c>
      <c r="D41">
        <v>500</v>
      </c>
    </row>
    <row r="42" spans="1:4" x14ac:dyDescent="0.15">
      <c r="A42">
        <v>-10.7</v>
      </c>
      <c r="B42">
        <v>7143</v>
      </c>
      <c r="C42">
        <v>680.89463440579993</v>
      </c>
      <c r="D42">
        <v>498</v>
      </c>
    </row>
    <row r="43" spans="1:4" x14ac:dyDescent="0.15">
      <c r="A43">
        <v>-12.61</v>
      </c>
      <c r="B43">
        <v>8642</v>
      </c>
      <c r="C43">
        <v>706.61885564453883</v>
      </c>
      <c r="D43">
        <v>582</v>
      </c>
    </row>
    <row r="44" spans="1:4" x14ac:dyDescent="0.15">
      <c r="A44">
        <v>-10.83</v>
      </c>
      <c r="B44">
        <v>7568</v>
      </c>
      <c r="C44">
        <v>700.78738606515356</v>
      </c>
      <c r="D44">
        <v>528</v>
      </c>
    </row>
    <row r="45" spans="1:4" x14ac:dyDescent="0.15">
      <c r="A45">
        <v>-11.27</v>
      </c>
      <c r="B45">
        <v>7274</v>
      </c>
      <c r="C45">
        <v>689.69083280292466</v>
      </c>
      <c r="D45">
        <v>512</v>
      </c>
    </row>
    <row r="46" spans="1:4" x14ac:dyDescent="0.15">
      <c r="A46">
        <v>-11.09</v>
      </c>
      <c r="B46">
        <v>7134</v>
      </c>
      <c r="C46">
        <v>666.52346980457833</v>
      </c>
      <c r="D46">
        <v>494</v>
      </c>
    </row>
    <row r="47" spans="1:4" x14ac:dyDescent="0.15">
      <c r="A47">
        <v>-11.68</v>
      </c>
      <c r="B47">
        <v>7143</v>
      </c>
      <c r="C47">
        <v>649.98381744729238</v>
      </c>
      <c r="D47">
        <v>503</v>
      </c>
    </row>
    <row r="48" spans="1:4" x14ac:dyDescent="0.15">
      <c r="A48">
        <v>-11.44</v>
      </c>
      <c r="B48">
        <v>6638</v>
      </c>
      <c r="C48">
        <v>617.82293173572134</v>
      </c>
      <c r="D48">
        <v>459</v>
      </c>
    </row>
    <row r="49" spans="1:4" x14ac:dyDescent="0.15">
      <c r="A49">
        <v>-11.5</v>
      </c>
      <c r="B49">
        <v>6238</v>
      </c>
      <c r="C49">
        <v>574.21769132879558</v>
      </c>
      <c r="D49">
        <v>426</v>
      </c>
    </row>
    <row r="50" spans="1:4" x14ac:dyDescent="0.15">
      <c r="A50">
        <v>-12.36</v>
      </c>
      <c r="B50">
        <v>6051</v>
      </c>
      <c r="C50">
        <v>547.81031369695006</v>
      </c>
      <c r="D50">
        <v>411</v>
      </c>
    </row>
    <row r="51" spans="1:4" x14ac:dyDescent="0.15">
      <c r="A51">
        <v>-12.98</v>
      </c>
      <c r="B51">
        <v>5915</v>
      </c>
      <c r="C51">
        <v>509.02005062596328</v>
      </c>
      <c r="D51">
        <v>399</v>
      </c>
    </row>
    <row r="52" spans="1:4" x14ac:dyDescent="0.15">
      <c r="A52">
        <v>-13.06</v>
      </c>
      <c r="B52">
        <v>5595</v>
      </c>
      <c r="C52">
        <v>481.6573328161021</v>
      </c>
      <c r="D52">
        <v>370</v>
      </c>
    </row>
    <row r="53" spans="1:4" x14ac:dyDescent="0.15">
      <c r="A53">
        <v>-13.01</v>
      </c>
      <c r="B53">
        <v>5169</v>
      </c>
      <c r="C53">
        <v>449.90221121162051</v>
      </c>
      <c r="D53">
        <v>338</v>
      </c>
    </row>
    <row r="54" spans="1:4" x14ac:dyDescent="0.15">
      <c r="A54">
        <v>-13.39</v>
      </c>
      <c r="B54">
        <v>4796</v>
      </c>
      <c r="C54">
        <v>415.34690416304602</v>
      </c>
      <c r="D54">
        <v>315</v>
      </c>
    </row>
    <row r="55" spans="1:4" x14ac:dyDescent="0.15">
      <c r="A55">
        <v>-13.35</v>
      </c>
      <c r="B55">
        <v>4350</v>
      </c>
      <c r="C55">
        <v>378.27045794700427</v>
      </c>
      <c r="D55">
        <v>288</v>
      </c>
    </row>
    <row r="56" spans="1:4" x14ac:dyDescent="0.15">
      <c r="A56">
        <v>-13.02</v>
      </c>
      <c r="B56">
        <v>3801</v>
      </c>
      <c r="C56">
        <v>329.37293816880589</v>
      </c>
      <c r="D56">
        <v>271</v>
      </c>
    </row>
    <row r="57" spans="1:4" x14ac:dyDescent="0.15">
      <c r="A57">
        <v>-13.41</v>
      </c>
      <c r="B57">
        <v>3867</v>
      </c>
      <c r="C57">
        <v>297.14095905230067</v>
      </c>
      <c r="D57">
        <v>256</v>
      </c>
    </row>
    <row r="58" spans="1:4" x14ac:dyDescent="0.15">
      <c r="A58">
        <v>-10.56</v>
      </c>
      <c r="B58">
        <v>3237</v>
      </c>
      <c r="C58">
        <v>271.05307225641099</v>
      </c>
      <c r="D58">
        <v>206</v>
      </c>
    </row>
    <row r="59" spans="1:4" x14ac:dyDescent="0.15">
      <c r="A59">
        <v>-11.55</v>
      </c>
      <c r="B59">
        <v>2984</v>
      </c>
      <c r="C59">
        <v>240.7012732945939</v>
      </c>
      <c r="D59">
        <v>191</v>
      </c>
    </row>
    <row r="60" spans="1:4" x14ac:dyDescent="0.15">
      <c r="A60">
        <v>-11.62</v>
      </c>
      <c r="B60">
        <v>2451</v>
      </c>
      <c r="C60">
        <v>205.7707210861204</v>
      </c>
      <c r="D60">
        <v>172</v>
      </c>
    </row>
    <row r="61" spans="1:4" x14ac:dyDescent="0.15">
      <c r="A61">
        <v>-10.87</v>
      </c>
      <c r="B61">
        <v>1833</v>
      </c>
      <c r="C61">
        <v>153.34014651936741</v>
      </c>
      <c r="D61">
        <v>122</v>
      </c>
    </row>
    <row r="62" spans="1:4" x14ac:dyDescent="0.15">
      <c r="A62">
        <v>-9.91</v>
      </c>
      <c r="B62">
        <v>1362</v>
      </c>
      <c r="C62">
        <v>112.1489086797155</v>
      </c>
      <c r="D62">
        <v>92</v>
      </c>
    </row>
    <row r="63" spans="1:4" x14ac:dyDescent="0.15">
      <c r="A63">
        <v>-13.4</v>
      </c>
      <c r="B63">
        <v>1241</v>
      </c>
      <c r="C63">
        <v>87.510270065918078</v>
      </c>
      <c r="D63">
        <v>80</v>
      </c>
    </row>
    <row r="64" spans="1:4" x14ac:dyDescent="0.15">
      <c r="A64">
        <v>-10.33</v>
      </c>
      <c r="B64">
        <v>876</v>
      </c>
      <c r="C64">
        <v>80.218457763497156</v>
      </c>
      <c r="D64">
        <v>66</v>
      </c>
    </row>
    <row r="65" spans="1:4" x14ac:dyDescent="0.15">
      <c r="A65">
        <v>-11.85</v>
      </c>
      <c r="B65">
        <v>841</v>
      </c>
      <c r="C65">
        <v>59.378285092108371</v>
      </c>
      <c r="D65">
        <v>56</v>
      </c>
    </row>
    <row r="66" spans="1:4" x14ac:dyDescent="0.15">
      <c r="A66">
        <v>-9.48</v>
      </c>
      <c r="B66">
        <v>753</v>
      </c>
      <c r="C66">
        <v>57.638864684546093</v>
      </c>
      <c r="D66">
        <v>43</v>
      </c>
    </row>
    <row r="67" spans="1:4" x14ac:dyDescent="0.15">
      <c r="A67">
        <v>-11.78</v>
      </c>
      <c r="B67">
        <v>668</v>
      </c>
      <c r="C67">
        <v>49.222608785229127</v>
      </c>
      <c r="D67">
        <v>44</v>
      </c>
    </row>
    <row r="68" spans="1:4" x14ac:dyDescent="0.15">
      <c r="A68">
        <v>-11.36</v>
      </c>
      <c r="B68">
        <v>513</v>
      </c>
      <c r="C68">
        <v>39.892941120941323</v>
      </c>
      <c r="D68">
        <v>28</v>
      </c>
    </row>
    <row r="69" spans="1:4" x14ac:dyDescent="0.15">
      <c r="A69">
        <v>-7.0699999999999994</v>
      </c>
      <c r="B69">
        <v>198</v>
      </c>
      <c r="C69">
        <v>16.81920887432052</v>
      </c>
      <c r="D69">
        <v>15</v>
      </c>
    </row>
    <row r="70" spans="1:4" x14ac:dyDescent="0.15">
      <c r="A70">
        <v>-7.82</v>
      </c>
      <c r="B70">
        <v>58</v>
      </c>
      <c r="C70">
        <v>5.482877018881398</v>
      </c>
      <c r="D70">
        <v>5</v>
      </c>
    </row>
    <row r="71" spans="1:4" x14ac:dyDescent="0.15">
      <c r="A71">
        <v>-12.57</v>
      </c>
      <c r="B71">
        <v>166</v>
      </c>
      <c r="C71">
        <v>15.27413949527603</v>
      </c>
      <c r="D71">
        <v>13</v>
      </c>
    </row>
    <row r="72" spans="1:4" x14ac:dyDescent="0.15">
      <c r="A72">
        <v>-1.25</v>
      </c>
      <c r="B72">
        <v>95</v>
      </c>
      <c r="C72">
        <v>11.33172646648813</v>
      </c>
      <c r="D72">
        <v>6</v>
      </c>
    </row>
    <row r="73" spans="1:4" x14ac:dyDescent="0.15">
      <c r="A73">
        <v>-7.87</v>
      </c>
      <c r="B73">
        <v>162</v>
      </c>
      <c r="C73">
        <v>14.94566226501796</v>
      </c>
      <c r="D73">
        <v>12</v>
      </c>
    </row>
    <row r="74" spans="1:4" x14ac:dyDescent="0.15">
      <c r="A74">
        <v>-0.1</v>
      </c>
      <c r="B74">
        <v>104</v>
      </c>
      <c r="C74">
        <v>8.0193562235169278</v>
      </c>
      <c r="D74">
        <v>5</v>
      </c>
    </row>
    <row r="75" spans="1:4" x14ac:dyDescent="0.15">
      <c r="A75">
        <v>-2.57</v>
      </c>
      <c r="B75">
        <v>23</v>
      </c>
      <c r="C75">
        <v>3.1615530987353919</v>
      </c>
      <c r="D75">
        <v>3</v>
      </c>
    </row>
    <row r="76" spans="1:4" x14ac:dyDescent="0.15">
      <c r="A76">
        <v>-5.38</v>
      </c>
      <c r="B76">
        <v>30</v>
      </c>
      <c r="C76">
        <v>2.496003386495742</v>
      </c>
      <c r="D76">
        <v>2</v>
      </c>
    </row>
    <row r="77" spans="1:4" x14ac:dyDescent="0.15">
      <c r="A77">
        <v>-0.11</v>
      </c>
      <c r="B77">
        <v>15</v>
      </c>
      <c r="C77">
        <v>1.925291479150157</v>
      </c>
      <c r="D77">
        <v>1</v>
      </c>
    </row>
    <row r="78" spans="1:4" x14ac:dyDescent="0.15">
      <c r="A78">
        <v>-0.72</v>
      </c>
      <c r="B78">
        <v>16</v>
      </c>
      <c r="C78">
        <v>2.8555680712369851</v>
      </c>
      <c r="D78">
        <v>2</v>
      </c>
    </row>
    <row r="79" spans="1:4" x14ac:dyDescent="0.15">
      <c r="A79">
        <v>-0.03</v>
      </c>
      <c r="B79">
        <v>17</v>
      </c>
      <c r="C79">
        <v>2.1295579052853508</v>
      </c>
      <c r="D79">
        <v>2</v>
      </c>
    </row>
    <row r="80" spans="1:4" x14ac:dyDescent="0.15">
      <c r="A80">
        <v>-0.18</v>
      </c>
      <c r="B80">
        <v>18</v>
      </c>
      <c r="C80">
        <v>2.7107046832910848</v>
      </c>
      <c r="D80">
        <v>2</v>
      </c>
    </row>
    <row r="81" spans="1:4" x14ac:dyDescent="0.15">
      <c r="A81">
        <v>0</v>
      </c>
      <c r="B81">
        <v>0</v>
      </c>
      <c r="C81">
        <v>0</v>
      </c>
      <c r="D81">
        <v>0</v>
      </c>
    </row>
    <row r="82" spans="1:4" x14ac:dyDescent="0.15">
      <c r="A82">
        <v>-0.16</v>
      </c>
      <c r="B82">
        <v>0</v>
      </c>
      <c r="C82">
        <v>0.15544849731784449</v>
      </c>
      <c r="D82">
        <v>0</v>
      </c>
    </row>
    <row r="83" spans="1:4" x14ac:dyDescent="0.15">
      <c r="A83">
        <v>-0.13</v>
      </c>
      <c r="B83">
        <v>0</v>
      </c>
      <c r="C83">
        <v>0.39485853600909049</v>
      </c>
      <c r="D83">
        <v>0</v>
      </c>
    </row>
    <row r="84" spans="1:4" x14ac:dyDescent="0.15">
      <c r="A84">
        <v>-6.43</v>
      </c>
      <c r="B84">
        <v>57</v>
      </c>
      <c r="C84">
        <v>4.0949403235485313</v>
      </c>
      <c r="D84">
        <v>4</v>
      </c>
    </row>
    <row r="85" spans="1:4" x14ac:dyDescent="0.15">
      <c r="A85">
        <v>-5.46</v>
      </c>
      <c r="B85">
        <v>85</v>
      </c>
      <c r="C85">
        <v>7.3795245820520181</v>
      </c>
      <c r="D85">
        <v>7</v>
      </c>
    </row>
    <row r="86" spans="1:4" x14ac:dyDescent="0.15">
      <c r="A86">
        <v>-8.0299999999999994</v>
      </c>
      <c r="B86">
        <v>37</v>
      </c>
      <c r="C86">
        <v>3.6911971067289389</v>
      </c>
      <c r="D86">
        <v>3</v>
      </c>
    </row>
    <row r="87" spans="1:4" x14ac:dyDescent="0.15">
      <c r="A87">
        <v>0</v>
      </c>
      <c r="B87">
        <v>1</v>
      </c>
      <c r="C87">
        <v>1.8410565556724461</v>
      </c>
      <c r="D87">
        <v>1</v>
      </c>
    </row>
    <row r="88" spans="1:4" x14ac:dyDescent="0.15">
      <c r="A88">
        <v>-7.0000000000000007E-2</v>
      </c>
      <c r="B88">
        <v>0</v>
      </c>
      <c r="C88">
        <v>7.1938091875121013E-2</v>
      </c>
      <c r="D88">
        <v>0</v>
      </c>
    </row>
    <row r="89" spans="1:4" x14ac:dyDescent="0.15">
      <c r="A89">
        <v>-0.12</v>
      </c>
      <c r="B89">
        <v>15</v>
      </c>
      <c r="C89">
        <v>2.6343827050927739</v>
      </c>
      <c r="D89">
        <v>2</v>
      </c>
    </row>
    <row r="90" spans="1:4" x14ac:dyDescent="0.15">
      <c r="A90">
        <v>-0.03</v>
      </c>
      <c r="B90">
        <v>0</v>
      </c>
      <c r="C90">
        <v>0.14210971235803499</v>
      </c>
      <c r="D90">
        <v>0</v>
      </c>
    </row>
    <row r="91" spans="1:4" x14ac:dyDescent="0.15">
      <c r="A91">
        <v>0</v>
      </c>
      <c r="B91">
        <v>0</v>
      </c>
      <c r="C91">
        <v>0</v>
      </c>
      <c r="D91">
        <v>0</v>
      </c>
    </row>
    <row r="92" spans="1:4" x14ac:dyDescent="0.15">
      <c r="A92">
        <v>0</v>
      </c>
      <c r="B92">
        <v>0</v>
      </c>
      <c r="C92">
        <v>0</v>
      </c>
      <c r="D92">
        <v>0</v>
      </c>
    </row>
    <row r="93" spans="1:4" x14ac:dyDescent="0.15">
      <c r="A93">
        <v>-0.39</v>
      </c>
      <c r="B93">
        <v>0</v>
      </c>
      <c r="C93">
        <v>0.38555789902141469</v>
      </c>
      <c r="D93">
        <v>0</v>
      </c>
    </row>
    <row r="94" spans="1:4" x14ac:dyDescent="0.15">
      <c r="A94">
        <v>-8.24</v>
      </c>
      <c r="B94">
        <v>15</v>
      </c>
      <c r="C94">
        <v>1.4850733881039271</v>
      </c>
      <c r="D94">
        <v>1</v>
      </c>
    </row>
    <row r="95" spans="1:4" x14ac:dyDescent="0.15">
      <c r="A95">
        <v>0</v>
      </c>
      <c r="B95">
        <v>15</v>
      </c>
      <c r="C95">
        <v>0.96411121625772545</v>
      </c>
      <c r="D95">
        <v>1</v>
      </c>
    </row>
    <row r="96" spans="1:4" x14ac:dyDescent="0.15">
      <c r="A96">
        <v>0</v>
      </c>
      <c r="B96">
        <v>0</v>
      </c>
      <c r="C96">
        <v>0</v>
      </c>
      <c r="D96">
        <v>0</v>
      </c>
    </row>
    <row r="97" spans="1:4" x14ac:dyDescent="0.15">
      <c r="A97">
        <v>0</v>
      </c>
      <c r="B97">
        <v>0</v>
      </c>
      <c r="C97">
        <v>0</v>
      </c>
      <c r="D97">
        <v>0</v>
      </c>
    </row>
    <row r="98" spans="1:4" x14ac:dyDescent="0.15">
      <c r="A98">
        <v>0</v>
      </c>
      <c r="B98">
        <v>0</v>
      </c>
      <c r="C98">
        <v>0</v>
      </c>
      <c r="D98">
        <v>0</v>
      </c>
    </row>
    <row r="99" spans="1:4" x14ac:dyDescent="0.15">
      <c r="A99">
        <v>0</v>
      </c>
      <c r="B99">
        <v>0</v>
      </c>
      <c r="C99">
        <v>0</v>
      </c>
      <c r="D99">
        <v>0</v>
      </c>
    </row>
    <row r="100" spans="1:4" x14ac:dyDescent="0.15">
      <c r="A100">
        <v>0</v>
      </c>
      <c r="B100">
        <v>0</v>
      </c>
      <c r="C100">
        <v>0</v>
      </c>
      <c r="D100">
        <v>0</v>
      </c>
    </row>
    <row r="101" spans="1:4" x14ac:dyDescent="0.15">
      <c r="A101">
        <v>0</v>
      </c>
      <c r="B101">
        <v>0</v>
      </c>
      <c r="C101">
        <v>0</v>
      </c>
      <c r="D101">
        <v>0</v>
      </c>
    </row>
    <row r="102" spans="1:4" x14ac:dyDescent="0.15">
      <c r="A102">
        <v>-4</v>
      </c>
      <c r="B102">
        <v>3</v>
      </c>
      <c r="C102">
        <v>0.99998466986299261</v>
      </c>
      <c r="D102">
        <v>1</v>
      </c>
    </row>
    <row r="103" spans="1:4" x14ac:dyDescent="0.15">
      <c r="A103">
        <v>-7.98</v>
      </c>
      <c r="B103">
        <v>15</v>
      </c>
      <c r="C103">
        <v>1.0898893221650141</v>
      </c>
      <c r="D103">
        <v>1</v>
      </c>
    </row>
    <row r="104" spans="1:4" x14ac:dyDescent="0.15">
      <c r="A104">
        <v>-16</v>
      </c>
      <c r="B104">
        <v>30</v>
      </c>
      <c r="C104">
        <v>2</v>
      </c>
      <c r="D104">
        <v>2</v>
      </c>
    </row>
    <row r="105" spans="1:4" x14ac:dyDescent="0.15">
      <c r="A105">
        <v>0</v>
      </c>
      <c r="B105">
        <v>0</v>
      </c>
      <c r="C105">
        <v>0</v>
      </c>
      <c r="D105">
        <v>0</v>
      </c>
    </row>
    <row r="106" spans="1:4" x14ac:dyDescent="0.15">
      <c r="A106">
        <v>0</v>
      </c>
      <c r="B106">
        <v>0</v>
      </c>
      <c r="C106">
        <v>0</v>
      </c>
      <c r="D106">
        <v>0</v>
      </c>
    </row>
    <row r="107" spans="1:4" x14ac:dyDescent="0.15">
      <c r="A107">
        <v>0</v>
      </c>
      <c r="B107">
        <v>0</v>
      </c>
      <c r="C107">
        <v>0</v>
      </c>
      <c r="D107">
        <v>0</v>
      </c>
    </row>
    <row r="108" spans="1:4" x14ac:dyDescent="0.15">
      <c r="A108">
        <v>0</v>
      </c>
      <c r="B108">
        <v>0</v>
      </c>
      <c r="C108">
        <v>0</v>
      </c>
      <c r="D108">
        <v>0</v>
      </c>
    </row>
    <row r="109" spans="1:4" x14ac:dyDescent="0.15">
      <c r="A109">
        <v>0</v>
      </c>
      <c r="B109">
        <v>0</v>
      </c>
      <c r="C109">
        <v>0</v>
      </c>
      <c r="D109">
        <v>0</v>
      </c>
    </row>
    <row r="110" spans="1:4" x14ac:dyDescent="0.15">
      <c r="A110">
        <v>0</v>
      </c>
      <c r="B110">
        <v>0</v>
      </c>
      <c r="C110">
        <v>0</v>
      </c>
      <c r="D110">
        <v>0</v>
      </c>
    </row>
    <row r="111" spans="1:4" x14ac:dyDescent="0.15">
      <c r="A111">
        <v>0</v>
      </c>
      <c r="B111">
        <v>0</v>
      </c>
      <c r="C111">
        <v>0</v>
      </c>
      <c r="D111">
        <v>0</v>
      </c>
    </row>
    <row r="112" spans="1:4" x14ac:dyDescent="0.15">
      <c r="A112">
        <v>0</v>
      </c>
      <c r="B112">
        <v>0</v>
      </c>
      <c r="C112">
        <v>0</v>
      </c>
      <c r="D112">
        <v>0</v>
      </c>
    </row>
    <row r="113" spans="1:4" x14ac:dyDescent="0.15">
      <c r="A113">
        <v>0</v>
      </c>
      <c r="B113">
        <v>0</v>
      </c>
      <c r="C113">
        <v>0</v>
      </c>
      <c r="D113">
        <v>0</v>
      </c>
    </row>
    <row r="114" spans="1:4" x14ac:dyDescent="0.15">
      <c r="A114">
        <v>0</v>
      </c>
      <c r="B114">
        <v>0</v>
      </c>
      <c r="C114">
        <v>0</v>
      </c>
      <c r="D114">
        <v>0</v>
      </c>
    </row>
    <row r="115" spans="1:4" x14ac:dyDescent="0.15">
      <c r="A115">
        <v>-0.08</v>
      </c>
      <c r="B115">
        <v>0</v>
      </c>
      <c r="C115">
        <v>7.9077365277555933E-2</v>
      </c>
      <c r="D115">
        <v>0</v>
      </c>
    </row>
    <row r="116" spans="1:4" x14ac:dyDescent="0.15">
      <c r="A116">
        <v>-16</v>
      </c>
      <c r="B116">
        <v>15</v>
      </c>
      <c r="C116">
        <v>1</v>
      </c>
      <c r="D116">
        <v>1</v>
      </c>
    </row>
    <row r="117" spans="1:4" x14ac:dyDescent="0.15">
      <c r="A117">
        <v>0</v>
      </c>
      <c r="B117">
        <v>0</v>
      </c>
      <c r="C117">
        <v>0</v>
      </c>
      <c r="D117">
        <v>0</v>
      </c>
    </row>
    <row r="118" spans="1:4" x14ac:dyDescent="0.15">
      <c r="A118">
        <v>0</v>
      </c>
      <c r="B118">
        <v>0</v>
      </c>
      <c r="C118">
        <v>0</v>
      </c>
      <c r="D11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User2</cp:lastModifiedBy>
  <dcterms:created xsi:type="dcterms:W3CDTF">2021-12-31T05:22:16Z</dcterms:created>
  <dcterms:modified xsi:type="dcterms:W3CDTF">2021-12-31T06:42:25Z</dcterms:modified>
</cp:coreProperties>
</file>