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E7A46"/>
      <sz val="14"/>
    </font>
    <font>
      <b val="1"/>
    </font>
    <font>
      <b val="1"/>
      <sz val="12"/>
    </font>
    <font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7A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1" pivotButton="0" quotePrefix="0" xfId="0"/>
    <xf numFmtId="9" fontId="0" fillId="0" borderId="1" pivotButton="0" quotePrefix="0" xfId="0"/>
    <xf numFmtId="0" fontId="5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GROWLER GARAGE - PLANILLA DE GASTOS</t>
        </is>
      </c>
    </row>
    <row r="2">
      <c r="A2" t="inlineStr"/>
    </row>
    <row r="3">
      <c r="A3" s="2" t="inlineStr">
        <is>
          <t>Reemplaza a la hoja 'COSTOS FIJOS Y OG'. Una fila = un gasto.</t>
        </is>
      </c>
    </row>
    <row r="4">
      <c r="A4" t="inlineStr"/>
    </row>
    <row r="5">
      <c r="A5" s="3" t="inlineStr">
        <is>
          <t>REGLAS DE ORO:</t>
        </is>
      </c>
    </row>
    <row r="6">
      <c r="A6" s="4" t="inlineStr">
        <is>
          <t>1. MES, LOCAL, CATEGORÍA y FORMA DE PAGO se eligen del desplegable. Nunca se tipean.</t>
        </is>
      </c>
    </row>
    <row r="7">
      <c r="A7" s="4" t="inlineStr">
        <is>
          <t>2. IMPORTE es siempre un número. Sin fórmulas, sin '$', sin texto.</t>
        </is>
      </c>
    </row>
    <row r="8">
      <c r="A8" s="4" t="inlineStr">
        <is>
          <t>3. Gastos de administración central → LOCAL = 'ADM CENTRAL'. El sistema los reparte</t>
        </is>
      </c>
    </row>
    <row r="9">
      <c r="A9" s="4" t="inlineStr">
        <is>
          <t xml:space="preserve">   automáticamente entre los locales (40/30/20/5/5). NO cargar porcentajes a mano.</t>
        </is>
      </c>
    </row>
    <row r="10">
      <c r="A10" s="4" t="inlineStr">
        <is>
          <t>4. Acá NO van: mercadería (va en Remitos) ni sueldos de locales (van en la Liquidación).</t>
        </is>
      </c>
    </row>
    <row r="11">
      <c r="A11" s="4" t="inlineStr">
        <is>
          <t xml:space="preserve">   Sí van los sueldos de administración (categoría 'Sueldos Administración').</t>
        </is>
      </c>
    </row>
    <row r="12">
      <c r="A12" s="4" t="inlineStr">
        <is>
          <t>5. MES = mes al que corresponde el gasto (devengado). Si se paga en otro mes, usar</t>
        </is>
      </c>
    </row>
    <row r="13">
      <c r="A13" s="4" t="inlineStr">
        <is>
          <t xml:space="preserve">   FECHA DE PAGO para registrar cuándo se pagó.</t>
        </is>
      </c>
    </row>
    <row r="14">
      <c r="A14" s="4" t="inlineStr">
        <is>
          <t>6. No agregar, borrar ni renombrar columnas ni pestañas. Si falta una categoría,</t>
        </is>
      </c>
    </row>
    <row r="15">
      <c r="A15" s="4" t="inlineStr">
        <is>
          <t xml:space="preserve">   agregarla en la pestaña PARAMETROS (columna CATEGORIAS).</t>
        </is>
      </c>
    </row>
    <row r="16">
      <c r="A16" s="4" t="inlineStr">
        <is>
          <t>7. Un archivo por año. Este archivo se lee automáticamente: lo que se carga acá</t>
        </is>
      </c>
    </row>
    <row r="17">
      <c r="A17" s="4" t="inlineStr">
        <is>
          <t xml:space="preserve">   aparece solo en el dashboard de márgenes.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20" customWidth="1" min="4" max="4"/>
    <col width="26" customWidth="1" min="6" max="6"/>
  </cols>
  <sheetData>
    <row r="1">
      <c r="A1" s="5" t="inlineStr">
        <is>
          <t>LOCALES</t>
        </is>
      </c>
      <c r="B1" s="5" t="inlineStr">
        <is>
          <t>MESES</t>
        </is>
      </c>
      <c r="C1" s="5" t="inlineStr">
        <is>
          <t>CATEGORIAS</t>
        </is>
      </c>
      <c r="D1" s="5" t="inlineStr">
        <is>
          <t>FORMAS DE PAGO</t>
        </is>
      </c>
      <c r="F1" s="5" t="inlineStr">
        <is>
          <t>DISTRIBUCIÓN ADM CENTRAL</t>
        </is>
      </c>
      <c r="G1" s="5" t="inlineStr">
        <is>
          <t>%</t>
        </is>
      </c>
    </row>
    <row r="2">
      <c r="A2" s="6" t="inlineStr">
        <is>
          <t>MORENO</t>
        </is>
      </c>
      <c r="B2" s="6" t="inlineStr">
        <is>
          <t>ENERO</t>
        </is>
      </c>
      <c r="C2" s="6" t="inlineStr">
        <is>
          <t>Alquiler y Expensas</t>
        </is>
      </c>
      <c r="D2" s="6" t="inlineStr">
        <is>
          <t>EF ADM</t>
        </is>
      </c>
      <c r="F2" s="6" t="inlineStr">
        <is>
          <t>MORENO</t>
        </is>
      </c>
      <c r="G2" s="7" t="n">
        <v>0.4</v>
      </c>
    </row>
    <row r="3">
      <c r="A3" s="6" t="inlineStr">
        <is>
          <t>VIA VIEJA</t>
        </is>
      </c>
      <c r="B3" s="6" t="inlineStr">
        <is>
          <t>FEBRERO</t>
        </is>
      </c>
      <c r="C3" s="6" t="inlineStr">
        <is>
          <t>Luz</t>
        </is>
      </c>
      <c r="D3" s="6" t="inlineStr">
        <is>
          <t>EF Local</t>
        </is>
      </c>
      <c r="F3" s="6" t="inlineStr">
        <is>
          <t>VIA VIEJA</t>
        </is>
      </c>
      <c r="G3" s="7" t="n">
        <v>0.3</v>
      </c>
    </row>
    <row r="4">
      <c r="A4" s="6" t="inlineStr">
        <is>
          <t>COLEGIO</t>
        </is>
      </c>
      <c r="B4" s="6" t="inlineStr">
        <is>
          <t>MARZO</t>
        </is>
      </c>
      <c r="C4" s="6" t="inlineStr">
        <is>
          <t>Gas</t>
        </is>
      </c>
      <c r="D4" s="6" t="inlineStr">
        <is>
          <t>Transferencia</t>
        </is>
      </c>
      <c r="F4" s="6" t="inlineStr">
        <is>
          <t>COLEGIO</t>
        </is>
      </c>
      <c r="G4" s="7" t="n">
        <v>0.2</v>
      </c>
    </row>
    <row r="5">
      <c r="A5" s="6" t="inlineStr">
        <is>
          <t>GG2</t>
        </is>
      </c>
      <c r="B5" s="6" t="inlineStr">
        <is>
          <t>ABRIL</t>
        </is>
      </c>
      <c r="C5" s="6" t="inlineStr">
        <is>
          <t>Agua</t>
        </is>
      </c>
      <c r="D5" s="6" t="inlineStr">
        <is>
          <t>Débito Automático</t>
        </is>
      </c>
      <c r="F5" s="6" t="inlineStr">
        <is>
          <t>GG2</t>
        </is>
      </c>
      <c r="G5" s="7" t="n">
        <v>0.05</v>
      </c>
    </row>
    <row r="6">
      <c r="A6" s="6" t="inlineStr">
        <is>
          <t>GG4</t>
        </is>
      </c>
      <c r="B6" s="6" t="inlineStr">
        <is>
          <t>MAYO</t>
        </is>
      </c>
      <c r="C6" s="6" t="inlineStr">
        <is>
          <t>Internet y Telefonía</t>
        </is>
      </c>
      <c r="D6" s="6" t="inlineStr">
        <is>
          <t>Cheque</t>
        </is>
      </c>
      <c r="F6" s="6" t="inlineStr">
        <is>
          <t>GG4</t>
        </is>
      </c>
      <c r="G6" s="7" t="n">
        <v>0.05</v>
      </c>
    </row>
    <row r="7">
      <c r="A7" s="6" t="inlineStr">
        <is>
          <t>ADM CENTRAL</t>
        </is>
      </c>
      <c r="B7" s="6" t="inlineStr">
        <is>
          <t>JUNIO</t>
        </is>
      </c>
      <c r="C7" s="6" t="inlineStr">
        <is>
          <t>Software (Maxirest)</t>
        </is>
      </c>
      <c r="D7" s="6" t="inlineStr">
        <is>
          <t>MP</t>
        </is>
      </c>
    </row>
    <row r="8">
      <c r="B8" s="6" t="inlineStr">
        <is>
          <t>JULIO</t>
        </is>
      </c>
      <c r="C8" s="6" t="inlineStr">
        <is>
          <t>Seguros / Alarma / Emergencias</t>
        </is>
      </c>
      <c r="D8" s="6" t="inlineStr">
        <is>
          <t>Tarjeta</t>
        </is>
      </c>
    </row>
    <row r="9">
      <c r="B9" s="6" t="inlineStr">
        <is>
          <t>AGOSTO</t>
        </is>
      </c>
      <c r="C9" s="6" t="inlineStr">
        <is>
          <t>Limpieza</t>
        </is>
      </c>
    </row>
    <row r="10">
      <c r="B10" s="6" t="inlineStr">
        <is>
          <t>SEPTIEMBRE</t>
        </is>
      </c>
      <c r="C10" s="6" t="inlineStr">
        <is>
          <t>Mantenimiento y Jardinería</t>
        </is>
      </c>
    </row>
    <row r="11">
      <c r="B11" s="6" t="inlineStr">
        <is>
          <t>OCTUBRE</t>
        </is>
      </c>
      <c r="C11" s="6" t="inlineStr">
        <is>
          <t>Equipamiento (Activos)</t>
        </is>
      </c>
    </row>
    <row r="12">
      <c r="B12" s="6" t="inlineStr">
        <is>
          <t>NOVIEMBRE</t>
        </is>
      </c>
      <c r="C12" s="6" t="inlineStr">
        <is>
          <t>Ropa de trabajo</t>
        </is>
      </c>
    </row>
    <row r="13">
      <c r="B13" s="6" t="inlineStr">
        <is>
          <t>DICIEMBRE</t>
        </is>
      </c>
      <c r="C13" s="6" t="inlineStr">
        <is>
          <t>Impresiones y Librería</t>
        </is>
      </c>
    </row>
    <row r="14">
      <c r="C14" s="6" t="inlineStr">
        <is>
          <t>Publicidad y Community Manager</t>
        </is>
      </c>
    </row>
    <row r="15">
      <c r="C15" s="6" t="inlineStr">
        <is>
          <t>Eventos y Artística</t>
        </is>
      </c>
    </row>
    <row r="16">
      <c r="C16" s="6" t="inlineStr">
        <is>
          <t>Logística y Cadetería</t>
        </is>
      </c>
    </row>
    <row r="17">
      <c r="C17" s="6" t="inlineStr">
        <is>
          <t>Habilitaciones y Multas (DreI)</t>
        </is>
      </c>
    </row>
    <row r="18">
      <c r="C18" s="6" t="inlineStr">
        <is>
          <t>Impuestos y Tasas (API/TGI/Autónomos)</t>
        </is>
      </c>
    </row>
    <row r="19">
      <c r="C19" s="6" t="inlineStr">
        <is>
          <t>AFIP 931 (Cargas Sociales)</t>
        </is>
      </c>
    </row>
    <row r="20">
      <c r="C20" s="6" t="inlineStr">
        <is>
          <t>AFIP IVA</t>
        </is>
      </c>
    </row>
    <row r="21">
      <c r="C21" s="6" t="inlineStr">
        <is>
          <t>Convenios y Planes de Pago</t>
        </is>
      </c>
    </row>
    <row r="22">
      <c r="C22" s="6" t="inlineStr">
        <is>
          <t>Sueldos Administración</t>
        </is>
      </c>
    </row>
    <row r="23">
      <c r="C23" s="6" t="inlineStr">
        <is>
          <t>Honorarios (Contador/Legales)</t>
        </is>
      </c>
    </row>
    <row r="24">
      <c r="C24" s="6" t="inlineStr">
        <is>
          <t>Otros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0" customWidth="1" min="4" max="4"/>
    <col width="16" customWidth="1" min="5" max="5"/>
    <col width="18" customWidth="1" min="6" max="6"/>
    <col width="15" customWidth="1" min="7" max="7"/>
    <col width="30" customWidth="1" min="8" max="8"/>
  </cols>
  <sheetData>
    <row r="1">
      <c r="A1" s="8" t="inlineStr">
        <is>
          <t>MES</t>
        </is>
      </c>
      <c r="B1" s="8" t="inlineStr">
        <is>
          <t>LOCAL</t>
        </is>
      </c>
      <c r="C1" s="8" t="inlineStr">
        <is>
          <t>CATEGORIA</t>
        </is>
      </c>
      <c r="D1" s="8" t="inlineStr">
        <is>
          <t>PROVEEDOR / DETALLE</t>
        </is>
      </c>
      <c r="E1" s="8" t="inlineStr">
        <is>
          <t>IMPORTE</t>
        </is>
      </c>
      <c r="F1" s="8" t="inlineStr">
        <is>
          <t>FORMA DE PAGO</t>
        </is>
      </c>
      <c r="G1" s="8" t="inlineStr">
        <is>
          <t>FECHA DE PAGO</t>
        </is>
      </c>
      <c r="H1" s="8" t="inlineStr">
        <is>
          <t>COMENTARIO</t>
        </is>
      </c>
    </row>
    <row r="2">
      <c r="E2" s="9" t="n"/>
      <c r="G2" s="10" t="n"/>
    </row>
    <row r="3">
      <c r="E3" s="9" t="n"/>
      <c r="G3" s="10" t="n"/>
    </row>
    <row r="4">
      <c r="E4" s="9" t="n"/>
      <c r="G4" s="10" t="n"/>
    </row>
    <row r="5">
      <c r="E5" s="9" t="n"/>
      <c r="G5" s="10" t="n"/>
    </row>
    <row r="6">
      <c r="E6" s="9" t="n"/>
      <c r="G6" s="10" t="n"/>
    </row>
    <row r="7">
      <c r="E7" s="9" t="n"/>
      <c r="G7" s="10" t="n"/>
    </row>
    <row r="8">
      <c r="E8" s="9" t="n"/>
      <c r="G8" s="10" t="n"/>
    </row>
    <row r="9">
      <c r="E9" s="9" t="n"/>
      <c r="G9" s="10" t="n"/>
    </row>
    <row r="10">
      <c r="E10" s="9" t="n"/>
      <c r="G10" s="10" t="n"/>
    </row>
    <row r="11">
      <c r="E11" s="9" t="n"/>
      <c r="G11" s="10" t="n"/>
    </row>
    <row r="12">
      <c r="E12" s="9" t="n"/>
      <c r="G12" s="10" t="n"/>
    </row>
    <row r="13">
      <c r="E13" s="9" t="n"/>
      <c r="G13" s="10" t="n"/>
    </row>
    <row r="14">
      <c r="E14" s="9" t="n"/>
      <c r="G14" s="10" t="n"/>
    </row>
    <row r="15">
      <c r="E15" s="9" t="n"/>
      <c r="G15" s="10" t="n"/>
    </row>
    <row r="16">
      <c r="E16" s="9" t="n"/>
      <c r="G16" s="10" t="n"/>
    </row>
    <row r="17">
      <c r="E17" s="9" t="n"/>
      <c r="G17" s="10" t="n"/>
    </row>
    <row r="18">
      <c r="E18" s="9" t="n"/>
      <c r="G18" s="10" t="n"/>
    </row>
    <row r="19">
      <c r="E19" s="9" t="n"/>
      <c r="G19" s="10" t="n"/>
    </row>
    <row r="20">
      <c r="E20" s="9" t="n"/>
      <c r="G20" s="10" t="n"/>
    </row>
    <row r="21">
      <c r="E21" s="9" t="n"/>
      <c r="G21" s="10" t="n"/>
    </row>
    <row r="22">
      <c r="E22" s="9" t="n"/>
      <c r="G22" s="10" t="n"/>
    </row>
    <row r="23">
      <c r="E23" s="9" t="n"/>
      <c r="G23" s="10" t="n"/>
    </row>
    <row r="24">
      <c r="E24" s="9" t="n"/>
      <c r="G24" s="10" t="n"/>
    </row>
    <row r="25">
      <c r="E25" s="9" t="n"/>
      <c r="G25" s="10" t="n"/>
    </row>
    <row r="26">
      <c r="E26" s="9" t="n"/>
      <c r="G26" s="10" t="n"/>
    </row>
    <row r="27">
      <c r="E27" s="9" t="n"/>
      <c r="G27" s="10" t="n"/>
    </row>
    <row r="28">
      <c r="E28" s="9" t="n"/>
      <c r="G28" s="10" t="n"/>
    </row>
    <row r="29">
      <c r="E29" s="9" t="n"/>
      <c r="G29" s="10" t="n"/>
    </row>
    <row r="30">
      <c r="E30" s="9" t="n"/>
      <c r="G30" s="10" t="n"/>
    </row>
    <row r="31">
      <c r="E31" s="9" t="n"/>
      <c r="G31" s="10" t="n"/>
    </row>
    <row r="32">
      <c r="E32" s="9" t="n"/>
      <c r="G32" s="10" t="n"/>
    </row>
    <row r="33">
      <c r="E33" s="9" t="n"/>
      <c r="G33" s="10" t="n"/>
    </row>
    <row r="34">
      <c r="E34" s="9" t="n"/>
      <c r="G34" s="10" t="n"/>
    </row>
    <row r="35">
      <c r="E35" s="9" t="n"/>
      <c r="G35" s="10" t="n"/>
    </row>
    <row r="36">
      <c r="E36" s="9" t="n"/>
      <c r="G36" s="10" t="n"/>
    </row>
    <row r="37">
      <c r="E37" s="9" t="n"/>
      <c r="G37" s="10" t="n"/>
    </row>
    <row r="38">
      <c r="E38" s="9" t="n"/>
      <c r="G38" s="10" t="n"/>
    </row>
    <row r="39">
      <c r="E39" s="9" t="n"/>
      <c r="G39" s="10" t="n"/>
    </row>
    <row r="40">
      <c r="E40" s="9" t="n"/>
      <c r="G40" s="10" t="n"/>
    </row>
    <row r="41">
      <c r="E41" s="9" t="n"/>
      <c r="G41" s="10" t="n"/>
    </row>
    <row r="42">
      <c r="E42" s="9" t="n"/>
      <c r="G42" s="10" t="n"/>
    </row>
    <row r="43">
      <c r="E43" s="9" t="n"/>
      <c r="G43" s="10" t="n"/>
    </row>
    <row r="44">
      <c r="E44" s="9" t="n"/>
      <c r="G44" s="10" t="n"/>
    </row>
    <row r="45">
      <c r="E45" s="9" t="n"/>
      <c r="G45" s="10" t="n"/>
    </row>
    <row r="46">
      <c r="E46" s="9" t="n"/>
      <c r="G46" s="10" t="n"/>
    </row>
    <row r="47">
      <c r="E47" s="9" t="n"/>
      <c r="G47" s="10" t="n"/>
    </row>
    <row r="48">
      <c r="E48" s="9" t="n"/>
      <c r="G48" s="10" t="n"/>
    </row>
    <row r="49">
      <c r="E49" s="9" t="n"/>
      <c r="G49" s="10" t="n"/>
    </row>
    <row r="50">
      <c r="E50" s="9" t="n"/>
      <c r="G50" s="10" t="n"/>
    </row>
    <row r="51">
      <c r="E51" s="9" t="n"/>
      <c r="G51" s="10" t="n"/>
    </row>
    <row r="52">
      <c r="E52" s="9" t="n"/>
      <c r="G52" s="10" t="n"/>
    </row>
    <row r="53">
      <c r="E53" s="9" t="n"/>
      <c r="G53" s="10" t="n"/>
    </row>
    <row r="54">
      <c r="E54" s="9" t="n"/>
      <c r="G54" s="10" t="n"/>
    </row>
    <row r="55">
      <c r="E55" s="9" t="n"/>
      <c r="G55" s="10" t="n"/>
    </row>
    <row r="56">
      <c r="E56" s="9" t="n"/>
      <c r="G56" s="10" t="n"/>
    </row>
    <row r="57">
      <c r="E57" s="9" t="n"/>
      <c r="G57" s="10" t="n"/>
    </row>
    <row r="58">
      <c r="E58" s="9" t="n"/>
      <c r="G58" s="10" t="n"/>
    </row>
    <row r="59">
      <c r="E59" s="9" t="n"/>
      <c r="G59" s="10" t="n"/>
    </row>
    <row r="60">
      <c r="E60" s="9" t="n"/>
      <c r="G60" s="10" t="n"/>
    </row>
    <row r="61">
      <c r="E61" s="9" t="n"/>
      <c r="G61" s="10" t="n"/>
    </row>
    <row r="62">
      <c r="E62" s="9" t="n"/>
      <c r="G62" s="10" t="n"/>
    </row>
    <row r="63">
      <c r="E63" s="9" t="n"/>
      <c r="G63" s="10" t="n"/>
    </row>
    <row r="64">
      <c r="E64" s="9" t="n"/>
      <c r="G64" s="10" t="n"/>
    </row>
    <row r="65">
      <c r="E65" s="9" t="n"/>
      <c r="G65" s="10" t="n"/>
    </row>
    <row r="66">
      <c r="E66" s="9" t="n"/>
      <c r="G66" s="10" t="n"/>
    </row>
    <row r="67">
      <c r="E67" s="9" t="n"/>
      <c r="G67" s="10" t="n"/>
    </row>
    <row r="68">
      <c r="E68" s="9" t="n"/>
      <c r="G68" s="10" t="n"/>
    </row>
    <row r="69">
      <c r="E69" s="9" t="n"/>
      <c r="G69" s="10" t="n"/>
    </row>
    <row r="70">
      <c r="E70" s="9" t="n"/>
      <c r="G70" s="10" t="n"/>
    </row>
    <row r="71">
      <c r="E71" s="9" t="n"/>
      <c r="G71" s="10" t="n"/>
    </row>
    <row r="72">
      <c r="E72" s="9" t="n"/>
      <c r="G72" s="10" t="n"/>
    </row>
    <row r="73">
      <c r="E73" s="9" t="n"/>
      <c r="G73" s="10" t="n"/>
    </row>
    <row r="74">
      <c r="E74" s="9" t="n"/>
      <c r="G74" s="10" t="n"/>
    </row>
    <row r="75">
      <c r="E75" s="9" t="n"/>
      <c r="G75" s="10" t="n"/>
    </row>
    <row r="76">
      <c r="E76" s="9" t="n"/>
      <c r="G76" s="10" t="n"/>
    </row>
    <row r="77">
      <c r="E77" s="9" t="n"/>
      <c r="G77" s="10" t="n"/>
    </row>
    <row r="78">
      <c r="E78" s="9" t="n"/>
      <c r="G78" s="10" t="n"/>
    </row>
    <row r="79">
      <c r="E79" s="9" t="n"/>
      <c r="G79" s="10" t="n"/>
    </row>
    <row r="80">
      <c r="E80" s="9" t="n"/>
      <c r="G80" s="10" t="n"/>
    </row>
    <row r="81">
      <c r="E81" s="9" t="n"/>
      <c r="G81" s="10" t="n"/>
    </row>
    <row r="82">
      <c r="E82" s="9" t="n"/>
      <c r="G82" s="10" t="n"/>
    </row>
    <row r="83">
      <c r="E83" s="9" t="n"/>
      <c r="G83" s="10" t="n"/>
    </row>
    <row r="84">
      <c r="E84" s="9" t="n"/>
      <c r="G84" s="10" t="n"/>
    </row>
    <row r="85">
      <c r="E85" s="9" t="n"/>
      <c r="G85" s="10" t="n"/>
    </row>
    <row r="86">
      <c r="E86" s="9" t="n"/>
      <c r="G86" s="10" t="n"/>
    </row>
    <row r="87">
      <c r="E87" s="9" t="n"/>
      <c r="G87" s="10" t="n"/>
    </row>
    <row r="88">
      <c r="E88" s="9" t="n"/>
      <c r="G88" s="10" t="n"/>
    </row>
    <row r="89">
      <c r="E89" s="9" t="n"/>
      <c r="G89" s="10" t="n"/>
    </row>
    <row r="90">
      <c r="E90" s="9" t="n"/>
      <c r="G90" s="10" t="n"/>
    </row>
    <row r="91">
      <c r="E91" s="9" t="n"/>
      <c r="G91" s="10" t="n"/>
    </row>
    <row r="92">
      <c r="E92" s="9" t="n"/>
      <c r="G92" s="10" t="n"/>
    </row>
    <row r="93">
      <c r="E93" s="9" t="n"/>
      <c r="G93" s="10" t="n"/>
    </row>
    <row r="94">
      <c r="E94" s="9" t="n"/>
      <c r="G94" s="10" t="n"/>
    </row>
    <row r="95">
      <c r="E95" s="9" t="n"/>
      <c r="G95" s="10" t="n"/>
    </row>
    <row r="96">
      <c r="E96" s="9" t="n"/>
      <c r="G96" s="10" t="n"/>
    </row>
    <row r="97">
      <c r="E97" s="9" t="n"/>
      <c r="G97" s="10" t="n"/>
    </row>
    <row r="98">
      <c r="E98" s="9" t="n"/>
      <c r="G98" s="10" t="n"/>
    </row>
    <row r="99">
      <c r="E99" s="9" t="n"/>
      <c r="G99" s="10" t="n"/>
    </row>
    <row r="100">
      <c r="E100" s="9" t="n"/>
      <c r="G100" s="10" t="n"/>
    </row>
    <row r="101">
      <c r="E101" s="9" t="n"/>
      <c r="G101" s="10" t="n"/>
    </row>
    <row r="102">
      <c r="E102" s="9" t="n"/>
      <c r="G102" s="10" t="n"/>
    </row>
    <row r="103">
      <c r="E103" s="9" t="n"/>
      <c r="G103" s="10" t="n"/>
    </row>
    <row r="104">
      <c r="E104" s="9" t="n"/>
      <c r="G104" s="10" t="n"/>
    </row>
    <row r="105">
      <c r="E105" s="9" t="n"/>
      <c r="G105" s="10" t="n"/>
    </row>
    <row r="106">
      <c r="E106" s="9" t="n"/>
      <c r="G106" s="10" t="n"/>
    </row>
    <row r="107">
      <c r="E107" s="9" t="n"/>
      <c r="G107" s="10" t="n"/>
    </row>
    <row r="108">
      <c r="E108" s="9" t="n"/>
      <c r="G108" s="10" t="n"/>
    </row>
    <row r="109">
      <c r="E109" s="9" t="n"/>
      <c r="G109" s="10" t="n"/>
    </row>
    <row r="110">
      <c r="E110" s="9" t="n"/>
      <c r="G110" s="10" t="n"/>
    </row>
    <row r="111">
      <c r="E111" s="9" t="n"/>
      <c r="G111" s="10" t="n"/>
    </row>
    <row r="112">
      <c r="E112" s="9" t="n"/>
      <c r="G112" s="10" t="n"/>
    </row>
    <row r="113">
      <c r="E113" s="9" t="n"/>
      <c r="G113" s="10" t="n"/>
    </row>
    <row r="114">
      <c r="E114" s="9" t="n"/>
      <c r="G114" s="10" t="n"/>
    </row>
    <row r="115">
      <c r="E115" s="9" t="n"/>
      <c r="G115" s="10" t="n"/>
    </row>
    <row r="116">
      <c r="E116" s="9" t="n"/>
      <c r="G116" s="10" t="n"/>
    </row>
    <row r="117">
      <c r="E117" s="9" t="n"/>
      <c r="G117" s="10" t="n"/>
    </row>
    <row r="118">
      <c r="E118" s="9" t="n"/>
      <c r="G118" s="10" t="n"/>
    </row>
    <row r="119">
      <c r="E119" s="9" t="n"/>
      <c r="G119" s="10" t="n"/>
    </row>
    <row r="120">
      <c r="E120" s="9" t="n"/>
      <c r="G120" s="10" t="n"/>
    </row>
    <row r="121">
      <c r="E121" s="9" t="n"/>
      <c r="G121" s="10" t="n"/>
    </row>
    <row r="122">
      <c r="E122" s="9" t="n"/>
      <c r="G122" s="10" t="n"/>
    </row>
    <row r="123">
      <c r="E123" s="9" t="n"/>
      <c r="G123" s="10" t="n"/>
    </row>
    <row r="124">
      <c r="E124" s="9" t="n"/>
      <c r="G124" s="10" t="n"/>
    </row>
    <row r="125">
      <c r="E125" s="9" t="n"/>
      <c r="G125" s="10" t="n"/>
    </row>
    <row r="126">
      <c r="E126" s="9" t="n"/>
      <c r="G126" s="10" t="n"/>
    </row>
    <row r="127">
      <c r="E127" s="9" t="n"/>
      <c r="G127" s="10" t="n"/>
    </row>
    <row r="128">
      <c r="E128" s="9" t="n"/>
      <c r="G128" s="10" t="n"/>
    </row>
    <row r="129">
      <c r="E129" s="9" t="n"/>
      <c r="G129" s="10" t="n"/>
    </row>
    <row r="130">
      <c r="E130" s="9" t="n"/>
      <c r="G130" s="10" t="n"/>
    </row>
    <row r="131">
      <c r="E131" s="9" t="n"/>
      <c r="G131" s="10" t="n"/>
    </row>
    <row r="132">
      <c r="E132" s="9" t="n"/>
      <c r="G132" s="10" t="n"/>
    </row>
    <row r="133">
      <c r="E133" s="9" t="n"/>
      <c r="G133" s="10" t="n"/>
    </row>
    <row r="134">
      <c r="E134" s="9" t="n"/>
      <c r="G134" s="10" t="n"/>
    </row>
    <row r="135">
      <c r="E135" s="9" t="n"/>
      <c r="G135" s="10" t="n"/>
    </row>
    <row r="136">
      <c r="E136" s="9" t="n"/>
      <c r="G136" s="10" t="n"/>
    </row>
    <row r="137">
      <c r="E137" s="9" t="n"/>
      <c r="G137" s="10" t="n"/>
    </row>
    <row r="138">
      <c r="E138" s="9" t="n"/>
      <c r="G138" s="10" t="n"/>
    </row>
    <row r="139">
      <c r="E139" s="9" t="n"/>
      <c r="G139" s="10" t="n"/>
    </row>
    <row r="140">
      <c r="E140" s="9" t="n"/>
      <c r="G140" s="10" t="n"/>
    </row>
    <row r="141">
      <c r="E141" s="9" t="n"/>
      <c r="G141" s="10" t="n"/>
    </row>
    <row r="142">
      <c r="E142" s="9" t="n"/>
      <c r="G142" s="10" t="n"/>
    </row>
    <row r="143">
      <c r="E143" s="9" t="n"/>
      <c r="G143" s="10" t="n"/>
    </row>
    <row r="144">
      <c r="E144" s="9" t="n"/>
      <c r="G144" s="10" t="n"/>
    </row>
    <row r="145">
      <c r="E145" s="9" t="n"/>
      <c r="G145" s="10" t="n"/>
    </row>
    <row r="146">
      <c r="E146" s="9" t="n"/>
      <c r="G146" s="10" t="n"/>
    </row>
    <row r="147">
      <c r="E147" s="9" t="n"/>
      <c r="G147" s="10" t="n"/>
    </row>
    <row r="148">
      <c r="E148" s="9" t="n"/>
      <c r="G148" s="10" t="n"/>
    </row>
    <row r="149">
      <c r="E149" s="9" t="n"/>
      <c r="G149" s="10" t="n"/>
    </row>
    <row r="150">
      <c r="E150" s="9" t="n"/>
      <c r="G150" s="10" t="n"/>
    </row>
    <row r="151">
      <c r="E151" s="9" t="n"/>
      <c r="G151" s="10" t="n"/>
    </row>
    <row r="152">
      <c r="E152" s="9" t="n"/>
      <c r="G152" s="10" t="n"/>
    </row>
    <row r="153">
      <c r="E153" s="9" t="n"/>
      <c r="G153" s="10" t="n"/>
    </row>
    <row r="154">
      <c r="E154" s="9" t="n"/>
      <c r="G154" s="10" t="n"/>
    </row>
    <row r="155">
      <c r="E155" s="9" t="n"/>
      <c r="G155" s="10" t="n"/>
    </row>
    <row r="156">
      <c r="E156" s="9" t="n"/>
      <c r="G156" s="10" t="n"/>
    </row>
    <row r="157">
      <c r="E157" s="9" t="n"/>
      <c r="G157" s="10" t="n"/>
    </row>
    <row r="158">
      <c r="E158" s="9" t="n"/>
      <c r="G158" s="10" t="n"/>
    </row>
    <row r="159">
      <c r="E159" s="9" t="n"/>
      <c r="G159" s="10" t="n"/>
    </row>
    <row r="160">
      <c r="E160" s="9" t="n"/>
      <c r="G160" s="10" t="n"/>
    </row>
    <row r="161">
      <c r="E161" s="9" t="n"/>
      <c r="G161" s="10" t="n"/>
    </row>
    <row r="162">
      <c r="E162" s="9" t="n"/>
      <c r="G162" s="10" t="n"/>
    </row>
    <row r="163">
      <c r="E163" s="9" t="n"/>
      <c r="G163" s="10" t="n"/>
    </row>
    <row r="164">
      <c r="E164" s="9" t="n"/>
      <c r="G164" s="10" t="n"/>
    </row>
    <row r="165">
      <c r="E165" s="9" t="n"/>
      <c r="G165" s="10" t="n"/>
    </row>
    <row r="166">
      <c r="E166" s="9" t="n"/>
      <c r="G166" s="10" t="n"/>
    </row>
    <row r="167">
      <c r="E167" s="9" t="n"/>
      <c r="G167" s="10" t="n"/>
    </row>
    <row r="168">
      <c r="E168" s="9" t="n"/>
      <c r="G168" s="10" t="n"/>
    </row>
    <row r="169">
      <c r="E169" s="9" t="n"/>
      <c r="G169" s="10" t="n"/>
    </row>
    <row r="170">
      <c r="E170" s="9" t="n"/>
      <c r="G170" s="10" t="n"/>
    </row>
    <row r="171">
      <c r="E171" s="9" t="n"/>
      <c r="G171" s="10" t="n"/>
    </row>
    <row r="172">
      <c r="E172" s="9" t="n"/>
      <c r="G172" s="10" t="n"/>
    </row>
    <row r="173">
      <c r="E173" s="9" t="n"/>
      <c r="G173" s="10" t="n"/>
    </row>
    <row r="174">
      <c r="E174" s="9" t="n"/>
      <c r="G174" s="10" t="n"/>
    </row>
    <row r="175">
      <c r="E175" s="9" t="n"/>
      <c r="G175" s="10" t="n"/>
    </row>
    <row r="176">
      <c r="E176" s="9" t="n"/>
      <c r="G176" s="10" t="n"/>
    </row>
    <row r="177">
      <c r="E177" s="9" t="n"/>
      <c r="G177" s="10" t="n"/>
    </row>
    <row r="178">
      <c r="E178" s="9" t="n"/>
      <c r="G178" s="10" t="n"/>
    </row>
    <row r="179">
      <c r="E179" s="9" t="n"/>
      <c r="G179" s="10" t="n"/>
    </row>
    <row r="180">
      <c r="E180" s="9" t="n"/>
      <c r="G180" s="10" t="n"/>
    </row>
    <row r="181">
      <c r="E181" s="9" t="n"/>
      <c r="G181" s="10" t="n"/>
    </row>
    <row r="182">
      <c r="E182" s="9" t="n"/>
      <c r="G182" s="10" t="n"/>
    </row>
    <row r="183">
      <c r="E183" s="9" t="n"/>
      <c r="G183" s="10" t="n"/>
    </row>
    <row r="184">
      <c r="E184" s="9" t="n"/>
      <c r="G184" s="10" t="n"/>
    </row>
    <row r="185">
      <c r="E185" s="9" t="n"/>
      <c r="G185" s="10" t="n"/>
    </row>
    <row r="186">
      <c r="E186" s="9" t="n"/>
      <c r="G186" s="10" t="n"/>
    </row>
    <row r="187">
      <c r="E187" s="9" t="n"/>
      <c r="G187" s="10" t="n"/>
    </row>
    <row r="188">
      <c r="E188" s="9" t="n"/>
      <c r="G188" s="10" t="n"/>
    </row>
    <row r="189">
      <c r="E189" s="9" t="n"/>
      <c r="G189" s="10" t="n"/>
    </row>
    <row r="190">
      <c r="E190" s="9" t="n"/>
      <c r="G190" s="10" t="n"/>
    </row>
    <row r="191">
      <c r="E191" s="9" t="n"/>
      <c r="G191" s="10" t="n"/>
    </row>
    <row r="192">
      <c r="E192" s="9" t="n"/>
      <c r="G192" s="10" t="n"/>
    </row>
    <row r="193">
      <c r="E193" s="9" t="n"/>
      <c r="G193" s="10" t="n"/>
    </row>
    <row r="194">
      <c r="E194" s="9" t="n"/>
      <c r="G194" s="10" t="n"/>
    </row>
    <row r="195">
      <c r="E195" s="9" t="n"/>
      <c r="G195" s="10" t="n"/>
    </row>
    <row r="196">
      <c r="E196" s="9" t="n"/>
      <c r="G196" s="10" t="n"/>
    </row>
    <row r="197">
      <c r="E197" s="9" t="n"/>
      <c r="G197" s="10" t="n"/>
    </row>
    <row r="198">
      <c r="E198" s="9" t="n"/>
      <c r="G198" s="10" t="n"/>
    </row>
    <row r="199">
      <c r="E199" s="9" t="n"/>
      <c r="G199" s="10" t="n"/>
    </row>
    <row r="200">
      <c r="E200" s="9" t="n"/>
      <c r="G200" s="10" t="n"/>
    </row>
    <row r="201">
      <c r="E201" s="9" t="n"/>
      <c r="G201" s="10" t="n"/>
    </row>
    <row r="202">
      <c r="E202" s="9" t="n"/>
      <c r="G202" s="10" t="n"/>
    </row>
    <row r="203">
      <c r="E203" s="9" t="n"/>
      <c r="G203" s="10" t="n"/>
    </row>
    <row r="204">
      <c r="E204" s="9" t="n"/>
      <c r="G204" s="10" t="n"/>
    </row>
    <row r="205">
      <c r="E205" s="9" t="n"/>
      <c r="G205" s="10" t="n"/>
    </row>
    <row r="206">
      <c r="E206" s="9" t="n"/>
      <c r="G206" s="10" t="n"/>
    </row>
    <row r="207">
      <c r="E207" s="9" t="n"/>
      <c r="G207" s="10" t="n"/>
    </row>
    <row r="208">
      <c r="E208" s="9" t="n"/>
      <c r="G208" s="10" t="n"/>
    </row>
    <row r="209">
      <c r="E209" s="9" t="n"/>
      <c r="G209" s="10" t="n"/>
    </row>
    <row r="210">
      <c r="E210" s="9" t="n"/>
      <c r="G210" s="10" t="n"/>
    </row>
    <row r="211">
      <c r="E211" s="9" t="n"/>
      <c r="G211" s="10" t="n"/>
    </row>
    <row r="212">
      <c r="E212" s="9" t="n"/>
      <c r="G212" s="10" t="n"/>
    </row>
    <row r="213">
      <c r="E213" s="9" t="n"/>
      <c r="G213" s="10" t="n"/>
    </row>
    <row r="214">
      <c r="E214" s="9" t="n"/>
      <c r="G214" s="10" t="n"/>
    </row>
    <row r="215">
      <c r="E215" s="9" t="n"/>
      <c r="G215" s="10" t="n"/>
    </row>
    <row r="216">
      <c r="E216" s="9" t="n"/>
      <c r="G216" s="10" t="n"/>
    </row>
    <row r="217">
      <c r="E217" s="9" t="n"/>
      <c r="G217" s="10" t="n"/>
    </row>
    <row r="218">
      <c r="E218" s="9" t="n"/>
      <c r="G218" s="10" t="n"/>
    </row>
    <row r="219">
      <c r="E219" s="9" t="n"/>
      <c r="G219" s="10" t="n"/>
    </row>
    <row r="220">
      <c r="E220" s="9" t="n"/>
      <c r="G220" s="10" t="n"/>
    </row>
    <row r="221">
      <c r="E221" s="9" t="n"/>
      <c r="G221" s="10" t="n"/>
    </row>
    <row r="222">
      <c r="E222" s="9" t="n"/>
      <c r="G222" s="10" t="n"/>
    </row>
    <row r="223">
      <c r="E223" s="9" t="n"/>
      <c r="G223" s="10" t="n"/>
    </row>
    <row r="224">
      <c r="E224" s="9" t="n"/>
      <c r="G224" s="10" t="n"/>
    </row>
    <row r="225">
      <c r="E225" s="9" t="n"/>
      <c r="G225" s="10" t="n"/>
    </row>
    <row r="226">
      <c r="E226" s="9" t="n"/>
      <c r="G226" s="10" t="n"/>
    </row>
    <row r="227">
      <c r="E227" s="9" t="n"/>
      <c r="G227" s="10" t="n"/>
    </row>
    <row r="228">
      <c r="E228" s="9" t="n"/>
      <c r="G228" s="10" t="n"/>
    </row>
    <row r="229">
      <c r="E229" s="9" t="n"/>
      <c r="G229" s="10" t="n"/>
    </row>
    <row r="230">
      <c r="E230" s="9" t="n"/>
      <c r="G230" s="10" t="n"/>
    </row>
    <row r="231">
      <c r="E231" s="9" t="n"/>
      <c r="G231" s="10" t="n"/>
    </row>
    <row r="232">
      <c r="E232" s="9" t="n"/>
      <c r="G232" s="10" t="n"/>
    </row>
    <row r="233">
      <c r="E233" s="9" t="n"/>
      <c r="G233" s="10" t="n"/>
    </row>
    <row r="234">
      <c r="E234" s="9" t="n"/>
      <c r="G234" s="10" t="n"/>
    </row>
    <row r="235">
      <c r="E235" s="9" t="n"/>
      <c r="G235" s="10" t="n"/>
    </row>
    <row r="236">
      <c r="E236" s="9" t="n"/>
      <c r="G236" s="10" t="n"/>
    </row>
    <row r="237">
      <c r="E237" s="9" t="n"/>
      <c r="G237" s="10" t="n"/>
    </row>
    <row r="238">
      <c r="E238" s="9" t="n"/>
      <c r="G238" s="10" t="n"/>
    </row>
    <row r="239">
      <c r="E239" s="9" t="n"/>
      <c r="G239" s="10" t="n"/>
    </row>
    <row r="240">
      <c r="E240" s="9" t="n"/>
      <c r="G240" s="10" t="n"/>
    </row>
    <row r="241">
      <c r="E241" s="9" t="n"/>
      <c r="G241" s="10" t="n"/>
    </row>
    <row r="242">
      <c r="E242" s="9" t="n"/>
      <c r="G242" s="10" t="n"/>
    </row>
    <row r="243">
      <c r="E243" s="9" t="n"/>
      <c r="G243" s="10" t="n"/>
    </row>
    <row r="244">
      <c r="E244" s="9" t="n"/>
      <c r="G244" s="10" t="n"/>
    </row>
    <row r="245">
      <c r="E245" s="9" t="n"/>
      <c r="G245" s="10" t="n"/>
    </row>
    <row r="246">
      <c r="E246" s="9" t="n"/>
      <c r="G246" s="10" t="n"/>
    </row>
    <row r="247">
      <c r="E247" s="9" t="n"/>
      <c r="G247" s="10" t="n"/>
    </row>
    <row r="248">
      <c r="E248" s="9" t="n"/>
      <c r="G248" s="10" t="n"/>
    </row>
    <row r="249">
      <c r="E249" s="9" t="n"/>
      <c r="G249" s="10" t="n"/>
    </row>
    <row r="250">
      <c r="E250" s="9" t="n"/>
      <c r="G250" s="10" t="n"/>
    </row>
    <row r="251">
      <c r="E251" s="9" t="n"/>
      <c r="G251" s="10" t="n"/>
    </row>
    <row r="252">
      <c r="E252" s="9" t="n"/>
      <c r="G252" s="10" t="n"/>
    </row>
    <row r="253">
      <c r="E253" s="9" t="n"/>
      <c r="G253" s="10" t="n"/>
    </row>
    <row r="254">
      <c r="E254" s="9" t="n"/>
      <c r="G254" s="10" t="n"/>
    </row>
    <row r="255">
      <c r="E255" s="9" t="n"/>
      <c r="G255" s="10" t="n"/>
    </row>
    <row r="256">
      <c r="E256" s="9" t="n"/>
      <c r="G256" s="10" t="n"/>
    </row>
    <row r="257">
      <c r="E257" s="9" t="n"/>
      <c r="G257" s="10" t="n"/>
    </row>
    <row r="258">
      <c r="E258" s="9" t="n"/>
      <c r="G258" s="10" t="n"/>
    </row>
    <row r="259">
      <c r="E259" s="9" t="n"/>
      <c r="G259" s="10" t="n"/>
    </row>
    <row r="260">
      <c r="E260" s="9" t="n"/>
      <c r="G260" s="10" t="n"/>
    </row>
    <row r="261">
      <c r="E261" s="9" t="n"/>
      <c r="G261" s="10" t="n"/>
    </row>
    <row r="262">
      <c r="E262" s="9" t="n"/>
      <c r="G262" s="10" t="n"/>
    </row>
    <row r="263">
      <c r="E263" s="9" t="n"/>
      <c r="G263" s="10" t="n"/>
    </row>
    <row r="264">
      <c r="E264" s="9" t="n"/>
      <c r="G264" s="10" t="n"/>
    </row>
    <row r="265">
      <c r="E265" s="9" t="n"/>
      <c r="G265" s="10" t="n"/>
    </row>
    <row r="266">
      <c r="E266" s="9" t="n"/>
      <c r="G266" s="10" t="n"/>
    </row>
    <row r="267">
      <c r="E267" s="9" t="n"/>
      <c r="G267" s="10" t="n"/>
    </row>
    <row r="268">
      <c r="E268" s="9" t="n"/>
      <c r="G268" s="10" t="n"/>
    </row>
    <row r="269">
      <c r="E269" s="9" t="n"/>
      <c r="G269" s="10" t="n"/>
    </row>
    <row r="270">
      <c r="E270" s="9" t="n"/>
      <c r="G270" s="10" t="n"/>
    </row>
    <row r="271">
      <c r="E271" s="9" t="n"/>
      <c r="G271" s="10" t="n"/>
    </row>
    <row r="272">
      <c r="E272" s="9" t="n"/>
      <c r="G272" s="10" t="n"/>
    </row>
    <row r="273">
      <c r="E273" s="9" t="n"/>
      <c r="G273" s="10" t="n"/>
    </row>
    <row r="274">
      <c r="E274" s="9" t="n"/>
      <c r="G274" s="10" t="n"/>
    </row>
    <row r="275">
      <c r="E275" s="9" t="n"/>
      <c r="G275" s="10" t="n"/>
    </row>
    <row r="276">
      <c r="E276" s="9" t="n"/>
      <c r="G276" s="10" t="n"/>
    </row>
    <row r="277">
      <c r="E277" s="9" t="n"/>
      <c r="G277" s="10" t="n"/>
    </row>
    <row r="278">
      <c r="E278" s="9" t="n"/>
      <c r="G278" s="10" t="n"/>
    </row>
    <row r="279">
      <c r="E279" s="9" t="n"/>
      <c r="G279" s="10" t="n"/>
    </row>
    <row r="280">
      <c r="E280" s="9" t="n"/>
      <c r="G280" s="10" t="n"/>
    </row>
    <row r="281">
      <c r="E281" s="9" t="n"/>
      <c r="G281" s="10" t="n"/>
    </row>
    <row r="282">
      <c r="E282" s="9" t="n"/>
      <c r="G282" s="10" t="n"/>
    </row>
    <row r="283">
      <c r="E283" s="9" t="n"/>
      <c r="G283" s="10" t="n"/>
    </row>
    <row r="284">
      <c r="E284" s="9" t="n"/>
      <c r="G284" s="10" t="n"/>
    </row>
    <row r="285">
      <c r="E285" s="9" t="n"/>
      <c r="G285" s="10" t="n"/>
    </row>
    <row r="286">
      <c r="E286" s="9" t="n"/>
      <c r="G286" s="10" t="n"/>
    </row>
    <row r="287">
      <c r="E287" s="9" t="n"/>
      <c r="G287" s="10" t="n"/>
    </row>
    <row r="288">
      <c r="E288" s="9" t="n"/>
      <c r="G288" s="10" t="n"/>
    </row>
    <row r="289">
      <c r="E289" s="9" t="n"/>
      <c r="G289" s="10" t="n"/>
    </row>
    <row r="290">
      <c r="E290" s="9" t="n"/>
      <c r="G290" s="10" t="n"/>
    </row>
    <row r="291">
      <c r="E291" s="9" t="n"/>
      <c r="G291" s="10" t="n"/>
    </row>
    <row r="292">
      <c r="E292" s="9" t="n"/>
      <c r="G292" s="10" t="n"/>
    </row>
    <row r="293">
      <c r="E293" s="9" t="n"/>
      <c r="G293" s="10" t="n"/>
    </row>
    <row r="294">
      <c r="E294" s="9" t="n"/>
      <c r="G294" s="10" t="n"/>
    </row>
    <row r="295">
      <c r="E295" s="9" t="n"/>
      <c r="G295" s="10" t="n"/>
    </row>
    <row r="296">
      <c r="E296" s="9" t="n"/>
      <c r="G296" s="10" t="n"/>
    </row>
    <row r="297">
      <c r="E297" s="9" t="n"/>
      <c r="G297" s="10" t="n"/>
    </row>
    <row r="298">
      <c r="E298" s="9" t="n"/>
      <c r="G298" s="10" t="n"/>
    </row>
    <row r="299">
      <c r="E299" s="9" t="n"/>
      <c r="G299" s="10" t="n"/>
    </row>
    <row r="300">
      <c r="E300" s="9" t="n"/>
      <c r="G300" s="10" t="n"/>
    </row>
    <row r="301">
      <c r="E301" s="9" t="n"/>
      <c r="G301" s="10" t="n"/>
    </row>
    <row r="302">
      <c r="E302" s="9" t="n"/>
      <c r="G302" s="10" t="n"/>
    </row>
    <row r="303">
      <c r="E303" s="9" t="n"/>
      <c r="G303" s="10" t="n"/>
    </row>
    <row r="304">
      <c r="E304" s="9" t="n"/>
      <c r="G304" s="10" t="n"/>
    </row>
    <row r="305">
      <c r="E305" s="9" t="n"/>
      <c r="G305" s="10" t="n"/>
    </row>
    <row r="306">
      <c r="E306" s="9" t="n"/>
      <c r="G306" s="10" t="n"/>
    </row>
    <row r="307">
      <c r="E307" s="9" t="n"/>
      <c r="G307" s="10" t="n"/>
    </row>
    <row r="308">
      <c r="E308" s="9" t="n"/>
      <c r="G308" s="10" t="n"/>
    </row>
    <row r="309">
      <c r="E309" s="9" t="n"/>
      <c r="G309" s="10" t="n"/>
    </row>
    <row r="310">
      <c r="E310" s="9" t="n"/>
      <c r="G310" s="10" t="n"/>
    </row>
    <row r="311">
      <c r="E311" s="9" t="n"/>
      <c r="G311" s="10" t="n"/>
    </row>
    <row r="312">
      <c r="E312" s="9" t="n"/>
      <c r="G312" s="10" t="n"/>
    </row>
    <row r="313">
      <c r="E313" s="9" t="n"/>
      <c r="G313" s="10" t="n"/>
    </row>
    <row r="314">
      <c r="E314" s="9" t="n"/>
      <c r="G314" s="10" t="n"/>
    </row>
    <row r="315">
      <c r="E315" s="9" t="n"/>
      <c r="G315" s="10" t="n"/>
    </row>
    <row r="316">
      <c r="E316" s="9" t="n"/>
      <c r="G316" s="10" t="n"/>
    </row>
    <row r="317">
      <c r="E317" s="9" t="n"/>
      <c r="G317" s="10" t="n"/>
    </row>
    <row r="318">
      <c r="E318" s="9" t="n"/>
      <c r="G318" s="10" t="n"/>
    </row>
    <row r="319">
      <c r="E319" s="9" t="n"/>
      <c r="G319" s="10" t="n"/>
    </row>
    <row r="320">
      <c r="E320" s="9" t="n"/>
      <c r="G320" s="10" t="n"/>
    </row>
    <row r="321">
      <c r="E321" s="9" t="n"/>
      <c r="G321" s="10" t="n"/>
    </row>
    <row r="322">
      <c r="E322" s="9" t="n"/>
      <c r="G322" s="10" t="n"/>
    </row>
    <row r="323">
      <c r="E323" s="9" t="n"/>
      <c r="G323" s="10" t="n"/>
    </row>
    <row r="324">
      <c r="E324" s="9" t="n"/>
      <c r="G324" s="10" t="n"/>
    </row>
    <row r="325">
      <c r="E325" s="9" t="n"/>
      <c r="G325" s="10" t="n"/>
    </row>
    <row r="326">
      <c r="E326" s="9" t="n"/>
      <c r="G326" s="10" t="n"/>
    </row>
    <row r="327">
      <c r="E327" s="9" t="n"/>
      <c r="G327" s="10" t="n"/>
    </row>
    <row r="328">
      <c r="E328" s="9" t="n"/>
      <c r="G328" s="10" t="n"/>
    </row>
    <row r="329">
      <c r="E329" s="9" t="n"/>
      <c r="G329" s="10" t="n"/>
    </row>
    <row r="330">
      <c r="E330" s="9" t="n"/>
      <c r="G330" s="10" t="n"/>
    </row>
    <row r="331">
      <c r="E331" s="9" t="n"/>
      <c r="G331" s="10" t="n"/>
    </row>
    <row r="332">
      <c r="E332" s="9" t="n"/>
      <c r="G332" s="10" t="n"/>
    </row>
    <row r="333">
      <c r="E333" s="9" t="n"/>
      <c r="G333" s="10" t="n"/>
    </row>
    <row r="334">
      <c r="E334" s="9" t="n"/>
      <c r="G334" s="10" t="n"/>
    </row>
    <row r="335">
      <c r="E335" s="9" t="n"/>
      <c r="G335" s="10" t="n"/>
    </row>
    <row r="336">
      <c r="E336" s="9" t="n"/>
      <c r="G336" s="10" t="n"/>
    </row>
    <row r="337">
      <c r="E337" s="9" t="n"/>
      <c r="G337" s="10" t="n"/>
    </row>
    <row r="338">
      <c r="E338" s="9" t="n"/>
      <c r="G338" s="10" t="n"/>
    </row>
    <row r="339">
      <c r="E339" s="9" t="n"/>
      <c r="G339" s="10" t="n"/>
    </row>
    <row r="340">
      <c r="E340" s="9" t="n"/>
      <c r="G340" s="10" t="n"/>
    </row>
    <row r="341">
      <c r="E341" s="9" t="n"/>
      <c r="G341" s="10" t="n"/>
    </row>
    <row r="342">
      <c r="E342" s="9" t="n"/>
      <c r="G342" s="10" t="n"/>
    </row>
    <row r="343">
      <c r="E343" s="9" t="n"/>
      <c r="G343" s="10" t="n"/>
    </row>
    <row r="344">
      <c r="E344" s="9" t="n"/>
      <c r="G344" s="10" t="n"/>
    </row>
    <row r="345">
      <c r="E345" s="9" t="n"/>
      <c r="G345" s="10" t="n"/>
    </row>
    <row r="346">
      <c r="E346" s="9" t="n"/>
      <c r="G346" s="10" t="n"/>
    </row>
    <row r="347">
      <c r="E347" s="9" t="n"/>
      <c r="G347" s="10" t="n"/>
    </row>
    <row r="348">
      <c r="E348" s="9" t="n"/>
      <c r="G348" s="10" t="n"/>
    </row>
    <row r="349">
      <c r="E349" s="9" t="n"/>
      <c r="G349" s="10" t="n"/>
    </row>
    <row r="350">
      <c r="E350" s="9" t="n"/>
      <c r="G350" s="10" t="n"/>
    </row>
    <row r="351">
      <c r="E351" s="9" t="n"/>
      <c r="G351" s="10" t="n"/>
    </row>
    <row r="352">
      <c r="E352" s="9" t="n"/>
      <c r="G352" s="10" t="n"/>
    </row>
    <row r="353">
      <c r="E353" s="9" t="n"/>
      <c r="G353" s="10" t="n"/>
    </row>
    <row r="354">
      <c r="E354" s="9" t="n"/>
      <c r="G354" s="10" t="n"/>
    </row>
    <row r="355">
      <c r="E355" s="9" t="n"/>
      <c r="G355" s="10" t="n"/>
    </row>
    <row r="356">
      <c r="E356" s="9" t="n"/>
      <c r="G356" s="10" t="n"/>
    </row>
    <row r="357">
      <c r="E357" s="9" t="n"/>
      <c r="G357" s="10" t="n"/>
    </row>
    <row r="358">
      <c r="E358" s="9" t="n"/>
      <c r="G358" s="10" t="n"/>
    </row>
    <row r="359">
      <c r="E359" s="9" t="n"/>
      <c r="G359" s="10" t="n"/>
    </row>
    <row r="360">
      <c r="E360" s="9" t="n"/>
      <c r="G360" s="10" t="n"/>
    </row>
    <row r="361">
      <c r="E361" s="9" t="n"/>
      <c r="G361" s="10" t="n"/>
    </row>
    <row r="362">
      <c r="E362" s="9" t="n"/>
      <c r="G362" s="10" t="n"/>
    </row>
    <row r="363">
      <c r="E363" s="9" t="n"/>
      <c r="G363" s="10" t="n"/>
    </row>
    <row r="364">
      <c r="E364" s="9" t="n"/>
      <c r="G364" s="10" t="n"/>
    </row>
    <row r="365">
      <c r="E365" s="9" t="n"/>
      <c r="G365" s="10" t="n"/>
    </row>
    <row r="366">
      <c r="E366" s="9" t="n"/>
      <c r="G366" s="10" t="n"/>
    </row>
    <row r="367">
      <c r="E367" s="9" t="n"/>
      <c r="G367" s="10" t="n"/>
    </row>
    <row r="368">
      <c r="E368" s="9" t="n"/>
      <c r="G368" s="10" t="n"/>
    </row>
    <row r="369">
      <c r="E369" s="9" t="n"/>
      <c r="G369" s="10" t="n"/>
    </row>
    <row r="370">
      <c r="E370" s="9" t="n"/>
      <c r="G370" s="10" t="n"/>
    </row>
    <row r="371">
      <c r="E371" s="9" t="n"/>
      <c r="G371" s="10" t="n"/>
    </row>
    <row r="372">
      <c r="E372" s="9" t="n"/>
      <c r="G372" s="10" t="n"/>
    </row>
    <row r="373">
      <c r="E373" s="9" t="n"/>
      <c r="G373" s="10" t="n"/>
    </row>
    <row r="374">
      <c r="E374" s="9" t="n"/>
      <c r="G374" s="10" t="n"/>
    </row>
    <row r="375">
      <c r="E375" s="9" t="n"/>
      <c r="G375" s="10" t="n"/>
    </row>
    <row r="376">
      <c r="E376" s="9" t="n"/>
      <c r="G376" s="10" t="n"/>
    </row>
    <row r="377">
      <c r="E377" s="9" t="n"/>
      <c r="G377" s="10" t="n"/>
    </row>
    <row r="378">
      <c r="E378" s="9" t="n"/>
      <c r="G378" s="10" t="n"/>
    </row>
    <row r="379">
      <c r="E379" s="9" t="n"/>
      <c r="G379" s="10" t="n"/>
    </row>
    <row r="380">
      <c r="E380" s="9" t="n"/>
      <c r="G380" s="10" t="n"/>
    </row>
    <row r="381">
      <c r="E381" s="9" t="n"/>
      <c r="G381" s="10" t="n"/>
    </row>
    <row r="382">
      <c r="E382" s="9" t="n"/>
      <c r="G382" s="10" t="n"/>
    </row>
    <row r="383">
      <c r="E383" s="9" t="n"/>
      <c r="G383" s="10" t="n"/>
    </row>
    <row r="384">
      <c r="E384" s="9" t="n"/>
      <c r="G384" s="10" t="n"/>
    </row>
    <row r="385">
      <c r="E385" s="9" t="n"/>
      <c r="G385" s="10" t="n"/>
    </row>
    <row r="386">
      <c r="E386" s="9" t="n"/>
      <c r="G386" s="10" t="n"/>
    </row>
    <row r="387">
      <c r="E387" s="9" t="n"/>
      <c r="G387" s="10" t="n"/>
    </row>
    <row r="388">
      <c r="E388" s="9" t="n"/>
      <c r="G388" s="10" t="n"/>
    </row>
    <row r="389">
      <c r="E389" s="9" t="n"/>
      <c r="G389" s="10" t="n"/>
    </row>
    <row r="390">
      <c r="E390" s="9" t="n"/>
      <c r="G390" s="10" t="n"/>
    </row>
    <row r="391">
      <c r="E391" s="9" t="n"/>
      <c r="G391" s="10" t="n"/>
    </row>
    <row r="392">
      <c r="E392" s="9" t="n"/>
      <c r="G392" s="10" t="n"/>
    </row>
    <row r="393">
      <c r="E393" s="9" t="n"/>
      <c r="G393" s="10" t="n"/>
    </row>
    <row r="394">
      <c r="E394" s="9" t="n"/>
      <c r="G394" s="10" t="n"/>
    </row>
    <row r="395">
      <c r="E395" s="9" t="n"/>
      <c r="G395" s="10" t="n"/>
    </row>
    <row r="396">
      <c r="E396" s="9" t="n"/>
      <c r="G396" s="10" t="n"/>
    </row>
    <row r="397">
      <c r="E397" s="9" t="n"/>
      <c r="G397" s="10" t="n"/>
    </row>
    <row r="398">
      <c r="E398" s="9" t="n"/>
      <c r="G398" s="10" t="n"/>
    </row>
    <row r="399">
      <c r="E399" s="9" t="n"/>
      <c r="G399" s="10" t="n"/>
    </row>
    <row r="400">
      <c r="E400" s="9" t="n"/>
      <c r="G400" s="10" t="n"/>
    </row>
    <row r="401">
      <c r="E401" s="9" t="n"/>
      <c r="G401" s="10" t="n"/>
    </row>
    <row r="402">
      <c r="E402" s="9" t="n"/>
      <c r="G402" s="10" t="n"/>
    </row>
    <row r="403">
      <c r="E403" s="9" t="n"/>
      <c r="G403" s="10" t="n"/>
    </row>
    <row r="404">
      <c r="E404" s="9" t="n"/>
      <c r="G404" s="10" t="n"/>
    </row>
    <row r="405">
      <c r="E405" s="9" t="n"/>
      <c r="G405" s="10" t="n"/>
    </row>
    <row r="406">
      <c r="E406" s="9" t="n"/>
      <c r="G406" s="10" t="n"/>
    </row>
    <row r="407">
      <c r="E407" s="9" t="n"/>
      <c r="G407" s="10" t="n"/>
    </row>
    <row r="408">
      <c r="E408" s="9" t="n"/>
      <c r="G408" s="10" t="n"/>
    </row>
    <row r="409">
      <c r="E409" s="9" t="n"/>
      <c r="G409" s="10" t="n"/>
    </row>
    <row r="410">
      <c r="E410" s="9" t="n"/>
      <c r="G410" s="10" t="n"/>
    </row>
    <row r="411">
      <c r="E411" s="9" t="n"/>
      <c r="G411" s="10" t="n"/>
    </row>
    <row r="412">
      <c r="E412" s="9" t="n"/>
      <c r="G412" s="10" t="n"/>
    </row>
    <row r="413">
      <c r="E413" s="9" t="n"/>
      <c r="G413" s="10" t="n"/>
    </row>
    <row r="414">
      <c r="E414" s="9" t="n"/>
      <c r="G414" s="10" t="n"/>
    </row>
    <row r="415">
      <c r="E415" s="9" t="n"/>
      <c r="G415" s="10" t="n"/>
    </row>
    <row r="416">
      <c r="E416" s="9" t="n"/>
      <c r="G416" s="10" t="n"/>
    </row>
    <row r="417">
      <c r="E417" s="9" t="n"/>
      <c r="G417" s="10" t="n"/>
    </row>
    <row r="418">
      <c r="E418" s="9" t="n"/>
      <c r="G418" s="10" t="n"/>
    </row>
    <row r="419">
      <c r="E419" s="9" t="n"/>
      <c r="G419" s="10" t="n"/>
    </row>
    <row r="420">
      <c r="E420" s="9" t="n"/>
      <c r="G420" s="10" t="n"/>
    </row>
    <row r="421">
      <c r="E421" s="9" t="n"/>
      <c r="G421" s="10" t="n"/>
    </row>
    <row r="422">
      <c r="E422" s="9" t="n"/>
      <c r="G422" s="10" t="n"/>
    </row>
    <row r="423">
      <c r="E423" s="9" t="n"/>
      <c r="G423" s="10" t="n"/>
    </row>
    <row r="424">
      <c r="E424" s="9" t="n"/>
      <c r="G424" s="10" t="n"/>
    </row>
    <row r="425">
      <c r="E425" s="9" t="n"/>
      <c r="G425" s="10" t="n"/>
    </row>
    <row r="426">
      <c r="E426" s="9" t="n"/>
      <c r="G426" s="10" t="n"/>
    </row>
    <row r="427">
      <c r="E427" s="9" t="n"/>
      <c r="G427" s="10" t="n"/>
    </row>
    <row r="428">
      <c r="E428" s="9" t="n"/>
      <c r="G428" s="10" t="n"/>
    </row>
    <row r="429">
      <c r="E429" s="9" t="n"/>
      <c r="G429" s="10" t="n"/>
    </row>
    <row r="430">
      <c r="E430" s="9" t="n"/>
      <c r="G430" s="10" t="n"/>
    </row>
    <row r="431">
      <c r="E431" s="9" t="n"/>
      <c r="G431" s="10" t="n"/>
    </row>
    <row r="432">
      <c r="E432" s="9" t="n"/>
      <c r="G432" s="10" t="n"/>
    </row>
    <row r="433">
      <c r="E433" s="9" t="n"/>
      <c r="G433" s="10" t="n"/>
    </row>
    <row r="434">
      <c r="E434" s="9" t="n"/>
      <c r="G434" s="10" t="n"/>
    </row>
    <row r="435">
      <c r="E435" s="9" t="n"/>
      <c r="G435" s="10" t="n"/>
    </row>
    <row r="436">
      <c r="E436" s="9" t="n"/>
      <c r="G436" s="10" t="n"/>
    </row>
    <row r="437">
      <c r="E437" s="9" t="n"/>
      <c r="G437" s="10" t="n"/>
    </row>
    <row r="438">
      <c r="E438" s="9" t="n"/>
      <c r="G438" s="10" t="n"/>
    </row>
    <row r="439">
      <c r="E439" s="9" t="n"/>
      <c r="G439" s="10" t="n"/>
    </row>
    <row r="440">
      <c r="E440" s="9" t="n"/>
      <c r="G440" s="10" t="n"/>
    </row>
    <row r="441">
      <c r="E441" s="9" t="n"/>
      <c r="G441" s="10" t="n"/>
    </row>
    <row r="442">
      <c r="E442" s="9" t="n"/>
      <c r="G442" s="10" t="n"/>
    </row>
    <row r="443">
      <c r="E443" s="9" t="n"/>
      <c r="G443" s="10" t="n"/>
    </row>
    <row r="444">
      <c r="E444" s="9" t="n"/>
      <c r="G444" s="10" t="n"/>
    </row>
    <row r="445">
      <c r="E445" s="9" t="n"/>
      <c r="G445" s="10" t="n"/>
    </row>
    <row r="446">
      <c r="E446" s="9" t="n"/>
      <c r="G446" s="10" t="n"/>
    </row>
    <row r="447">
      <c r="E447" s="9" t="n"/>
      <c r="G447" s="10" t="n"/>
    </row>
    <row r="448">
      <c r="E448" s="9" t="n"/>
      <c r="G448" s="10" t="n"/>
    </row>
    <row r="449">
      <c r="E449" s="9" t="n"/>
      <c r="G449" s="10" t="n"/>
    </row>
    <row r="450">
      <c r="E450" s="9" t="n"/>
      <c r="G450" s="10" t="n"/>
    </row>
    <row r="451">
      <c r="E451" s="9" t="n"/>
      <c r="G451" s="10" t="n"/>
    </row>
    <row r="452">
      <c r="E452" s="9" t="n"/>
      <c r="G452" s="10" t="n"/>
    </row>
    <row r="453">
      <c r="E453" s="9" t="n"/>
      <c r="G453" s="10" t="n"/>
    </row>
    <row r="454">
      <c r="E454" s="9" t="n"/>
      <c r="G454" s="10" t="n"/>
    </row>
    <row r="455">
      <c r="E455" s="9" t="n"/>
      <c r="G455" s="10" t="n"/>
    </row>
    <row r="456">
      <c r="E456" s="9" t="n"/>
      <c r="G456" s="10" t="n"/>
    </row>
    <row r="457">
      <c r="E457" s="9" t="n"/>
      <c r="G457" s="10" t="n"/>
    </row>
    <row r="458">
      <c r="E458" s="9" t="n"/>
      <c r="G458" s="10" t="n"/>
    </row>
    <row r="459">
      <c r="E459" s="9" t="n"/>
      <c r="G459" s="10" t="n"/>
    </row>
    <row r="460">
      <c r="E460" s="9" t="n"/>
      <c r="G460" s="10" t="n"/>
    </row>
    <row r="461">
      <c r="E461" s="9" t="n"/>
      <c r="G461" s="10" t="n"/>
    </row>
    <row r="462">
      <c r="E462" s="9" t="n"/>
      <c r="G462" s="10" t="n"/>
    </row>
    <row r="463">
      <c r="E463" s="9" t="n"/>
      <c r="G463" s="10" t="n"/>
    </row>
    <row r="464">
      <c r="E464" s="9" t="n"/>
      <c r="G464" s="10" t="n"/>
    </row>
    <row r="465">
      <c r="E465" s="9" t="n"/>
      <c r="G465" s="10" t="n"/>
    </row>
    <row r="466">
      <c r="E466" s="9" t="n"/>
      <c r="G466" s="10" t="n"/>
    </row>
    <row r="467">
      <c r="E467" s="9" t="n"/>
      <c r="G467" s="10" t="n"/>
    </row>
    <row r="468">
      <c r="E468" s="9" t="n"/>
      <c r="G468" s="10" t="n"/>
    </row>
    <row r="469">
      <c r="E469" s="9" t="n"/>
      <c r="G469" s="10" t="n"/>
    </row>
    <row r="470">
      <c r="E470" s="9" t="n"/>
      <c r="G470" s="10" t="n"/>
    </row>
    <row r="471">
      <c r="E471" s="9" t="n"/>
      <c r="G471" s="10" t="n"/>
    </row>
    <row r="472">
      <c r="E472" s="9" t="n"/>
      <c r="G472" s="10" t="n"/>
    </row>
    <row r="473">
      <c r="E473" s="9" t="n"/>
      <c r="G473" s="10" t="n"/>
    </row>
    <row r="474">
      <c r="E474" s="9" t="n"/>
      <c r="G474" s="10" t="n"/>
    </row>
    <row r="475">
      <c r="E475" s="9" t="n"/>
      <c r="G475" s="10" t="n"/>
    </row>
    <row r="476">
      <c r="E476" s="9" t="n"/>
      <c r="G476" s="10" t="n"/>
    </row>
    <row r="477">
      <c r="E477" s="9" t="n"/>
      <c r="G477" s="10" t="n"/>
    </row>
    <row r="478">
      <c r="E478" s="9" t="n"/>
      <c r="G478" s="10" t="n"/>
    </row>
    <row r="479">
      <c r="E479" s="9" t="n"/>
      <c r="G479" s="10" t="n"/>
    </row>
    <row r="480">
      <c r="E480" s="9" t="n"/>
      <c r="G480" s="10" t="n"/>
    </row>
    <row r="481">
      <c r="E481" s="9" t="n"/>
      <c r="G481" s="10" t="n"/>
    </row>
    <row r="482">
      <c r="E482" s="9" t="n"/>
      <c r="G482" s="10" t="n"/>
    </row>
    <row r="483">
      <c r="E483" s="9" t="n"/>
      <c r="G483" s="10" t="n"/>
    </row>
    <row r="484">
      <c r="E484" s="9" t="n"/>
      <c r="G484" s="10" t="n"/>
    </row>
    <row r="485">
      <c r="E485" s="9" t="n"/>
      <c r="G485" s="10" t="n"/>
    </row>
    <row r="486">
      <c r="E486" s="9" t="n"/>
      <c r="G486" s="10" t="n"/>
    </row>
    <row r="487">
      <c r="E487" s="9" t="n"/>
      <c r="G487" s="10" t="n"/>
    </row>
    <row r="488">
      <c r="E488" s="9" t="n"/>
      <c r="G488" s="10" t="n"/>
    </row>
    <row r="489">
      <c r="E489" s="9" t="n"/>
      <c r="G489" s="10" t="n"/>
    </row>
    <row r="490">
      <c r="E490" s="9" t="n"/>
      <c r="G490" s="10" t="n"/>
    </row>
    <row r="491">
      <c r="E491" s="9" t="n"/>
      <c r="G491" s="10" t="n"/>
    </row>
    <row r="492">
      <c r="E492" s="9" t="n"/>
      <c r="G492" s="10" t="n"/>
    </row>
    <row r="493">
      <c r="E493" s="9" t="n"/>
      <c r="G493" s="10" t="n"/>
    </row>
    <row r="494">
      <c r="E494" s="9" t="n"/>
      <c r="G494" s="10" t="n"/>
    </row>
    <row r="495">
      <c r="E495" s="9" t="n"/>
      <c r="G495" s="10" t="n"/>
    </row>
    <row r="496">
      <c r="E496" s="9" t="n"/>
      <c r="G496" s="10" t="n"/>
    </row>
    <row r="497">
      <c r="E497" s="9" t="n"/>
      <c r="G497" s="10" t="n"/>
    </row>
    <row r="498">
      <c r="E498" s="9" t="n"/>
      <c r="G498" s="10" t="n"/>
    </row>
    <row r="499">
      <c r="E499" s="9" t="n"/>
      <c r="G499" s="10" t="n"/>
    </row>
    <row r="500">
      <c r="E500" s="9" t="n"/>
      <c r="G500" s="10" t="n"/>
    </row>
    <row r="501">
      <c r="E501" s="9" t="n"/>
      <c r="G501" s="10" t="n"/>
    </row>
    <row r="502">
      <c r="E502" s="9" t="n"/>
      <c r="G502" s="10" t="n"/>
    </row>
    <row r="503">
      <c r="E503" s="9" t="n"/>
      <c r="G503" s="10" t="n"/>
    </row>
    <row r="504">
      <c r="E504" s="9" t="n"/>
      <c r="G504" s="10" t="n"/>
    </row>
    <row r="505">
      <c r="E505" s="9" t="n"/>
      <c r="G505" s="10" t="n"/>
    </row>
    <row r="506">
      <c r="E506" s="9" t="n"/>
      <c r="G506" s="10" t="n"/>
    </row>
    <row r="507">
      <c r="E507" s="9" t="n"/>
      <c r="G507" s="10" t="n"/>
    </row>
    <row r="508">
      <c r="E508" s="9" t="n"/>
      <c r="G508" s="10" t="n"/>
    </row>
    <row r="509">
      <c r="E509" s="9" t="n"/>
      <c r="G509" s="10" t="n"/>
    </row>
    <row r="510">
      <c r="E510" s="9" t="n"/>
      <c r="G510" s="10" t="n"/>
    </row>
    <row r="511">
      <c r="E511" s="9" t="n"/>
      <c r="G511" s="10" t="n"/>
    </row>
    <row r="512">
      <c r="E512" s="9" t="n"/>
      <c r="G512" s="10" t="n"/>
    </row>
    <row r="513">
      <c r="E513" s="9" t="n"/>
      <c r="G513" s="10" t="n"/>
    </row>
    <row r="514">
      <c r="E514" s="9" t="n"/>
      <c r="G514" s="10" t="n"/>
    </row>
    <row r="515">
      <c r="E515" s="9" t="n"/>
      <c r="G515" s="10" t="n"/>
    </row>
    <row r="516">
      <c r="E516" s="9" t="n"/>
      <c r="G516" s="10" t="n"/>
    </row>
    <row r="517">
      <c r="E517" s="9" t="n"/>
      <c r="G517" s="10" t="n"/>
    </row>
    <row r="518">
      <c r="E518" s="9" t="n"/>
      <c r="G518" s="10" t="n"/>
    </row>
    <row r="519">
      <c r="E519" s="9" t="n"/>
      <c r="G519" s="10" t="n"/>
    </row>
    <row r="520">
      <c r="E520" s="9" t="n"/>
      <c r="G520" s="10" t="n"/>
    </row>
    <row r="521">
      <c r="E521" s="9" t="n"/>
      <c r="G521" s="10" t="n"/>
    </row>
    <row r="522">
      <c r="E522" s="9" t="n"/>
      <c r="G522" s="10" t="n"/>
    </row>
    <row r="523">
      <c r="E523" s="9" t="n"/>
      <c r="G523" s="10" t="n"/>
    </row>
    <row r="524">
      <c r="E524" s="9" t="n"/>
      <c r="G524" s="10" t="n"/>
    </row>
    <row r="525">
      <c r="E525" s="9" t="n"/>
      <c r="G525" s="10" t="n"/>
    </row>
    <row r="526">
      <c r="E526" s="9" t="n"/>
      <c r="G526" s="10" t="n"/>
    </row>
    <row r="527">
      <c r="E527" s="9" t="n"/>
      <c r="G527" s="10" t="n"/>
    </row>
    <row r="528">
      <c r="E528" s="9" t="n"/>
      <c r="G528" s="10" t="n"/>
    </row>
    <row r="529">
      <c r="E529" s="9" t="n"/>
      <c r="G529" s="10" t="n"/>
    </row>
    <row r="530">
      <c r="E530" s="9" t="n"/>
      <c r="G530" s="10" t="n"/>
    </row>
    <row r="531">
      <c r="E531" s="9" t="n"/>
      <c r="G531" s="10" t="n"/>
    </row>
    <row r="532">
      <c r="E532" s="9" t="n"/>
      <c r="G532" s="10" t="n"/>
    </row>
    <row r="533">
      <c r="E533" s="9" t="n"/>
      <c r="G533" s="10" t="n"/>
    </row>
    <row r="534">
      <c r="E534" s="9" t="n"/>
      <c r="G534" s="10" t="n"/>
    </row>
    <row r="535">
      <c r="E535" s="9" t="n"/>
      <c r="G535" s="10" t="n"/>
    </row>
    <row r="536">
      <c r="E536" s="9" t="n"/>
      <c r="G536" s="10" t="n"/>
    </row>
    <row r="537">
      <c r="E537" s="9" t="n"/>
      <c r="G537" s="10" t="n"/>
    </row>
    <row r="538">
      <c r="E538" s="9" t="n"/>
      <c r="G538" s="10" t="n"/>
    </row>
    <row r="539">
      <c r="E539" s="9" t="n"/>
      <c r="G539" s="10" t="n"/>
    </row>
    <row r="540">
      <c r="E540" s="9" t="n"/>
      <c r="G540" s="10" t="n"/>
    </row>
    <row r="541">
      <c r="E541" s="9" t="n"/>
      <c r="G541" s="10" t="n"/>
    </row>
    <row r="542">
      <c r="E542" s="9" t="n"/>
      <c r="G542" s="10" t="n"/>
    </row>
    <row r="543">
      <c r="E543" s="9" t="n"/>
      <c r="G543" s="10" t="n"/>
    </row>
    <row r="544">
      <c r="E544" s="9" t="n"/>
      <c r="G544" s="10" t="n"/>
    </row>
    <row r="545">
      <c r="E545" s="9" t="n"/>
      <c r="G545" s="10" t="n"/>
    </row>
    <row r="546">
      <c r="E546" s="9" t="n"/>
      <c r="G546" s="10" t="n"/>
    </row>
    <row r="547">
      <c r="E547" s="9" t="n"/>
      <c r="G547" s="10" t="n"/>
    </row>
    <row r="548">
      <c r="E548" s="9" t="n"/>
      <c r="G548" s="10" t="n"/>
    </row>
    <row r="549">
      <c r="E549" s="9" t="n"/>
      <c r="G549" s="10" t="n"/>
    </row>
    <row r="550">
      <c r="E550" s="9" t="n"/>
      <c r="G550" s="10" t="n"/>
    </row>
    <row r="551">
      <c r="E551" s="9" t="n"/>
      <c r="G551" s="10" t="n"/>
    </row>
    <row r="552">
      <c r="E552" s="9" t="n"/>
      <c r="G552" s="10" t="n"/>
    </row>
    <row r="553">
      <c r="E553" s="9" t="n"/>
      <c r="G553" s="10" t="n"/>
    </row>
    <row r="554">
      <c r="E554" s="9" t="n"/>
      <c r="G554" s="10" t="n"/>
    </row>
    <row r="555">
      <c r="E555" s="9" t="n"/>
      <c r="G555" s="10" t="n"/>
    </row>
    <row r="556">
      <c r="E556" s="9" t="n"/>
      <c r="G556" s="10" t="n"/>
    </row>
    <row r="557">
      <c r="E557" s="9" t="n"/>
      <c r="G557" s="10" t="n"/>
    </row>
    <row r="558">
      <c r="E558" s="9" t="n"/>
      <c r="G558" s="10" t="n"/>
    </row>
    <row r="559">
      <c r="E559" s="9" t="n"/>
      <c r="G559" s="10" t="n"/>
    </row>
    <row r="560">
      <c r="E560" s="9" t="n"/>
      <c r="G560" s="10" t="n"/>
    </row>
    <row r="561">
      <c r="E561" s="9" t="n"/>
      <c r="G561" s="10" t="n"/>
    </row>
    <row r="562">
      <c r="E562" s="9" t="n"/>
      <c r="G562" s="10" t="n"/>
    </row>
    <row r="563">
      <c r="E563" s="9" t="n"/>
      <c r="G563" s="10" t="n"/>
    </row>
    <row r="564">
      <c r="E564" s="9" t="n"/>
      <c r="G564" s="10" t="n"/>
    </row>
    <row r="565">
      <c r="E565" s="9" t="n"/>
      <c r="G565" s="10" t="n"/>
    </row>
    <row r="566">
      <c r="E566" s="9" t="n"/>
      <c r="G566" s="10" t="n"/>
    </row>
    <row r="567">
      <c r="E567" s="9" t="n"/>
      <c r="G567" s="10" t="n"/>
    </row>
    <row r="568">
      <c r="E568" s="9" t="n"/>
      <c r="G568" s="10" t="n"/>
    </row>
    <row r="569">
      <c r="E569" s="9" t="n"/>
      <c r="G569" s="10" t="n"/>
    </row>
    <row r="570">
      <c r="E570" s="9" t="n"/>
      <c r="G570" s="10" t="n"/>
    </row>
    <row r="571">
      <c r="E571" s="9" t="n"/>
      <c r="G571" s="10" t="n"/>
    </row>
    <row r="572">
      <c r="E572" s="9" t="n"/>
      <c r="G572" s="10" t="n"/>
    </row>
    <row r="573">
      <c r="E573" s="9" t="n"/>
      <c r="G573" s="10" t="n"/>
    </row>
    <row r="574">
      <c r="E574" s="9" t="n"/>
      <c r="G574" s="10" t="n"/>
    </row>
    <row r="575">
      <c r="E575" s="9" t="n"/>
      <c r="G575" s="10" t="n"/>
    </row>
    <row r="576">
      <c r="E576" s="9" t="n"/>
      <c r="G576" s="10" t="n"/>
    </row>
    <row r="577">
      <c r="E577" s="9" t="n"/>
      <c r="G577" s="10" t="n"/>
    </row>
    <row r="578">
      <c r="E578" s="9" t="n"/>
      <c r="G578" s="10" t="n"/>
    </row>
    <row r="579">
      <c r="E579" s="9" t="n"/>
      <c r="G579" s="10" t="n"/>
    </row>
    <row r="580">
      <c r="E580" s="9" t="n"/>
      <c r="G580" s="10" t="n"/>
    </row>
    <row r="581">
      <c r="E581" s="9" t="n"/>
      <c r="G581" s="10" t="n"/>
    </row>
    <row r="582">
      <c r="E582" s="9" t="n"/>
      <c r="G582" s="10" t="n"/>
    </row>
    <row r="583">
      <c r="E583" s="9" t="n"/>
      <c r="G583" s="10" t="n"/>
    </row>
    <row r="584">
      <c r="E584" s="9" t="n"/>
      <c r="G584" s="10" t="n"/>
    </row>
    <row r="585">
      <c r="E585" s="9" t="n"/>
      <c r="G585" s="10" t="n"/>
    </row>
    <row r="586">
      <c r="E586" s="9" t="n"/>
      <c r="G586" s="10" t="n"/>
    </row>
    <row r="587">
      <c r="E587" s="9" t="n"/>
      <c r="G587" s="10" t="n"/>
    </row>
    <row r="588">
      <c r="E588" s="9" t="n"/>
      <c r="G588" s="10" t="n"/>
    </row>
    <row r="589">
      <c r="E589" s="9" t="n"/>
      <c r="G589" s="10" t="n"/>
    </row>
    <row r="590">
      <c r="E590" s="9" t="n"/>
      <c r="G590" s="10" t="n"/>
    </row>
    <row r="591">
      <c r="E591" s="9" t="n"/>
      <c r="G591" s="10" t="n"/>
    </row>
    <row r="592">
      <c r="E592" s="9" t="n"/>
      <c r="G592" s="10" t="n"/>
    </row>
    <row r="593">
      <c r="E593" s="9" t="n"/>
      <c r="G593" s="10" t="n"/>
    </row>
    <row r="594">
      <c r="E594" s="9" t="n"/>
      <c r="G594" s="10" t="n"/>
    </row>
    <row r="595">
      <c r="E595" s="9" t="n"/>
      <c r="G595" s="10" t="n"/>
    </row>
    <row r="596">
      <c r="E596" s="9" t="n"/>
      <c r="G596" s="10" t="n"/>
    </row>
    <row r="597">
      <c r="E597" s="9" t="n"/>
      <c r="G597" s="10" t="n"/>
    </row>
    <row r="598">
      <c r="E598" s="9" t="n"/>
      <c r="G598" s="10" t="n"/>
    </row>
    <row r="599">
      <c r="E599" s="9" t="n"/>
      <c r="G599" s="10" t="n"/>
    </row>
    <row r="600">
      <c r="E600" s="9" t="n"/>
      <c r="G600" s="10" t="n"/>
    </row>
    <row r="601">
      <c r="E601" s="9" t="n"/>
      <c r="G601" s="10" t="n"/>
    </row>
    <row r="602">
      <c r="E602" s="9" t="n"/>
      <c r="G602" s="10" t="n"/>
    </row>
    <row r="603">
      <c r="E603" s="9" t="n"/>
      <c r="G603" s="10" t="n"/>
    </row>
    <row r="604">
      <c r="E604" s="9" t="n"/>
      <c r="G604" s="10" t="n"/>
    </row>
    <row r="605">
      <c r="E605" s="9" t="n"/>
      <c r="G605" s="10" t="n"/>
    </row>
    <row r="606">
      <c r="E606" s="9" t="n"/>
      <c r="G606" s="10" t="n"/>
    </row>
    <row r="607">
      <c r="E607" s="9" t="n"/>
      <c r="G607" s="10" t="n"/>
    </row>
    <row r="608">
      <c r="E608" s="9" t="n"/>
      <c r="G608" s="10" t="n"/>
    </row>
    <row r="609">
      <c r="E609" s="9" t="n"/>
      <c r="G609" s="10" t="n"/>
    </row>
    <row r="610">
      <c r="E610" s="9" t="n"/>
      <c r="G610" s="10" t="n"/>
    </row>
    <row r="611">
      <c r="E611" s="9" t="n"/>
      <c r="G611" s="10" t="n"/>
    </row>
    <row r="612">
      <c r="E612" s="9" t="n"/>
      <c r="G612" s="10" t="n"/>
    </row>
    <row r="613">
      <c r="E613" s="9" t="n"/>
      <c r="G613" s="10" t="n"/>
    </row>
    <row r="614">
      <c r="E614" s="9" t="n"/>
      <c r="G614" s="10" t="n"/>
    </row>
    <row r="615">
      <c r="E615" s="9" t="n"/>
      <c r="G615" s="10" t="n"/>
    </row>
    <row r="616">
      <c r="E616" s="9" t="n"/>
      <c r="G616" s="10" t="n"/>
    </row>
    <row r="617">
      <c r="E617" s="9" t="n"/>
      <c r="G617" s="10" t="n"/>
    </row>
    <row r="618">
      <c r="E618" s="9" t="n"/>
      <c r="G618" s="10" t="n"/>
    </row>
    <row r="619">
      <c r="E619" s="9" t="n"/>
      <c r="G619" s="10" t="n"/>
    </row>
    <row r="620">
      <c r="E620" s="9" t="n"/>
      <c r="G620" s="10" t="n"/>
    </row>
    <row r="621">
      <c r="E621" s="9" t="n"/>
      <c r="G621" s="10" t="n"/>
    </row>
    <row r="622">
      <c r="E622" s="9" t="n"/>
      <c r="G622" s="10" t="n"/>
    </row>
    <row r="623">
      <c r="E623" s="9" t="n"/>
      <c r="G623" s="10" t="n"/>
    </row>
    <row r="624">
      <c r="E624" s="9" t="n"/>
      <c r="G624" s="10" t="n"/>
    </row>
    <row r="625">
      <c r="E625" s="9" t="n"/>
      <c r="G625" s="10" t="n"/>
    </row>
    <row r="626">
      <c r="E626" s="9" t="n"/>
      <c r="G626" s="10" t="n"/>
    </row>
    <row r="627">
      <c r="E627" s="9" t="n"/>
      <c r="G627" s="10" t="n"/>
    </row>
    <row r="628">
      <c r="E628" s="9" t="n"/>
      <c r="G628" s="10" t="n"/>
    </row>
    <row r="629">
      <c r="E629" s="9" t="n"/>
      <c r="G629" s="10" t="n"/>
    </row>
    <row r="630">
      <c r="E630" s="9" t="n"/>
      <c r="G630" s="10" t="n"/>
    </row>
    <row r="631">
      <c r="E631" s="9" t="n"/>
      <c r="G631" s="10" t="n"/>
    </row>
    <row r="632">
      <c r="E632" s="9" t="n"/>
      <c r="G632" s="10" t="n"/>
    </row>
    <row r="633">
      <c r="E633" s="9" t="n"/>
      <c r="G633" s="10" t="n"/>
    </row>
    <row r="634">
      <c r="E634" s="9" t="n"/>
      <c r="G634" s="10" t="n"/>
    </row>
    <row r="635">
      <c r="E635" s="9" t="n"/>
      <c r="G635" s="10" t="n"/>
    </row>
    <row r="636">
      <c r="E636" s="9" t="n"/>
      <c r="G636" s="10" t="n"/>
    </row>
    <row r="637">
      <c r="E637" s="9" t="n"/>
      <c r="G637" s="10" t="n"/>
    </row>
    <row r="638">
      <c r="E638" s="9" t="n"/>
      <c r="G638" s="10" t="n"/>
    </row>
    <row r="639">
      <c r="E639" s="9" t="n"/>
      <c r="G639" s="10" t="n"/>
    </row>
    <row r="640">
      <c r="E640" s="9" t="n"/>
      <c r="G640" s="10" t="n"/>
    </row>
    <row r="641">
      <c r="E641" s="9" t="n"/>
      <c r="G641" s="10" t="n"/>
    </row>
    <row r="642">
      <c r="E642" s="9" t="n"/>
      <c r="G642" s="10" t="n"/>
    </row>
    <row r="643">
      <c r="E643" s="9" t="n"/>
      <c r="G643" s="10" t="n"/>
    </row>
    <row r="644">
      <c r="E644" s="9" t="n"/>
      <c r="G644" s="10" t="n"/>
    </row>
    <row r="645">
      <c r="E645" s="9" t="n"/>
      <c r="G645" s="10" t="n"/>
    </row>
    <row r="646">
      <c r="E646" s="9" t="n"/>
      <c r="G646" s="10" t="n"/>
    </row>
    <row r="647">
      <c r="E647" s="9" t="n"/>
      <c r="G647" s="10" t="n"/>
    </row>
    <row r="648">
      <c r="E648" s="9" t="n"/>
      <c r="G648" s="10" t="n"/>
    </row>
    <row r="649">
      <c r="E649" s="9" t="n"/>
      <c r="G649" s="10" t="n"/>
    </row>
    <row r="650">
      <c r="E650" s="9" t="n"/>
      <c r="G650" s="10" t="n"/>
    </row>
    <row r="651">
      <c r="E651" s="9" t="n"/>
      <c r="G651" s="10" t="n"/>
    </row>
    <row r="652">
      <c r="E652" s="9" t="n"/>
      <c r="G652" s="10" t="n"/>
    </row>
    <row r="653">
      <c r="E653" s="9" t="n"/>
      <c r="G653" s="10" t="n"/>
    </row>
    <row r="654">
      <c r="E654" s="9" t="n"/>
      <c r="G654" s="10" t="n"/>
    </row>
    <row r="655">
      <c r="E655" s="9" t="n"/>
      <c r="G655" s="10" t="n"/>
    </row>
    <row r="656">
      <c r="E656" s="9" t="n"/>
      <c r="G656" s="10" t="n"/>
    </row>
    <row r="657">
      <c r="E657" s="9" t="n"/>
      <c r="G657" s="10" t="n"/>
    </row>
    <row r="658">
      <c r="E658" s="9" t="n"/>
      <c r="G658" s="10" t="n"/>
    </row>
    <row r="659">
      <c r="E659" s="9" t="n"/>
      <c r="G659" s="10" t="n"/>
    </row>
    <row r="660">
      <c r="E660" s="9" t="n"/>
      <c r="G660" s="10" t="n"/>
    </row>
    <row r="661">
      <c r="E661" s="9" t="n"/>
      <c r="G661" s="10" t="n"/>
    </row>
    <row r="662">
      <c r="E662" s="9" t="n"/>
      <c r="G662" s="10" t="n"/>
    </row>
    <row r="663">
      <c r="E663" s="9" t="n"/>
      <c r="G663" s="10" t="n"/>
    </row>
    <row r="664">
      <c r="E664" s="9" t="n"/>
      <c r="G664" s="10" t="n"/>
    </row>
    <row r="665">
      <c r="E665" s="9" t="n"/>
      <c r="G665" s="10" t="n"/>
    </row>
    <row r="666">
      <c r="E666" s="9" t="n"/>
      <c r="G666" s="10" t="n"/>
    </row>
    <row r="667">
      <c r="E667" s="9" t="n"/>
      <c r="G667" s="10" t="n"/>
    </row>
    <row r="668">
      <c r="E668" s="9" t="n"/>
      <c r="G668" s="10" t="n"/>
    </row>
    <row r="669">
      <c r="E669" s="9" t="n"/>
      <c r="G669" s="10" t="n"/>
    </row>
    <row r="670">
      <c r="E670" s="9" t="n"/>
      <c r="G670" s="10" t="n"/>
    </row>
    <row r="671">
      <c r="E671" s="9" t="n"/>
      <c r="G671" s="10" t="n"/>
    </row>
    <row r="672">
      <c r="E672" s="9" t="n"/>
      <c r="G672" s="10" t="n"/>
    </row>
    <row r="673">
      <c r="E673" s="9" t="n"/>
      <c r="G673" s="10" t="n"/>
    </row>
    <row r="674">
      <c r="E674" s="9" t="n"/>
      <c r="G674" s="10" t="n"/>
    </row>
    <row r="675">
      <c r="E675" s="9" t="n"/>
      <c r="G675" s="10" t="n"/>
    </row>
    <row r="676">
      <c r="E676" s="9" t="n"/>
      <c r="G676" s="10" t="n"/>
    </row>
    <row r="677">
      <c r="E677" s="9" t="n"/>
      <c r="G677" s="10" t="n"/>
    </row>
    <row r="678">
      <c r="E678" s="9" t="n"/>
      <c r="G678" s="10" t="n"/>
    </row>
    <row r="679">
      <c r="E679" s="9" t="n"/>
      <c r="G679" s="10" t="n"/>
    </row>
    <row r="680">
      <c r="E680" s="9" t="n"/>
      <c r="G680" s="10" t="n"/>
    </row>
    <row r="681">
      <c r="E681" s="9" t="n"/>
      <c r="G681" s="10" t="n"/>
    </row>
    <row r="682">
      <c r="E682" s="9" t="n"/>
      <c r="G682" s="10" t="n"/>
    </row>
    <row r="683">
      <c r="E683" s="9" t="n"/>
      <c r="G683" s="10" t="n"/>
    </row>
    <row r="684">
      <c r="E684" s="9" t="n"/>
      <c r="G684" s="10" t="n"/>
    </row>
    <row r="685">
      <c r="E685" s="9" t="n"/>
      <c r="G685" s="10" t="n"/>
    </row>
    <row r="686">
      <c r="E686" s="9" t="n"/>
      <c r="G686" s="10" t="n"/>
    </row>
    <row r="687">
      <c r="E687" s="9" t="n"/>
      <c r="G687" s="10" t="n"/>
    </row>
    <row r="688">
      <c r="E688" s="9" t="n"/>
      <c r="G688" s="10" t="n"/>
    </row>
    <row r="689">
      <c r="E689" s="9" t="n"/>
      <c r="G689" s="10" t="n"/>
    </row>
    <row r="690">
      <c r="E690" s="9" t="n"/>
      <c r="G690" s="10" t="n"/>
    </row>
    <row r="691">
      <c r="E691" s="9" t="n"/>
      <c r="G691" s="10" t="n"/>
    </row>
    <row r="692">
      <c r="E692" s="9" t="n"/>
      <c r="G692" s="10" t="n"/>
    </row>
    <row r="693">
      <c r="E693" s="9" t="n"/>
      <c r="G693" s="10" t="n"/>
    </row>
    <row r="694">
      <c r="E694" s="9" t="n"/>
      <c r="G694" s="10" t="n"/>
    </row>
    <row r="695">
      <c r="E695" s="9" t="n"/>
      <c r="G695" s="10" t="n"/>
    </row>
    <row r="696">
      <c r="E696" s="9" t="n"/>
      <c r="G696" s="10" t="n"/>
    </row>
    <row r="697">
      <c r="E697" s="9" t="n"/>
      <c r="G697" s="10" t="n"/>
    </row>
    <row r="698">
      <c r="E698" s="9" t="n"/>
      <c r="G698" s="10" t="n"/>
    </row>
    <row r="699">
      <c r="E699" s="9" t="n"/>
      <c r="G699" s="10" t="n"/>
    </row>
    <row r="700">
      <c r="E700" s="9" t="n"/>
      <c r="G700" s="10" t="n"/>
    </row>
    <row r="701">
      <c r="E701" s="9" t="n"/>
      <c r="G701" s="10" t="n"/>
    </row>
    <row r="702">
      <c r="E702" s="9" t="n"/>
      <c r="G702" s="10" t="n"/>
    </row>
    <row r="703">
      <c r="E703" s="9" t="n"/>
      <c r="G703" s="10" t="n"/>
    </row>
    <row r="704">
      <c r="E704" s="9" t="n"/>
      <c r="G704" s="10" t="n"/>
    </row>
    <row r="705">
      <c r="E705" s="9" t="n"/>
      <c r="G705" s="10" t="n"/>
    </row>
    <row r="706">
      <c r="E706" s="9" t="n"/>
      <c r="G706" s="10" t="n"/>
    </row>
    <row r="707">
      <c r="E707" s="9" t="n"/>
      <c r="G707" s="10" t="n"/>
    </row>
    <row r="708">
      <c r="E708" s="9" t="n"/>
      <c r="G708" s="10" t="n"/>
    </row>
    <row r="709">
      <c r="E709" s="9" t="n"/>
      <c r="G709" s="10" t="n"/>
    </row>
    <row r="710">
      <c r="E710" s="9" t="n"/>
      <c r="G710" s="10" t="n"/>
    </row>
    <row r="711">
      <c r="E711" s="9" t="n"/>
      <c r="G711" s="10" t="n"/>
    </row>
    <row r="712">
      <c r="E712" s="9" t="n"/>
      <c r="G712" s="10" t="n"/>
    </row>
    <row r="713">
      <c r="E713" s="9" t="n"/>
      <c r="G713" s="10" t="n"/>
    </row>
    <row r="714">
      <c r="E714" s="9" t="n"/>
      <c r="G714" s="10" t="n"/>
    </row>
    <row r="715">
      <c r="E715" s="9" t="n"/>
      <c r="G715" s="10" t="n"/>
    </row>
    <row r="716">
      <c r="E716" s="9" t="n"/>
      <c r="G716" s="10" t="n"/>
    </row>
    <row r="717">
      <c r="E717" s="9" t="n"/>
      <c r="G717" s="10" t="n"/>
    </row>
    <row r="718">
      <c r="E718" s="9" t="n"/>
      <c r="G718" s="10" t="n"/>
    </row>
    <row r="719">
      <c r="E719" s="9" t="n"/>
      <c r="G719" s="10" t="n"/>
    </row>
    <row r="720">
      <c r="E720" s="9" t="n"/>
      <c r="G720" s="10" t="n"/>
    </row>
    <row r="721">
      <c r="E721" s="9" t="n"/>
      <c r="G721" s="10" t="n"/>
    </row>
    <row r="722">
      <c r="E722" s="9" t="n"/>
      <c r="G722" s="10" t="n"/>
    </row>
    <row r="723">
      <c r="E723" s="9" t="n"/>
      <c r="G723" s="10" t="n"/>
    </row>
    <row r="724">
      <c r="E724" s="9" t="n"/>
      <c r="G724" s="10" t="n"/>
    </row>
    <row r="725">
      <c r="E725" s="9" t="n"/>
      <c r="G725" s="10" t="n"/>
    </row>
    <row r="726">
      <c r="E726" s="9" t="n"/>
      <c r="G726" s="10" t="n"/>
    </row>
    <row r="727">
      <c r="E727" s="9" t="n"/>
      <c r="G727" s="10" t="n"/>
    </row>
    <row r="728">
      <c r="E728" s="9" t="n"/>
      <c r="G728" s="10" t="n"/>
    </row>
    <row r="729">
      <c r="E729" s="9" t="n"/>
      <c r="G729" s="10" t="n"/>
    </row>
    <row r="730">
      <c r="E730" s="9" t="n"/>
      <c r="G730" s="10" t="n"/>
    </row>
    <row r="731">
      <c r="E731" s="9" t="n"/>
      <c r="G731" s="10" t="n"/>
    </row>
    <row r="732">
      <c r="E732" s="9" t="n"/>
      <c r="G732" s="10" t="n"/>
    </row>
    <row r="733">
      <c r="E733" s="9" t="n"/>
      <c r="G733" s="10" t="n"/>
    </row>
    <row r="734">
      <c r="E734" s="9" t="n"/>
      <c r="G734" s="10" t="n"/>
    </row>
    <row r="735">
      <c r="E735" s="9" t="n"/>
      <c r="G735" s="10" t="n"/>
    </row>
    <row r="736">
      <c r="E736" s="9" t="n"/>
      <c r="G736" s="10" t="n"/>
    </row>
    <row r="737">
      <c r="E737" s="9" t="n"/>
      <c r="G737" s="10" t="n"/>
    </row>
    <row r="738">
      <c r="E738" s="9" t="n"/>
      <c r="G738" s="10" t="n"/>
    </row>
    <row r="739">
      <c r="E739" s="9" t="n"/>
      <c r="G739" s="10" t="n"/>
    </row>
    <row r="740">
      <c r="E740" s="9" t="n"/>
      <c r="G740" s="10" t="n"/>
    </row>
    <row r="741">
      <c r="E741" s="9" t="n"/>
      <c r="G741" s="10" t="n"/>
    </row>
    <row r="742">
      <c r="E742" s="9" t="n"/>
      <c r="G742" s="10" t="n"/>
    </row>
    <row r="743">
      <c r="E743" s="9" t="n"/>
      <c r="G743" s="10" t="n"/>
    </row>
    <row r="744">
      <c r="E744" s="9" t="n"/>
      <c r="G744" s="10" t="n"/>
    </row>
    <row r="745">
      <c r="E745" s="9" t="n"/>
      <c r="G745" s="10" t="n"/>
    </row>
    <row r="746">
      <c r="E746" s="9" t="n"/>
      <c r="G746" s="10" t="n"/>
    </row>
    <row r="747">
      <c r="E747" s="9" t="n"/>
      <c r="G747" s="10" t="n"/>
    </row>
    <row r="748">
      <c r="E748" s="9" t="n"/>
      <c r="G748" s="10" t="n"/>
    </row>
    <row r="749">
      <c r="E749" s="9" t="n"/>
      <c r="G749" s="10" t="n"/>
    </row>
    <row r="750">
      <c r="E750" s="9" t="n"/>
      <c r="G750" s="10" t="n"/>
    </row>
    <row r="751">
      <c r="E751" s="9" t="n"/>
      <c r="G751" s="10" t="n"/>
    </row>
    <row r="752">
      <c r="E752" s="9" t="n"/>
      <c r="G752" s="10" t="n"/>
    </row>
    <row r="753">
      <c r="E753" s="9" t="n"/>
      <c r="G753" s="10" t="n"/>
    </row>
    <row r="754">
      <c r="E754" s="9" t="n"/>
      <c r="G754" s="10" t="n"/>
    </row>
    <row r="755">
      <c r="E755" s="9" t="n"/>
      <c r="G755" s="10" t="n"/>
    </row>
    <row r="756">
      <c r="E756" s="9" t="n"/>
      <c r="G756" s="10" t="n"/>
    </row>
    <row r="757">
      <c r="E757" s="9" t="n"/>
      <c r="G757" s="10" t="n"/>
    </row>
    <row r="758">
      <c r="E758" s="9" t="n"/>
      <c r="G758" s="10" t="n"/>
    </row>
    <row r="759">
      <c r="E759" s="9" t="n"/>
      <c r="G759" s="10" t="n"/>
    </row>
    <row r="760">
      <c r="E760" s="9" t="n"/>
      <c r="G760" s="10" t="n"/>
    </row>
    <row r="761">
      <c r="E761" s="9" t="n"/>
      <c r="G761" s="10" t="n"/>
    </row>
    <row r="762">
      <c r="E762" s="9" t="n"/>
      <c r="G762" s="10" t="n"/>
    </row>
    <row r="763">
      <c r="E763" s="9" t="n"/>
      <c r="G763" s="10" t="n"/>
    </row>
    <row r="764">
      <c r="E764" s="9" t="n"/>
      <c r="G764" s="10" t="n"/>
    </row>
    <row r="765">
      <c r="E765" s="9" t="n"/>
      <c r="G765" s="10" t="n"/>
    </row>
    <row r="766">
      <c r="E766" s="9" t="n"/>
      <c r="G766" s="10" t="n"/>
    </row>
    <row r="767">
      <c r="E767" s="9" t="n"/>
      <c r="G767" s="10" t="n"/>
    </row>
    <row r="768">
      <c r="E768" s="9" t="n"/>
      <c r="G768" s="10" t="n"/>
    </row>
    <row r="769">
      <c r="E769" s="9" t="n"/>
      <c r="G769" s="10" t="n"/>
    </row>
    <row r="770">
      <c r="E770" s="9" t="n"/>
      <c r="G770" s="10" t="n"/>
    </row>
    <row r="771">
      <c r="E771" s="9" t="n"/>
      <c r="G771" s="10" t="n"/>
    </row>
    <row r="772">
      <c r="E772" s="9" t="n"/>
      <c r="G772" s="10" t="n"/>
    </row>
    <row r="773">
      <c r="E773" s="9" t="n"/>
      <c r="G773" s="10" t="n"/>
    </row>
    <row r="774">
      <c r="E774" s="9" t="n"/>
      <c r="G774" s="10" t="n"/>
    </row>
    <row r="775">
      <c r="E775" s="9" t="n"/>
      <c r="G775" s="10" t="n"/>
    </row>
    <row r="776">
      <c r="E776" s="9" t="n"/>
      <c r="G776" s="10" t="n"/>
    </row>
    <row r="777">
      <c r="E777" s="9" t="n"/>
      <c r="G777" s="10" t="n"/>
    </row>
    <row r="778">
      <c r="E778" s="9" t="n"/>
      <c r="G778" s="10" t="n"/>
    </row>
    <row r="779">
      <c r="E779" s="9" t="n"/>
      <c r="G779" s="10" t="n"/>
    </row>
    <row r="780">
      <c r="E780" s="9" t="n"/>
      <c r="G780" s="10" t="n"/>
    </row>
    <row r="781">
      <c r="E781" s="9" t="n"/>
      <c r="G781" s="10" t="n"/>
    </row>
    <row r="782">
      <c r="E782" s="9" t="n"/>
      <c r="G782" s="10" t="n"/>
    </row>
    <row r="783">
      <c r="E783" s="9" t="n"/>
      <c r="G783" s="10" t="n"/>
    </row>
    <row r="784">
      <c r="E784" s="9" t="n"/>
      <c r="G784" s="10" t="n"/>
    </row>
    <row r="785">
      <c r="E785" s="9" t="n"/>
      <c r="G785" s="10" t="n"/>
    </row>
    <row r="786">
      <c r="E786" s="9" t="n"/>
      <c r="G786" s="10" t="n"/>
    </row>
    <row r="787">
      <c r="E787" s="9" t="n"/>
      <c r="G787" s="10" t="n"/>
    </row>
    <row r="788">
      <c r="E788" s="9" t="n"/>
      <c r="G788" s="10" t="n"/>
    </row>
    <row r="789">
      <c r="E789" s="9" t="n"/>
      <c r="G789" s="10" t="n"/>
    </row>
    <row r="790">
      <c r="E790" s="9" t="n"/>
      <c r="G790" s="10" t="n"/>
    </row>
    <row r="791">
      <c r="E791" s="9" t="n"/>
      <c r="G791" s="10" t="n"/>
    </row>
    <row r="792">
      <c r="E792" s="9" t="n"/>
      <c r="G792" s="10" t="n"/>
    </row>
    <row r="793">
      <c r="E793" s="9" t="n"/>
      <c r="G793" s="10" t="n"/>
    </row>
    <row r="794">
      <c r="E794" s="9" t="n"/>
      <c r="G794" s="10" t="n"/>
    </row>
    <row r="795">
      <c r="E795" s="9" t="n"/>
      <c r="G795" s="10" t="n"/>
    </row>
    <row r="796">
      <c r="E796" s="9" t="n"/>
      <c r="G796" s="10" t="n"/>
    </row>
    <row r="797">
      <c r="E797" s="9" t="n"/>
      <c r="G797" s="10" t="n"/>
    </row>
    <row r="798">
      <c r="E798" s="9" t="n"/>
      <c r="G798" s="10" t="n"/>
    </row>
    <row r="799">
      <c r="E799" s="9" t="n"/>
      <c r="G799" s="10" t="n"/>
    </row>
    <row r="800">
      <c r="E800" s="9" t="n"/>
      <c r="G800" s="10" t="n"/>
    </row>
    <row r="801">
      <c r="E801" s="9" t="n"/>
      <c r="G801" s="10" t="n"/>
    </row>
    <row r="802">
      <c r="E802" s="9" t="n"/>
      <c r="G802" s="10" t="n"/>
    </row>
    <row r="803">
      <c r="E803" s="9" t="n"/>
      <c r="G803" s="10" t="n"/>
    </row>
    <row r="804">
      <c r="E804" s="9" t="n"/>
      <c r="G804" s="10" t="n"/>
    </row>
    <row r="805">
      <c r="E805" s="9" t="n"/>
      <c r="G805" s="10" t="n"/>
    </row>
    <row r="806">
      <c r="E806" s="9" t="n"/>
      <c r="G806" s="10" t="n"/>
    </row>
    <row r="807">
      <c r="E807" s="9" t="n"/>
      <c r="G807" s="10" t="n"/>
    </row>
    <row r="808">
      <c r="E808" s="9" t="n"/>
      <c r="G808" s="10" t="n"/>
    </row>
    <row r="809">
      <c r="E809" s="9" t="n"/>
      <c r="G809" s="10" t="n"/>
    </row>
    <row r="810">
      <c r="E810" s="9" t="n"/>
      <c r="G810" s="10" t="n"/>
    </row>
    <row r="811">
      <c r="E811" s="9" t="n"/>
      <c r="G811" s="10" t="n"/>
    </row>
    <row r="812">
      <c r="E812" s="9" t="n"/>
      <c r="G812" s="10" t="n"/>
    </row>
    <row r="813">
      <c r="E813" s="9" t="n"/>
      <c r="G813" s="10" t="n"/>
    </row>
    <row r="814">
      <c r="E814" s="9" t="n"/>
      <c r="G814" s="10" t="n"/>
    </row>
    <row r="815">
      <c r="E815" s="9" t="n"/>
      <c r="G815" s="10" t="n"/>
    </row>
    <row r="816">
      <c r="E816" s="9" t="n"/>
      <c r="G816" s="10" t="n"/>
    </row>
    <row r="817">
      <c r="E817" s="9" t="n"/>
      <c r="G817" s="10" t="n"/>
    </row>
    <row r="818">
      <c r="E818" s="9" t="n"/>
      <c r="G818" s="10" t="n"/>
    </row>
    <row r="819">
      <c r="E819" s="9" t="n"/>
      <c r="G819" s="10" t="n"/>
    </row>
    <row r="820">
      <c r="E820" s="9" t="n"/>
      <c r="G820" s="10" t="n"/>
    </row>
    <row r="821">
      <c r="E821" s="9" t="n"/>
      <c r="G821" s="10" t="n"/>
    </row>
    <row r="822">
      <c r="E822" s="9" t="n"/>
      <c r="G822" s="10" t="n"/>
    </row>
    <row r="823">
      <c r="E823" s="9" t="n"/>
      <c r="G823" s="10" t="n"/>
    </row>
    <row r="824">
      <c r="E824" s="9" t="n"/>
      <c r="G824" s="10" t="n"/>
    </row>
    <row r="825">
      <c r="E825" s="9" t="n"/>
      <c r="G825" s="10" t="n"/>
    </row>
    <row r="826">
      <c r="E826" s="9" t="n"/>
      <c r="G826" s="10" t="n"/>
    </row>
    <row r="827">
      <c r="E827" s="9" t="n"/>
      <c r="G827" s="10" t="n"/>
    </row>
    <row r="828">
      <c r="E828" s="9" t="n"/>
      <c r="G828" s="10" t="n"/>
    </row>
    <row r="829">
      <c r="E829" s="9" t="n"/>
      <c r="G829" s="10" t="n"/>
    </row>
    <row r="830">
      <c r="E830" s="9" t="n"/>
      <c r="G830" s="10" t="n"/>
    </row>
    <row r="831">
      <c r="E831" s="9" t="n"/>
      <c r="G831" s="10" t="n"/>
    </row>
    <row r="832">
      <c r="E832" s="9" t="n"/>
      <c r="G832" s="10" t="n"/>
    </row>
    <row r="833">
      <c r="E833" s="9" t="n"/>
      <c r="G833" s="10" t="n"/>
    </row>
    <row r="834">
      <c r="E834" s="9" t="n"/>
      <c r="G834" s="10" t="n"/>
    </row>
    <row r="835">
      <c r="E835" s="9" t="n"/>
      <c r="G835" s="10" t="n"/>
    </row>
    <row r="836">
      <c r="E836" s="9" t="n"/>
      <c r="G836" s="10" t="n"/>
    </row>
    <row r="837">
      <c r="E837" s="9" t="n"/>
      <c r="G837" s="10" t="n"/>
    </row>
    <row r="838">
      <c r="E838" s="9" t="n"/>
      <c r="G838" s="10" t="n"/>
    </row>
    <row r="839">
      <c r="E839" s="9" t="n"/>
      <c r="G839" s="10" t="n"/>
    </row>
    <row r="840">
      <c r="E840" s="9" t="n"/>
      <c r="G840" s="10" t="n"/>
    </row>
    <row r="841">
      <c r="E841" s="9" t="n"/>
      <c r="G841" s="10" t="n"/>
    </row>
    <row r="842">
      <c r="E842" s="9" t="n"/>
      <c r="G842" s="10" t="n"/>
    </row>
    <row r="843">
      <c r="E843" s="9" t="n"/>
      <c r="G843" s="10" t="n"/>
    </row>
    <row r="844">
      <c r="E844" s="9" t="n"/>
      <c r="G844" s="10" t="n"/>
    </row>
    <row r="845">
      <c r="E845" s="9" t="n"/>
      <c r="G845" s="10" t="n"/>
    </row>
    <row r="846">
      <c r="E846" s="9" t="n"/>
      <c r="G846" s="10" t="n"/>
    </row>
    <row r="847">
      <c r="E847" s="9" t="n"/>
      <c r="G847" s="10" t="n"/>
    </row>
    <row r="848">
      <c r="E848" s="9" t="n"/>
      <c r="G848" s="10" t="n"/>
    </row>
    <row r="849">
      <c r="E849" s="9" t="n"/>
      <c r="G849" s="10" t="n"/>
    </row>
    <row r="850">
      <c r="E850" s="9" t="n"/>
      <c r="G850" s="10" t="n"/>
    </row>
    <row r="851">
      <c r="E851" s="9" t="n"/>
      <c r="G851" s="10" t="n"/>
    </row>
    <row r="852">
      <c r="E852" s="9" t="n"/>
      <c r="G852" s="10" t="n"/>
    </row>
    <row r="853">
      <c r="E853" s="9" t="n"/>
      <c r="G853" s="10" t="n"/>
    </row>
    <row r="854">
      <c r="E854" s="9" t="n"/>
      <c r="G854" s="10" t="n"/>
    </row>
    <row r="855">
      <c r="E855" s="9" t="n"/>
      <c r="G855" s="10" t="n"/>
    </row>
    <row r="856">
      <c r="E856" s="9" t="n"/>
      <c r="G856" s="10" t="n"/>
    </row>
    <row r="857">
      <c r="E857" s="9" t="n"/>
      <c r="G857" s="10" t="n"/>
    </row>
    <row r="858">
      <c r="E858" s="9" t="n"/>
      <c r="G858" s="10" t="n"/>
    </row>
    <row r="859">
      <c r="E859" s="9" t="n"/>
      <c r="G859" s="10" t="n"/>
    </row>
    <row r="860">
      <c r="E860" s="9" t="n"/>
      <c r="G860" s="10" t="n"/>
    </row>
    <row r="861">
      <c r="E861" s="9" t="n"/>
      <c r="G861" s="10" t="n"/>
    </row>
    <row r="862">
      <c r="E862" s="9" t="n"/>
      <c r="G862" s="10" t="n"/>
    </row>
    <row r="863">
      <c r="E863" s="9" t="n"/>
      <c r="G863" s="10" t="n"/>
    </row>
    <row r="864">
      <c r="E864" s="9" t="n"/>
      <c r="G864" s="10" t="n"/>
    </row>
    <row r="865">
      <c r="E865" s="9" t="n"/>
      <c r="G865" s="10" t="n"/>
    </row>
    <row r="866">
      <c r="E866" s="9" t="n"/>
      <c r="G866" s="10" t="n"/>
    </row>
    <row r="867">
      <c r="E867" s="9" t="n"/>
      <c r="G867" s="10" t="n"/>
    </row>
    <row r="868">
      <c r="E868" s="9" t="n"/>
      <c r="G868" s="10" t="n"/>
    </row>
    <row r="869">
      <c r="E869" s="9" t="n"/>
      <c r="G869" s="10" t="n"/>
    </row>
    <row r="870">
      <c r="E870" s="9" t="n"/>
      <c r="G870" s="10" t="n"/>
    </row>
    <row r="871">
      <c r="E871" s="9" t="n"/>
      <c r="G871" s="10" t="n"/>
    </row>
    <row r="872">
      <c r="E872" s="9" t="n"/>
      <c r="G872" s="10" t="n"/>
    </row>
    <row r="873">
      <c r="E873" s="9" t="n"/>
      <c r="G873" s="10" t="n"/>
    </row>
    <row r="874">
      <c r="E874" s="9" t="n"/>
      <c r="G874" s="10" t="n"/>
    </row>
    <row r="875">
      <c r="E875" s="9" t="n"/>
      <c r="G875" s="10" t="n"/>
    </row>
    <row r="876">
      <c r="E876" s="9" t="n"/>
      <c r="G876" s="10" t="n"/>
    </row>
    <row r="877">
      <c r="E877" s="9" t="n"/>
      <c r="G877" s="10" t="n"/>
    </row>
    <row r="878">
      <c r="E878" s="9" t="n"/>
      <c r="G878" s="10" t="n"/>
    </row>
    <row r="879">
      <c r="E879" s="9" t="n"/>
      <c r="G879" s="10" t="n"/>
    </row>
    <row r="880">
      <c r="E880" s="9" t="n"/>
      <c r="G880" s="10" t="n"/>
    </row>
    <row r="881">
      <c r="E881" s="9" t="n"/>
      <c r="G881" s="10" t="n"/>
    </row>
    <row r="882">
      <c r="E882" s="9" t="n"/>
      <c r="G882" s="10" t="n"/>
    </row>
    <row r="883">
      <c r="E883" s="9" t="n"/>
      <c r="G883" s="10" t="n"/>
    </row>
    <row r="884">
      <c r="E884" s="9" t="n"/>
      <c r="G884" s="10" t="n"/>
    </row>
    <row r="885">
      <c r="E885" s="9" t="n"/>
      <c r="G885" s="10" t="n"/>
    </row>
    <row r="886">
      <c r="E886" s="9" t="n"/>
      <c r="G886" s="10" t="n"/>
    </row>
    <row r="887">
      <c r="E887" s="9" t="n"/>
      <c r="G887" s="10" t="n"/>
    </row>
    <row r="888">
      <c r="E888" s="9" t="n"/>
      <c r="G888" s="10" t="n"/>
    </row>
    <row r="889">
      <c r="E889" s="9" t="n"/>
      <c r="G889" s="10" t="n"/>
    </row>
    <row r="890">
      <c r="E890" s="9" t="n"/>
      <c r="G890" s="10" t="n"/>
    </row>
    <row r="891">
      <c r="E891" s="9" t="n"/>
      <c r="G891" s="10" t="n"/>
    </row>
    <row r="892">
      <c r="E892" s="9" t="n"/>
      <c r="G892" s="10" t="n"/>
    </row>
    <row r="893">
      <c r="E893" s="9" t="n"/>
      <c r="G893" s="10" t="n"/>
    </row>
    <row r="894">
      <c r="E894" s="9" t="n"/>
      <c r="G894" s="10" t="n"/>
    </row>
    <row r="895">
      <c r="E895" s="9" t="n"/>
      <c r="G895" s="10" t="n"/>
    </row>
    <row r="896">
      <c r="E896" s="9" t="n"/>
      <c r="G896" s="10" t="n"/>
    </row>
    <row r="897">
      <c r="E897" s="9" t="n"/>
      <c r="G897" s="10" t="n"/>
    </row>
    <row r="898">
      <c r="E898" s="9" t="n"/>
      <c r="G898" s="10" t="n"/>
    </row>
    <row r="899">
      <c r="E899" s="9" t="n"/>
      <c r="G899" s="10" t="n"/>
    </row>
    <row r="900">
      <c r="E900" s="9" t="n"/>
      <c r="G900" s="10" t="n"/>
    </row>
    <row r="901">
      <c r="E901" s="9" t="n"/>
      <c r="G901" s="10" t="n"/>
    </row>
    <row r="902">
      <c r="E902" s="9" t="n"/>
      <c r="G902" s="10" t="n"/>
    </row>
    <row r="903">
      <c r="E903" s="9" t="n"/>
      <c r="G903" s="10" t="n"/>
    </row>
    <row r="904">
      <c r="E904" s="9" t="n"/>
      <c r="G904" s="10" t="n"/>
    </row>
    <row r="905">
      <c r="E905" s="9" t="n"/>
      <c r="G905" s="10" t="n"/>
    </row>
    <row r="906">
      <c r="E906" s="9" t="n"/>
      <c r="G906" s="10" t="n"/>
    </row>
    <row r="907">
      <c r="E907" s="9" t="n"/>
      <c r="G907" s="10" t="n"/>
    </row>
    <row r="908">
      <c r="E908" s="9" t="n"/>
      <c r="G908" s="10" t="n"/>
    </row>
    <row r="909">
      <c r="E909" s="9" t="n"/>
      <c r="G909" s="10" t="n"/>
    </row>
    <row r="910">
      <c r="E910" s="9" t="n"/>
      <c r="G910" s="10" t="n"/>
    </row>
    <row r="911">
      <c r="E911" s="9" t="n"/>
      <c r="G911" s="10" t="n"/>
    </row>
    <row r="912">
      <c r="E912" s="9" t="n"/>
      <c r="G912" s="10" t="n"/>
    </row>
    <row r="913">
      <c r="E913" s="9" t="n"/>
      <c r="G913" s="10" t="n"/>
    </row>
    <row r="914">
      <c r="E914" s="9" t="n"/>
      <c r="G914" s="10" t="n"/>
    </row>
    <row r="915">
      <c r="E915" s="9" t="n"/>
      <c r="G915" s="10" t="n"/>
    </row>
    <row r="916">
      <c r="E916" s="9" t="n"/>
      <c r="G916" s="10" t="n"/>
    </row>
    <row r="917">
      <c r="E917" s="9" t="n"/>
      <c r="G917" s="10" t="n"/>
    </row>
    <row r="918">
      <c r="E918" s="9" t="n"/>
      <c r="G918" s="10" t="n"/>
    </row>
    <row r="919">
      <c r="E919" s="9" t="n"/>
      <c r="G919" s="10" t="n"/>
    </row>
    <row r="920">
      <c r="E920" s="9" t="n"/>
      <c r="G920" s="10" t="n"/>
    </row>
    <row r="921">
      <c r="E921" s="9" t="n"/>
      <c r="G921" s="10" t="n"/>
    </row>
    <row r="922">
      <c r="E922" s="9" t="n"/>
      <c r="G922" s="10" t="n"/>
    </row>
    <row r="923">
      <c r="E923" s="9" t="n"/>
      <c r="G923" s="10" t="n"/>
    </row>
    <row r="924">
      <c r="E924" s="9" t="n"/>
      <c r="G924" s="10" t="n"/>
    </row>
    <row r="925">
      <c r="E925" s="9" t="n"/>
      <c r="G925" s="10" t="n"/>
    </row>
    <row r="926">
      <c r="E926" s="9" t="n"/>
      <c r="G926" s="10" t="n"/>
    </row>
    <row r="927">
      <c r="E927" s="9" t="n"/>
      <c r="G927" s="10" t="n"/>
    </row>
    <row r="928">
      <c r="E928" s="9" t="n"/>
      <c r="G928" s="10" t="n"/>
    </row>
    <row r="929">
      <c r="E929" s="9" t="n"/>
      <c r="G929" s="10" t="n"/>
    </row>
    <row r="930">
      <c r="E930" s="9" t="n"/>
      <c r="G930" s="10" t="n"/>
    </row>
    <row r="931">
      <c r="E931" s="9" t="n"/>
      <c r="G931" s="10" t="n"/>
    </row>
    <row r="932">
      <c r="E932" s="9" t="n"/>
      <c r="G932" s="10" t="n"/>
    </row>
    <row r="933">
      <c r="E933" s="9" t="n"/>
      <c r="G933" s="10" t="n"/>
    </row>
    <row r="934">
      <c r="E934" s="9" t="n"/>
      <c r="G934" s="10" t="n"/>
    </row>
    <row r="935">
      <c r="E935" s="9" t="n"/>
      <c r="G935" s="10" t="n"/>
    </row>
    <row r="936">
      <c r="E936" s="9" t="n"/>
      <c r="G936" s="10" t="n"/>
    </row>
    <row r="937">
      <c r="E937" s="9" t="n"/>
      <c r="G937" s="10" t="n"/>
    </row>
    <row r="938">
      <c r="E938" s="9" t="n"/>
      <c r="G938" s="10" t="n"/>
    </row>
    <row r="939">
      <c r="E939" s="9" t="n"/>
      <c r="G939" s="10" t="n"/>
    </row>
    <row r="940">
      <c r="E940" s="9" t="n"/>
      <c r="G940" s="10" t="n"/>
    </row>
    <row r="941">
      <c r="E941" s="9" t="n"/>
      <c r="G941" s="10" t="n"/>
    </row>
    <row r="942">
      <c r="E942" s="9" t="n"/>
      <c r="G942" s="10" t="n"/>
    </row>
    <row r="943">
      <c r="E943" s="9" t="n"/>
      <c r="G943" s="10" t="n"/>
    </row>
    <row r="944">
      <c r="E944" s="9" t="n"/>
      <c r="G944" s="10" t="n"/>
    </row>
    <row r="945">
      <c r="E945" s="9" t="n"/>
      <c r="G945" s="10" t="n"/>
    </row>
    <row r="946">
      <c r="E946" s="9" t="n"/>
      <c r="G946" s="10" t="n"/>
    </row>
    <row r="947">
      <c r="E947" s="9" t="n"/>
      <c r="G947" s="10" t="n"/>
    </row>
    <row r="948">
      <c r="E948" s="9" t="n"/>
      <c r="G948" s="10" t="n"/>
    </row>
    <row r="949">
      <c r="E949" s="9" t="n"/>
      <c r="G949" s="10" t="n"/>
    </row>
    <row r="950">
      <c r="E950" s="9" t="n"/>
      <c r="G950" s="10" t="n"/>
    </row>
    <row r="951">
      <c r="E951" s="9" t="n"/>
      <c r="G951" s="10" t="n"/>
    </row>
    <row r="952">
      <c r="E952" s="9" t="n"/>
      <c r="G952" s="10" t="n"/>
    </row>
    <row r="953">
      <c r="E953" s="9" t="n"/>
      <c r="G953" s="10" t="n"/>
    </row>
    <row r="954">
      <c r="E954" s="9" t="n"/>
      <c r="G954" s="10" t="n"/>
    </row>
    <row r="955">
      <c r="E955" s="9" t="n"/>
      <c r="G955" s="10" t="n"/>
    </row>
    <row r="956">
      <c r="E956" s="9" t="n"/>
      <c r="G956" s="10" t="n"/>
    </row>
    <row r="957">
      <c r="E957" s="9" t="n"/>
      <c r="G957" s="10" t="n"/>
    </row>
    <row r="958">
      <c r="E958" s="9" t="n"/>
      <c r="G958" s="10" t="n"/>
    </row>
    <row r="959">
      <c r="E959" s="9" t="n"/>
      <c r="G959" s="10" t="n"/>
    </row>
    <row r="960">
      <c r="E960" s="9" t="n"/>
      <c r="G960" s="10" t="n"/>
    </row>
    <row r="961">
      <c r="E961" s="9" t="n"/>
      <c r="G961" s="10" t="n"/>
    </row>
    <row r="962">
      <c r="E962" s="9" t="n"/>
      <c r="G962" s="10" t="n"/>
    </row>
    <row r="963">
      <c r="E963" s="9" t="n"/>
      <c r="G963" s="10" t="n"/>
    </row>
    <row r="964">
      <c r="E964" s="9" t="n"/>
      <c r="G964" s="10" t="n"/>
    </row>
    <row r="965">
      <c r="E965" s="9" t="n"/>
      <c r="G965" s="10" t="n"/>
    </row>
    <row r="966">
      <c r="E966" s="9" t="n"/>
      <c r="G966" s="10" t="n"/>
    </row>
    <row r="967">
      <c r="E967" s="9" t="n"/>
      <c r="G967" s="10" t="n"/>
    </row>
    <row r="968">
      <c r="E968" s="9" t="n"/>
      <c r="G968" s="10" t="n"/>
    </row>
    <row r="969">
      <c r="E969" s="9" t="n"/>
      <c r="G969" s="10" t="n"/>
    </row>
    <row r="970">
      <c r="E970" s="9" t="n"/>
      <c r="G970" s="10" t="n"/>
    </row>
    <row r="971">
      <c r="E971" s="9" t="n"/>
      <c r="G971" s="10" t="n"/>
    </row>
    <row r="972">
      <c r="E972" s="9" t="n"/>
      <c r="G972" s="10" t="n"/>
    </row>
    <row r="973">
      <c r="E973" s="9" t="n"/>
      <c r="G973" s="10" t="n"/>
    </row>
    <row r="974">
      <c r="E974" s="9" t="n"/>
      <c r="G974" s="10" t="n"/>
    </row>
    <row r="975">
      <c r="E975" s="9" t="n"/>
      <c r="G975" s="10" t="n"/>
    </row>
    <row r="976">
      <c r="E976" s="9" t="n"/>
      <c r="G976" s="10" t="n"/>
    </row>
    <row r="977">
      <c r="E977" s="9" t="n"/>
      <c r="G977" s="10" t="n"/>
    </row>
    <row r="978">
      <c r="E978" s="9" t="n"/>
      <c r="G978" s="10" t="n"/>
    </row>
    <row r="979">
      <c r="E979" s="9" t="n"/>
      <c r="G979" s="10" t="n"/>
    </row>
    <row r="980">
      <c r="E980" s="9" t="n"/>
      <c r="G980" s="10" t="n"/>
    </row>
    <row r="981">
      <c r="E981" s="9" t="n"/>
      <c r="G981" s="10" t="n"/>
    </row>
    <row r="982">
      <c r="E982" s="9" t="n"/>
      <c r="G982" s="10" t="n"/>
    </row>
    <row r="983">
      <c r="E983" s="9" t="n"/>
      <c r="G983" s="10" t="n"/>
    </row>
    <row r="984">
      <c r="E984" s="9" t="n"/>
      <c r="G984" s="10" t="n"/>
    </row>
    <row r="985">
      <c r="E985" s="9" t="n"/>
      <c r="G985" s="10" t="n"/>
    </row>
    <row r="986">
      <c r="E986" s="9" t="n"/>
      <c r="G986" s="10" t="n"/>
    </row>
    <row r="987">
      <c r="E987" s="9" t="n"/>
      <c r="G987" s="10" t="n"/>
    </row>
    <row r="988">
      <c r="E988" s="9" t="n"/>
      <c r="G988" s="10" t="n"/>
    </row>
    <row r="989">
      <c r="E989" s="9" t="n"/>
      <c r="G989" s="10" t="n"/>
    </row>
    <row r="990">
      <c r="E990" s="9" t="n"/>
      <c r="G990" s="10" t="n"/>
    </row>
    <row r="991">
      <c r="E991" s="9" t="n"/>
      <c r="G991" s="10" t="n"/>
    </row>
    <row r="992">
      <c r="E992" s="9" t="n"/>
      <c r="G992" s="10" t="n"/>
    </row>
    <row r="993">
      <c r="E993" s="9" t="n"/>
      <c r="G993" s="10" t="n"/>
    </row>
    <row r="994">
      <c r="E994" s="9" t="n"/>
      <c r="G994" s="10" t="n"/>
    </row>
    <row r="995">
      <c r="E995" s="9" t="n"/>
      <c r="G995" s="10" t="n"/>
    </row>
    <row r="996">
      <c r="E996" s="9" t="n"/>
      <c r="G996" s="10" t="n"/>
    </row>
    <row r="997">
      <c r="E997" s="9" t="n"/>
      <c r="G997" s="10" t="n"/>
    </row>
    <row r="998">
      <c r="E998" s="9" t="n"/>
      <c r="G998" s="10" t="n"/>
    </row>
    <row r="999">
      <c r="E999" s="9" t="n"/>
      <c r="G999" s="10" t="n"/>
    </row>
    <row r="1000">
      <c r="E1000" s="9" t="n"/>
      <c r="G1000" s="10" t="n"/>
    </row>
    <row r="1001">
      <c r="E1001" s="9" t="n"/>
      <c r="G1001" s="10" t="n"/>
    </row>
    <row r="1002">
      <c r="E1002" s="9" t="n"/>
      <c r="G1002" s="10" t="n"/>
    </row>
    <row r="1003">
      <c r="E1003" s="9" t="n"/>
      <c r="G1003" s="10" t="n"/>
    </row>
    <row r="1004">
      <c r="E1004" s="9" t="n"/>
      <c r="G1004" s="10" t="n"/>
    </row>
    <row r="1005">
      <c r="E1005" s="9" t="n"/>
      <c r="G1005" s="10" t="n"/>
    </row>
    <row r="1006">
      <c r="E1006" s="9" t="n"/>
      <c r="G1006" s="10" t="n"/>
    </row>
    <row r="1007">
      <c r="E1007" s="9" t="n"/>
      <c r="G1007" s="10" t="n"/>
    </row>
    <row r="1008">
      <c r="E1008" s="9" t="n"/>
      <c r="G1008" s="10" t="n"/>
    </row>
    <row r="1009">
      <c r="E1009" s="9" t="n"/>
      <c r="G1009" s="10" t="n"/>
    </row>
    <row r="1010">
      <c r="E1010" s="9" t="n"/>
      <c r="G1010" s="10" t="n"/>
    </row>
    <row r="1011">
      <c r="E1011" s="9" t="n"/>
      <c r="G1011" s="10" t="n"/>
    </row>
    <row r="1012">
      <c r="E1012" s="9" t="n"/>
      <c r="G1012" s="10" t="n"/>
    </row>
    <row r="1013">
      <c r="E1013" s="9" t="n"/>
      <c r="G1013" s="10" t="n"/>
    </row>
    <row r="1014">
      <c r="E1014" s="9" t="n"/>
      <c r="G1014" s="10" t="n"/>
    </row>
    <row r="1015">
      <c r="E1015" s="9" t="n"/>
      <c r="G1015" s="10" t="n"/>
    </row>
    <row r="1016">
      <c r="E1016" s="9" t="n"/>
      <c r="G1016" s="10" t="n"/>
    </row>
    <row r="1017">
      <c r="E1017" s="9" t="n"/>
      <c r="G1017" s="10" t="n"/>
    </row>
    <row r="1018">
      <c r="E1018" s="9" t="n"/>
      <c r="G1018" s="10" t="n"/>
    </row>
    <row r="1019">
      <c r="E1019" s="9" t="n"/>
      <c r="G1019" s="10" t="n"/>
    </row>
    <row r="1020">
      <c r="E1020" s="9" t="n"/>
      <c r="G1020" s="10" t="n"/>
    </row>
    <row r="1021">
      <c r="E1021" s="9" t="n"/>
      <c r="G1021" s="10" t="n"/>
    </row>
    <row r="1022">
      <c r="E1022" s="9" t="n"/>
      <c r="G1022" s="10" t="n"/>
    </row>
    <row r="1023">
      <c r="E1023" s="9" t="n"/>
      <c r="G1023" s="10" t="n"/>
    </row>
    <row r="1024">
      <c r="E1024" s="9" t="n"/>
      <c r="G1024" s="10" t="n"/>
    </row>
    <row r="1025">
      <c r="E1025" s="9" t="n"/>
      <c r="G1025" s="10" t="n"/>
    </row>
    <row r="1026">
      <c r="E1026" s="9" t="n"/>
      <c r="G1026" s="10" t="n"/>
    </row>
    <row r="1027">
      <c r="E1027" s="9" t="n"/>
      <c r="G1027" s="10" t="n"/>
    </row>
    <row r="1028">
      <c r="E1028" s="9" t="n"/>
      <c r="G1028" s="10" t="n"/>
    </row>
    <row r="1029">
      <c r="E1029" s="9" t="n"/>
      <c r="G1029" s="10" t="n"/>
    </row>
    <row r="1030">
      <c r="E1030" s="9" t="n"/>
      <c r="G1030" s="10" t="n"/>
    </row>
    <row r="1031">
      <c r="E1031" s="9" t="n"/>
      <c r="G1031" s="10" t="n"/>
    </row>
    <row r="1032">
      <c r="E1032" s="9" t="n"/>
      <c r="G1032" s="10" t="n"/>
    </row>
    <row r="1033">
      <c r="E1033" s="9" t="n"/>
      <c r="G1033" s="10" t="n"/>
    </row>
    <row r="1034">
      <c r="E1034" s="9" t="n"/>
      <c r="G1034" s="10" t="n"/>
    </row>
    <row r="1035">
      <c r="E1035" s="9" t="n"/>
      <c r="G1035" s="10" t="n"/>
    </row>
    <row r="1036">
      <c r="E1036" s="9" t="n"/>
      <c r="G1036" s="10" t="n"/>
    </row>
    <row r="1037">
      <c r="E1037" s="9" t="n"/>
      <c r="G1037" s="10" t="n"/>
    </row>
    <row r="1038">
      <c r="E1038" s="9" t="n"/>
      <c r="G1038" s="10" t="n"/>
    </row>
    <row r="1039">
      <c r="E1039" s="9" t="n"/>
      <c r="G1039" s="10" t="n"/>
    </row>
    <row r="1040">
      <c r="E1040" s="9" t="n"/>
      <c r="G1040" s="10" t="n"/>
    </row>
    <row r="1041">
      <c r="E1041" s="9" t="n"/>
      <c r="G1041" s="10" t="n"/>
    </row>
    <row r="1042">
      <c r="E1042" s="9" t="n"/>
      <c r="G1042" s="10" t="n"/>
    </row>
    <row r="1043">
      <c r="E1043" s="9" t="n"/>
      <c r="G1043" s="10" t="n"/>
    </row>
    <row r="1044">
      <c r="E1044" s="9" t="n"/>
      <c r="G1044" s="10" t="n"/>
    </row>
    <row r="1045">
      <c r="E1045" s="9" t="n"/>
      <c r="G1045" s="10" t="n"/>
    </row>
    <row r="1046">
      <c r="E1046" s="9" t="n"/>
      <c r="G1046" s="10" t="n"/>
    </row>
    <row r="1047">
      <c r="E1047" s="9" t="n"/>
      <c r="G1047" s="10" t="n"/>
    </row>
    <row r="1048">
      <c r="E1048" s="9" t="n"/>
      <c r="G1048" s="10" t="n"/>
    </row>
    <row r="1049">
      <c r="E1049" s="9" t="n"/>
      <c r="G1049" s="10" t="n"/>
    </row>
    <row r="1050">
      <c r="E1050" s="9" t="n"/>
      <c r="G1050" s="10" t="n"/>
    </row>
    <row r="1051">
      <c r="E1051" s="9" t="n"/>
      <c r="G1051" s="10" t="n"/>
    </row>
    <row r="1052">
      <c r="E1052" s="9" t="n"/>
      <c r="G1052" s="10" t="n"/>
    </row>
    <row r="1053">
      <c r="E1053" s="9" t="n"/>
      <c r="G1053" s="10" t="n"/>
    </row>
    <row r="1054">
      <c r="E1054" s="9" t="n"/>
      <c r="G1054" s="10" t="n"/>
    </row>
    <row r="1055">
      <c r="E1055" s="9" t="n"/>
      <c r="G1055" s="10" t="n"/>
    </row>
    <row r="1056">
      <c r="E1056" s="9" t="n"/>
      <c r="G1056" s="10" t="n"/>
    </row>
    <row r="1057">
      <c r="E1057" s="9" t="n"/>
      <c r="G1057" s="10" t="n"/>
    </row>
    <row r="1058">
      <c r="E1058" s="9" t="n"/>
      <c r="G1058" s="10" t="n"/>
    </row>
    <row r="1059">
      <c r="E1059" s="9" t="n"/>
      <c r="G1059" s="10" t="n"/>
    </row>
    <row r="1060">
      <c r="E1060" s="9" t="n"/>
      <c r="G1060" s="10" t="n"/>
    </row>
    <row r="1061">
      <c r="E1061" s="9" t="n"/>
      <c r="G1061" s="10" t="n"/>
    </row>
    <row r="1062">
      <c r="E1062" s="9" t="n"/>
      <c r="G1062" s="10" t="n"/>
    </row>
    <row r="1063">
      <c r="E1063" s="9" t="n"/>
      <c r="G1063" s="10" t="n"/>
    </row>
    <row r="1064">
      <c r="E1064" s="9" t="n"/>
      <c r="G1064" s="10" t="n"/>
    </row>
    <row r="1065">
      <c r="E1065" s="9" t="n"/>
      <c r="G1065" s="10" t="n"/>
    </row>
    <row r="1066">
      <c r="E1066" s="9" t="n"/>
      <c r="G1066" s="10" t="n"/>
    </row>
    <row r="1067">
      <c r="E1067" s="9" t="n"/>
      <c r="G1067" s="10" t="n"/>
    </row>
    <row r="1068">
      <c r="E1068" s="9" t="n"/>
      <c r="G1068" s="10" t="n"/>
    </row>
    <row r="1069">
      <c r="E1069" s="9" t="n"/>
      <c r="G1069" s="10" t="n"/>
    </row>
    <row r="1070">
      <c r="E1070" s="9" t="n"/>
      <c r="G1070" s="10" t="n"/>
    </row>
    <row r="1071">
      <c r="E1071" s="9" t="n"/>
      <c r="G1071" s="10" t="n"/>
    </row>
    <row r="1072">
      <c r="E1072" s="9" t="n"/>
      <c r="G1072" s="10" t="n"/>
    </row>
    <row r="1073">
      <c r="E1073" s="9" t="n"/>
      <c r="G1073" s="10" t="n"/>
    </row>
    <row r="1074">
      <c r="E1074" s="9" t="n"/>
      <c r="G1074" s="10" t="n"/>
    </row>
    <row r="1075">
      <c r="E1075" s="9" t="n"/>
      <c r="G1075" s="10" t="n"/>
    </row>
    <row r="1076">
      <c r="E1076" s="9" t="n"/>
      <c r="G1076" s="10" t="n"/>
    </row>
    <row r="1077">
      <c r="E1077" s="9" t="n"/>
      <c r="G1077" s="10" t="n"/>
    </row>
    <row r="1078">
      <c r="E1078" s="9" t="n"/>
      <c r="G1078" s="10" t="n"/>
    </row>
    <row r="1079">
      <c r="E1079" s="9" t="n"/>
      <c r="G1079" s="10" t="n"/>
    </row>
    <row r="1080">
      <c r="E1080" s="9" t="n"/>
      <c r="G1080" s="10" t="n"/>
    </row>
    <row r="1081">
      <c r="E1081" s="9" t="n"/>
      <c r="G1081" s="10" t="n"/>
    </row>
    <row r="1082">
      <c r="E1082" s="9" t="n"/>
      <c r="G1082" s="10" t="n"/>
    </row>
    <row r="1083">
      <c r="E1083" s="9" t="n"/>
      <c r="G1083" s="10" t="n"/>
    </row>
    <row r="1084">
      <c r="E1084" s="9" t="n"/>
      <c r="G1084" s="10" t="n"/>
    </row>
    <row r="1085">
      <c r="E1085" s="9" t="n"/>
      <c r="G1085" s="10" t="n"/>
    </row>
    <row r="1086">
      <c r="E1086" s="9" t="n"/>
      <c r="G1086" s="10" t="n"/>
    </row>
    <row r="1087">
      <c r="E1087" s="9" t="n"/>
      <c r="G1087" s="10" t="n"/>
    </row>
    <row r="1088">
      <c r="E1088" s="9" t="n"/>
      <c r="G1088" s="10" t="n"/>
    </row>
    <row r="1089">
      <c r="E1089" s="9" t="n"/>
      <c r="G1089" s="10" t="n"/>
    </row>
    <row r="1090">
      <c r="E1090" s="9" t="n"/>
      <c r="G1090" s="10" t="n"/>
    </row>
    <row r="1091">
      <c r="E1091" s="9" t="n"/>
      <c r="G1091" s="10" t="n"/>
    </row>
    <row r="1092">
      <c r="E1092" s="9" t="n"/>
      <c r="G1092" s="10" t="n"/>
    </row>
    <row r="1093">
      <c r="E1093" s="9" t="n"/>
      <c r="G1093" s="10" t="n"/>
    </row>
    <row r="1094">
      <c r="E1094" s="9" t="n"/>
      <c r="G1094" s="10" t="n"/>
    </row>
    <row r="1095">
      <c r="E1095" s="9" t="n"/>
      <c r="G1095" s="10" t="n"/>
    </row>
    <row r="1096">
      <c r="E1096" s="9" t="n"/>
      <c r="G1096" s="10" t="n"/>
    </row>
    <row r="1097">
      <c r="E1097" s="9" t="n"/>
      <c r="G1097" s="10" t="n"/>
    </row>
    <row r="1098">
      <c r="E1098" s="9" t="n"/>
      <c r="G1098" s="10" t="n"/>
    </row>
    <row r="1099">
      <c r="E1099" s="9" t="n"/>
      <c r="G1099" s="10" t="n"/>
    </row>
    <row r="1100">
      <c r="E1100" s="9" t="n"/>
      <c r="G1100" s="10" t="n"/>
    </row>
    <row r="1101">
      <c r="E1101" s="9" t="n"/>
      <c r="G1101" s="10" t="n"/>
    </row>
    <row r="1102">
      <c r="E1102" s="9" t="n"/>
      <c r="G1102" s="10" t="n"/>
    </row>
    <row r="1103">
      <c r="E1103" s="9" t="n"/>
      <c r="G1103" s="10" t="n"/>
    </row>
    <row r="1104">
      <c r="E1104" s="9" t="n"/>
      <c r="G1104" s="10" t="n"/>
    </row>
    <row r="1105">
      <c r="E1105" s="9" t="n"/>
      <c r="G1105" s="10" t="n"/>
    </row>
    <row r="1106">
      <c r="E1106" s="9" t="n"/>
      <c r="G1106" s="10" t="n"/>
    </row>
    <row r="1107">
      <c r="E1107" s="9" t="n"/>
      <c r="G1107" s="10" t="n"/>
    </row>
    <row r="1108">
      <c r="E1108" s="9" t="n"/>
      <c r="G1108" s="10" t="n"/>
    </row>
    <row r="1109">
      <c r="E1109" s="9" t="n"/>
      <c r="G1109" s="10" t="n"/>
    </row>
    <row r="1110">
      <c r="E1110" s="9" t="n"/>
      <c r="G1110" s="10" t="n"/>
    </row>
    <row r="1111">
      <c r="E1111" s="9" t="n"/>
      <c r="G1111" s="10" t="n"/>
    </row>
    <row r="1112">
      <c r="E1112" s="9" t="n"/>
      <c r="G1112" s="10" t="n"/>
    </row>
    <row r="1113">
      <c r="E1113" s="9" t="n"/>
      <c r="G1113" s="10" t="n"/>
    </row>
    <row r="1114">
      <c r="E1114" s="9" t="n"/>
      <c r="G1114" s="10" t="n"/>
    </row>
    <row r="1115">
      <c r="E1115" s="9" t="n"/>
      <c r="G1115" s="10" t="n"/>
    </row>
    <row r="1116">
      <c r="E1116" s="9" t="n"/>
      <c r="G1116" s="10" t="n"/>
    </row>
    <row r="1117">
      <c r="E1117" s="9" t="n"/>
      <c r="G1117" s="10" t="n"/>
    </row>
    <row r="1118">
      <c r="E1118" s="9" t="n"/>
      <c r="G1118" s="10" t="n"/>
    </row>
    <row r="1119">
      <c r="E1119" s="9" t="n"/>
      <c r="G1119" s="10" t="n"/>
    </row>
    <row r="1120">
      <c r="E1120" s="9" t="n"/>
      <c r="G1120" s="10" t="n"/>
    </row>
    <row r="1121">
      <c r="E1121" s="9" t="n"/>
      <c r="G1121" s="10" t="n"/>
    </row>
    <row r="1122">
      <c r="E1122" s="9" t="n"/>
      <c r="G1122" s="10" t="n"/>
    </row>
    <row r="1123">
      <c r="E1123" s="9" t="n"/>
      <c r="G1123" s="10" t="n"/>
    </row>
    <row r="1124">
      <c r="E1124" s="9" t="n"/>
      <c r="G1124" s="10" t="n"/>
    </row>
    <row r="1125">
      <c r="E1125" s="9" t="n"/>
      <c r="G1125" s="10" t="n"/>
    </row>
    <row r="1126">
      <c r="E1126" s="9" t="n"/>
      <c r="G1126" s="10" t="n"/>
    </row>
    <row r="1127">
      <c r="E1127" s="9" t="n"/>
      <c r="G1127" s="10" t="n"/>
    </row>
    <row r="1128">
      <c r="E1128" s="9" t="n"/>
      <c r="G1128" s="10" t="n"/>
    </row>
    <row r="1129">
      <c r="E1129" s="9" t="n"/>
      <c r="G1129" s="10" t="n"/>
    </row>
    <row r="1130">
      <c r="E1130" s="9" t="n"/>
      <c r="G1130" s="10" t="n"/>
    </row>
    <row r="1131">
      <c r="E1131" s="9" t="n"/>
      <c r="G1131" s="10" t="n"/>
    </row>
    <row r="1132">
      <c r="E1132" s="9" t="n"/>
      <c r="G1132" s="10" t="n"/>
    </row>
    <row r="1133">
      <c r="E1133" s="9" t="n"/>
      <c r="G1133" s="10" t="n"/>
    </row>
    <row r="1134">
      <c r="E1134" s="9" t="n"/>
      <c r="G1134" s="10" t="n"/>
    </row>
    <row r="1135">
      <c r="E1135" s="9" t="n"/>
      <c r="G1135" s="10" t="n"/>
    </row>
    <row r="1136">
      <c r="E1136" s="9" t="n"/>
      <c r="G1136" s="10" t="n"/>
    </row>
    <row r="1137">
      <c r="E1137" s="9" t="n"/>
      <c r="G1137" s="10" t="n"/>
    </row>
    <row r="1138">
      <c r="E1138" s="9" t="n"/>
      <c r="G1138" s="10" t="n"/>
    </row>
    <row r="1139">
      <c r="E1139" s="9" t="n"/>
      <c r="G1139" s="10" t="n"/>
    </row>
    <row r="1140">
      <c r="E1140" s="9" t="n"/>
      <c r="G1140" s="10" t="n"/>
    </row>
    <row r="1141">
      <c r="E1141" s="9" t="n"/>
      <c r="G1141" s="10" t="n"/>
    </row>
    <row r="1142">
      <c r="E1142" s="9" t="n"/>
      <c r="G1142" s="10" t="n"/>
    </row>
    <row r="1143">
      <c r="E1143" s="9" t="n"/>
      <c r="G1143" s="10" t="n"/>
    </row>
    <row r="1144">
      <c r="E1144" s="9" t="n"/>
      <c r="G1144" s="10" t="n"/>
    </row>
    <row r="1145">
      <c r="E1145" s="9" t="n"/>
      <c r="G1145" s="10" t="n"/>
    </row>
    <row r="1146">
      <c r="E1146" s="9" t="n"/>
      <c r="G1146" s="10" t="n"/>
    </row>
    <row r="1147">
      <c r="E1147" s="9" t="n"/>
      <c r="G1147" s="10" t="n"/>
    </row>
    <row r="1148">
      <c r="E1148" s="9" t="n"/>
      <c r="G1148" s="10" t="n"/>
    </row>
    <row r="1149">
      <c r="E1149" s="9" t="n"/>
      <c r="G1149" s="10" t="n"/>
    </row>
    <row r="1150">
      <c r="E1150" s="9" t="n"/>
      <c r="G1150" s="10" t="n"/>
    </row>
    <row r="1151">
      <c r="E1151" s="9" t="n"/>
      <c r="G1151" s="10" t="n"/>
    </row>
    <row r="1152">
      <c r="E1152" s="9" t="n"/>
      <c r="G1152" s="10" t="n"/>
    </row>
    <row r="1153">
      <c r="E1153" s="9" t="n"/>
      <c r="G1153" s="10" t="n"/>
    </row>
    <row r="1154">
      <c r="E1154" s="9" t="n"/>
      <c r="G1154" s="10" t="n"/>
    </row>
    <row r="1155">
      <c r="E1155" s="9" t="n"/>
      <c r="G1155" s="10" t="n"/>
    </row>
    <row r="1156">
      <c r="E1156" s="9" t="n"/>
      <c r="G1156" s="10" t="n"/>
    </row>
    <row r="1157">
      <c r="E1157" s="9" t="n"/>
      <c r="G1157" s="10" t="n"/>
    </row>
    <row r="1158">
      <c r="E1158" s="9" t="n"/>
      <c r="G1158" s="10" t="n"/>
    </row>
    <row r="1159">
      <c r="E1159" s="9" t="n"/>
      <c r="G1159" s="10" t="n"/>
    </row>
    <row r="1160">
      <c r="E1160" s="9" t="n"/>
      <c r="G1160" s="10" t="n"/>
    </row>
    <row r="1161">
      <c r="E1161" s="9" t="n"/>
      <c r="G1161" s="10" t="n"/>
    </row>
    <row r="1162">
      <c r="E1162" s="9" t="n"/>
      <c r="G1162" s="10" t="n"/>
    </row>
    <row r="1163">
      <c r="E1163" s="9" t="n"/>
      <c r="G1163" s="10" t="n"/>
    </row>
    <row r="1164">
      <c r="E1164" s="9" t="n"/>
      <c r="G1164" s="10" t="n"/>
    </row>
    <row r="1165">
      <c r="E1165" s="9" t="n"/>
      <c r="G1165" s="10" t="n"/>
    </row>
    <row r="1166">
      <c r="E1166" s="9" t="n"/>
      <c r="G1166" s="10" t="n"/>
    </row>
    <row r="1167">
      <c r="E1167" s="9" t="n"/>
      <c r="G1167" s="10" t="n"/>
    </row>
    <row r="1168">
      <c r="E1168" s="9" t="n"/>
      <c r="G1168" s="10" t="n"/>
    </row>
    <row r="1169">
      <c r="E1169" s="9" t="n"/>
      <c r="G1169" s="10" t="n"/>
    </row>
    <row r="1170">
      <c r="E1170" s="9" t="n"/>
      <c r="G1170" s="10" t="n"/>
    </row>
    <row r="1171">
      <c r="E1171" s="9" t="n"/>
      <c r="G1171" s="10" t="n"/>
    </row>
    <row r="1172">
      <c r="E1172" s="9" t="n"/>
      <c r="G1172" s="10" t="n"/>
    </row>
    <row r="1173">
      <c r="E1173" s="9" t="n"/>
      <c r="G1173" s="10" t="n"/>
    </row>
    <row r="1174">
      <c r="E1174" s="9" t="n"/>
      <c r="G1174" s="10" t="n"/>
    </row>
    <row r="1175">
      <c r="E1175" s="9" t="n"/>
      <c r="G1175" s="10" t="n"/>
    </row>
    <row r="1176">
      <c r="E1176" s="9" t="n"/>
      <c r="G1176" s="10" t="n"/>
    </row>
    <row r="1177">
      <c r="E1177" s="9" t="n"/>
      <c r="G1177" s="10" t="n"/>
    </row>
    <row r="1178">
      <c r="E1178" s="9" t="n"/>
      <c r="G1178" s="10" t="n"/>
    </row>
    <row r="1179">
      <c r="E1179" s="9" t="n"/>
      <c r="G1179" s="10" t="n"/>
    </row>
    <row r="1180">
      <c r="E1180" s="9" t="n"/>
      <c r="G1180" s="10" t="n"/>
    </row>
    <row r="1181">
      <c r="E1181" s="9" t="n"/>
      <c r="G1181" s="10" t="n"/>
    </row>
    <row r="1182">
      <c r="E1182" s="9" t="n"/>
      <c r="G1182" s="10" t="n"/>
    </row>
    <row r="1183">
      <c r="E1183" s="9" t="n"/>
      <c r="G1183" s="10" t="n"/>
    </row>
    <row r="1184">
      <c r="E1184" s="9" t="n"/>
      <c r="G1184" s="10" t="n"/>
    </row>
    <row r="1185">
      <c r="E1185" s="9" t="n"/>
      <c r="G1185" s="10" t="n"/>
    </row>
    <row r="1186">
      <c r="E1186" s="9" t="n"/>
      <c r="G1186" s="10" t="n"/>
    </row>
    <row r="1187">
      <c r="E1187" s="9" t="n"/>
      <c r="G1187" s="10" t="n"/>
    </row>
    <row r="1188">
      <c r="E1188" s="9" t="n"/>
      <c r="G1188" s="10" t="n"/>
    </row>
    <row r="1189">
      <c r="E1189" s="9" t="n"/>
      <c r="G1189" s="10" t="n"/>
    </row>
    <row r="1190">
      <c r="E1190" s="9" t="n"/>
      <c r="G1190" s="10" t="n"/>
    </row>
    <row r="1191">
      <c r="E1191" s="9" t="n"/>
      <c r="G1191" s="10" t="n"/>
    </row>
    <row r="1192">
      <c r="E1192" s="9" t="n"/>
      <c r="G1192" s="10" t="n"/>
    </row>
    <row r="1193">
      <c r="E1193" s="9" t="n"/>
      <c r="G1193" s="10" t="n"/>
    </row>
    <row r="1194">
      <c r="E1194" s="9" t="n"/>
      <c r="G1194" s="10" t="n"/>
    </row>
    <row r="1195">
      <c r="E1195" s="9" t="n"/>
      <c r="G1195" s="10" t="n"/>
    </row>
    <row r="1196">
      <c r="E1196" s="9" t="n"/>
      <c r="G1196" s="10" t="n"/>
    </row>
    <row r="1197">
      <c r="E1197" s="9" t="n"/>
      <c r="G1197" s="10" t="n"/>
    </row>
    <row r="1198">
      <c r="E1198" s="9" t="n"/>
      <c r="G1198" s="10" t="n"/>
    </row>
    <row r="1199">
      <c r="E1199" s="9" t="n"/>
      <c r="G1199" s="10" t="n"/>
    </row>
    <row r="1200">
      <c r="E1200" s="9" t="n"/>
      <c r="G1200" s="10" t="n"/>
    </row>
    <row r="1201">
      <c r="E1201" s="9" t="n"/>
      <c r="G1201" s="10" t="n"/>
    </row>
    <row r="1202">
      <c r="E1202" s="9" t="n"/>
      <c r="G1202" s="10" t="n"/>
    </row>
    <row r="1203">
      <c r="E1203" s="9" t="n"/>
      <c r="G1203" s="10" t="n"/>
    </row>
    <row r="1204">
      <c r="E1204" s="9" t="n"/>
      <c r="G1204" s="10" t="n"/>
    </row>
    <row r="1205">
      <c r="E1205" s="9" t="n"/>
      <c r="G1205" s="10" t="n"/>
    </row>
    <row r="1206">
      <c r="E1206" s="9" t="n"/>
      <c r="G1206" s="10" t="n"/>
    </row>
    <row r="1207">
      <c r="E1207" s="9" t="n"/>
      <c r="G1207" s="10" t="n"/>
    </row>
    <row r="1208">
      <c r="E1208" s="9" t="n"/>
      <c r="G1208" s="10" t="n"/>
    </row>
    <row r="1209">
      <c r="E1209" s="9" t="n"/>
      <c r="G1209" s="10" t="n"/>
    </row>
    <row r="1210">
      <c r="E1210" s="9" t="n"/>
      <c r="G1210" s="10" t="n"/>
    </row>
    <row r="1211">
      <c r="E1211" s="9" t="n"/>
      <c r="G1211" s="10" t="n"/>
    </row>
    <row r="1212">
      <c r="E1212" s="9" t="n"/>
      <c r="G1212" s="10" t="n"/>
    </row>
    <row r="1213">
      <c r="E1213" s="9" t="n"/>
      <c r="G1213" s="10" t="n"/>
    </row>
    <row r="1214">
      <c r="E1214" s="9" t="n"/>
      <c r="G1214" s="10" t="n"/>
    </row>
    <row r="1215">
      <c r="E1215" s="9" t="n"/>
      <c r="G1215" s="10" t="n"/>
    </row>
    <row r="1216">
      <c r="E1216" s="9" t="n"/>
      <c r="G1216" s="10" t="n"/>
    </row>
    <row r="1217">
      <c r="E1217" s="9" t="n"/>
      <c r="G1217" s="10" t="n"/>
    </row>
    <row r="1218">
      <c r="E1218" s="9" t="n"/>
      <c r="G1218" s="10" t="n"/>
    </row>
    <row r="1219">
      <c r="E1219" s="9" t="n"/>
      <c r="G1219" s="10" t="n"/>
    </row>
    <row r="1220">
      <c r="E1220" s="9" t="n"/>
      <c r="G1220" s="10" t="n"/>
    </row>
    <row r="1221">
      <c r="E1221" s="9" t="n"/>
      <c r="G1221" s="10" t="n"/>
    </row>
    <row r="1222">
      <c r="E1222" s="9" t="n"/>
      <c r="G1222" s="10" t="n"/>
    </row>
    <row r="1223">
      <c r="E1223" s="9" t="n"/>
      <c r="G1223" s="10" t="n"/>
    </row>
    <row r="1224">
      <c r="E1224" s="9" t="n"/>
      <c r="G1224" s="10" t="n"/>
    </row>
    <row r="1225">
      <c r="E1225" s="9" t="n"/>
      <c r="G1225" s="10" t="n"/>
    </row>
    <row r="1226">
      <c r="E1226" s="9" t="n"/>
      <c r="G1226" s="10" t="n"/>
    </row>
    <row r="1227">
      <c r="E1227" s="9" t="n"/>
      <c r="G1227" s="10" t="n"/>
    </row>
    <row r="1228">
      <c r="E1228" s="9" t="n"/>
      <c r="G1228" s="10" t="n"/>
    </row>
    <row r="1229">
      <c r="E1229" s="9" t="n"/>
      <c r="G1229" s="10" t="n"/>
    </row>
    <row r="1230">
      <c r="E1230" s="9" t="n"/>
      <c r="G1230" s="10" t="n"/>
    </row>
    <row r="1231">
      <c r="E1231" s="9" t="n"/>
      <c r="G1231" s="10" t="n"/>
    </row>
    <row r="1232">
      <c r="E1232" s="9" t="n"/>
      <c r="G1232" s="10" t="n"/>
    </row>
    <row r="1233">
      <c r="E1233" s="9" t="n"/>
      <c r="G1233" s="10" t="n"/>
    </row>
    <row r="1234">
      <c r="E1234" s="9" t="n"/>
      <c r="G1234" s="10" t="n"/>
    </row>
    <row r="1235">
      <c r="E1235" s="9" t="n"/>
      <c r="G1235" s="10" t="n"/>
    </row>
    <row r="1236">
      <c r="E1236" s="9" t="n"/>
      <c r="G1236" s="10" t="n"/>
    </row>
    <row r="1237">
      <c r="E1237" s="9" t="n"/>
      <c r="G1237" s="10" t="n"/>
    </row>
    <row r="1238">
      <c r="E1238" s="9" t="n"/>
      <c r="G1238" s="10" t="n"/>
    </row>
    <row r="1239">
      <c r="E1239" s="9" t="n"/>
      <c r="G1239" s="10" t="n"/>
    </row>
    <row r="1240">
      <c r="E1240" s="9" t="n"/>
      <c r="G1240" s="10" t="n"/>
    </row>
    <row r="1241">
      <c r="E1241" s="9" t="n"/>
      <c r="G1241" s="10" t="n"/>
    </row>
    <row r="1242">
      <c r="E1242" s="9" t="n"/>
      <c r="G1242" s="10" t="n"/>
    </row>
    <row r="1243">
      <c r="E1243" s="9" t="n"/>
      <c r="G1243" s="10" t="n"/>
    </row>
    <row r="1244">
      <c r="E1244" s="9" t="n"/>
      <c r="G1244" s="10" t="n"/>
    </row>
    <row r="1245">
      <c r="E1245" s="9" t="n"/>
      <c r="G1245" s="10" t="n"/>
    </row>
    <row r="1246">
      <c r="E1246" s="9" t="n"/>
      <c r="G1246" s="10" t="n"/>
    </row>
    <row r="1247">
      <c r="E1247" s="9" t="n"/>
      <c r="G1247" s="10" t="n"/>
    </row>
    <row r="1248">
      <c r="E1248" s="9" t="n"/>
      <c r="G1248" s="10" t="n"/>
    </row>
    <row r="1249">
      <c r="E1249" s="9" t="n"/>
      <c r="G1249" s="10" t="n"/>
    </row>
    <row r="1250">
      <c r="E1250" s="9" t="n"/>
      <c r="G1250" s="10" t="n"/>
    </row>
    <row r="1251">
      <c r="E1251" s="9" t="n"/>
      <c r="G1251" s="10" t="n"/>
    </row>
    <row r="1252">
      <c r="E1252" s="9" t="n"/>
      <c r="G1252" s="10" t="n"/>
    </row>
    <row r="1253">
      <c r="E1253" s="9" t="n"/>
      <c r="G1253" s="10" t="n"/>
    </row>
    <row r="1254">
      <c r="E1254" s="9" t="n"/>
      <c r="G1254" s="10" t="n"/>
    </row>
    <row r="1255">
      <c r="E1255" s="9" t="n"/>
      <c r="G1255" s="10" t="n"/>
    </row>
    <row r="1256">
      <c r="E1256" s="9" t="n"/>
      <c r="G1256" s="10" t="n"/>
    </row>
    <row r="1257">
      <c r="E1257" s="9" t="n"/>
      <c r="G1257" s="10" t="n"/>
    </row>
    <row r="1258">
      <c r="E1258" s="9" t="n"/>
      <c r="G1258" s="10" t="n"/>
    </row>
    <row r="1259">
      <c r="E1259" s="9" t="n"/>
      <c r="G1259" s="10" t="n"/>
    </row>
    <row r="1260">
      <c r="E1260" s="9" t="n"/>
      <c r="G1260" s="10" t="n"/>
    </row>
    <row r="1261">
      <c r="E1261" s="9" t="n"/>
      <c r="G1261" s="10" t="n"/>
    </row>
    <row r="1262">
      <c r="E1262" s="9" t="n"/>
      <c r="G1262" s="10" t="n"/>
    </row>
    <row r="1263">
      <c r="E1263" s="9" t="n"/>
      <c r="G1263" s="10" t="n"/>
    </row>
    <row r="1264">
      <c r="E1264" s="9" t="n"/>
      <c r="G1264" s="10" t="n"/>
    </row>
    <row r="1265">
      <c r="E1265" s="9" t="n"/>
      <c r="G1265" s="10" t="n"/>
    </row>
    <row r="1266">
      <c r="E1266" s="9" t="n"/>
      <c r="G1266" s="10" t="n"/>
    </row>
    <row r="1267">
      <c r="E1267" s="9" t="n"/>
      <c r="G1267" s="10" t="n"/>
    </row>
    <row r="1268">
      <c r="E1268" s="9" t="n"/>
      <c r="G1268" s="10" t="n"/>
    </row>
    <row r="1269">
      <c r="E1269" s="9" t="n"/>
      <c r="G1269" s="10" t="n"/>
    </row>
    <row r="1270">
      <c r="E1270" s="9" t="n"/>
      <c r="G1270" s="10" t="n"/>
    </row>
    <row r="1271">
      <c r="E1271" s="9" t="n"/>
      <c r="G1271" s="10" t="n"/>
    </row>
    <row r="1272">
      <c r="E1272" s="9" t="n"/>
      <c r="G1272" s="10" t="n"/>
    </row>
    <row r="1273">
      <c r="E1273" s="9" t="n"/>
      <c r="G1273" s="10" t="n"/>
    </row>
    <row r="1274">
      <c r="E1274" s="9" t="n"/>
      <c r="G1274" s="10" t="n"/>
    </row>
    <row r="1275">
      <c r="E1275" s="9" t="n"/>
      <c r="G1275" s="10" t="n"/>
    </row>
    <row r="1276">
      <c r="E1276" s="9" t="n"/>
      <c r="G1276" s="10" t="n"/>
    </row>
    <row r="1277">
      <c r="E1277" s="9" t="n"/>
      <c r="G1277" s="10" t="n"/>
    </row>
    <row r="1278">
      <c r="E1278" s="9" t="n"/>
      <c r="G1278" s="10" t="n"/>
    </row>
    <row r="1279">
      <c r="E1279" s="9" t="n"/>
      <c r="G1279" s="10" t="n"/>
    </row>
    <row r="1280">
      <c r="E1280" s="9" t="n"/>
      <c r="G1280" s="10" t="n"/>
    </row>
    <row r="1281">
      <c r="E1281" s="9" t="n"/>
      <c r="G1281" s="10" t="n"/>
    </row>
    <row r="1282">
      <c r="E1282" s="9" t="n"/>
      <c r="G1282" s="10" t="n"/>
    </row>
    <row r="1283">
      <c r="E1283" s="9" t="n"/>
      <c r="G1283" s="10" t="n"/>
    </row>
    <row r="1284">
      <c r="E1284" s="9" t="n"/>
      <c r="G1284" s="10" t="n"/>
    </row>
    <row r="1285">
      <c r="E1285" s="9" t="n"/>
      <c r="G1285" s="10" t="n"/>
    </row>
    <row r="1286">
      <c r="E1286" s="9" t="n"/>
      <c r="G1286" s="10" t="n"/>
    </row>
    <row r="1287">
      <c r="E1287" s="9" t="n"/>
      <c r="G1287" s="10" t="n"/>
    </row>
    <row r="1288">
      <c r="E1288" s="9" t="n"/>
      <c r="G1288" s="10" t="n"/>
    </row>
    <row r="1289">
      <c r="E1289" s="9" t="n"/>
      <c r="G1289" s="10" t="n"/>
    </row>
    <row r="1290">
      <c r="E1290" s="9" t="n"/>
      <c r="G1290" s="10" t="n"/>
    </row>
    <row r="1291">
      <c r="E1291" s="9" t="n"/>
      <c r="G1291" s="10" t="n"/>
    </row>
    <row r="1292">
      <c r="E1292" s="9" t="n"/>
      <c r="G1292" s="10" t="n"/>
    </row>
    <row r="1293">
      <c r="E1293" s="9" t="n"/>
      <c r="G1293" s="10" t="n"/>
    </row>
    <row r="1294">
      <c r="E1294" s="9" t="n"/>
      <c r="G1294" s="10" t="n"/>
    </row>
    <row r="1295">
      <c r="E1295" s="9" t="n"/>
      <c r="G1295" s="10" t="n"/>
    </row>
    <row r="1296">
      <c r="E1296" s="9" t="n"/>
      <c r="G1296" s="10" t="n"/>
    </row>
    <row r="1297">
      <c r="E1297" s="9" t="n"/>
      <c r="G1297" s="10" t="n"/>
    </row>
    <row r="1298">
      <c r="E1298" s="9" t="n"/>
      <c r="G1298" s="10" t="n"/>
    </row>
    <row r="1299">
      <c r="E1299" s="9" t="n"/>
      <c r="G1299" s="10" t="n"/>
    </row>
    <row r="1300">
      <c r="E1300" s="9" t="n"/>
      <c r="G1300" s="10" t="n"/>
    </row>
    <row r="1301">
      <c r="E1301" s="9" t="n"/>
      <c r="G1301" s="10" t="n"/>
    </row>
    <row r="1302">
      <c r="E1302" s="9" t="n"/>
      <c r="G1302" s="10" t="n"/>
    </row>
    <row r="1303">
      <c r="E1303" s="9" t="n"/>
      <c r="G1303" s="10" t="n"/>
    </row>
    <row r="1304">
      <c r="E1304" s="9" t="n"/>
      <c r="G1304" s="10" t="n"/>
    </row>
    <row r="1305">
      <c r="E1305" s="9" t="n"/>
      <c r="G1305" s="10" t="n"/>
    </row>
    <row r="1306">
      <c r="E1306" s="9" t="n"/>
      <c r="G1306" s="10" t="n"/>
    </row>
    <row r="1307">
      <c r="E1307" s="9" t="n"/>
      <c r="G1307" s="10" t="n"/>
    </row>
    <row r="1308">
      <c r="E1308" s="9" t="n"/>
      <c r="G1308" s="10" t="n"/>
    </row>
    <row r="1309">
      <c r="E1309" s="9" t="n"/>
      <c r="G1309" s="10" t="n"/>
    </row>
    <row r="1310">
      <c r="E1310" s="9" t="n"/>
      <c r="G1310" s="10" t="n"/>
    </row>
    <row r="1311">
      <c r="E1311" s="9" t="n"/>
      <c r="G1311" s="10" t="n"/>
    </row>
    <row r="1312">
      <c r="E1312" s="9" t="n"/>
      <c r="G1312" s="10" t="n"/>
    </row>
    <row r="1313">
      <c r="E1313" s="9" t="n"/>
      <c r="G1313" s="10" t="n"/>
    </row>
    <row r="1314">
      <c r="E1314" s="9" t="n"/>
      <c r="G1314" s="10" t="n"/>
    </row>
    <row r="1315">
      <c r="E1315" s="9" t="n"/>
      <c r="G1315" s="10" t="n"/>
    </row>
    <row r="1316">
      <c r="E1316" s="9" t="n"/>
      <c r="G1316" s="10" t="n"/>
    </row>
    <row r="1317">
      <c r="E1317" s="9" t="n"/>
      <c r="G1317" s="10" t="n"/>
    </row>
    <row r="1318">
      <c r="E1318" s="9" t="n"/>
      <c r="G1318" s="10" t="n"/>
    </row>
    <row r="1319">
      <c r="E1319" s="9" t="n"/>
      <c r="G1319" s="10" t="n"/>
    </row>
    <row r="1320">
      <c r="E1320" s="9" t="n"/>
      <c r="G1320" s="10" t="n"/>
    </row>
    <row r="1321">
      <c r="E1321" s="9" t="n"/>
      <c r="G1321" s="10" t="n"/>
    </row>
    <row r="1322">
      <c r="E1322" s="9" t="n"/>
      <c r="G1322" s="10" t="n"/>
    </row>
    <row r="1323">
      <c r="E1323" s="9" t="n"/>
      <c r="G1323" s="10" t="n"/>
    </row>
    <row r="1324">
      <c r="E1324" s="9" t="n"/>
      <c r="G1324" s="10" t="n"/>
    </row>
    <row r="1325">
      <c r="E1325" s="9" t="n"/>
      <c r="G1325" s="10" t="n"/>
    </row>
    <row r="1326">
      <c r="E1326" s="9" t="n"/>
      <c r="G1326" s="10" t="n"/>
    </row>
    <row r="1327">
      <c r="E1327" s="9" t="n"/>
      <c r="G1327" s="10" t="n"/>
    </row>
    <row r="1328">
      <c r="E1328" s="9" t="n"/>
      <c r="G1328" s="10" t="n"/>
    </row>
    <row r="1329">
      <c r="E1329" s="9" t="n"/>
      <c r="G1329" s="10" t="n"/>
    </row>
    <row r="1330">
      <c r="E1330" s="9" t="n"/>
      <c r="G1330" s="10" t="n"/>
    </row>
    <row r="1331">
      <c r="E1331" s="9" t="n"/>
      <c r="G1331" s="10" t="n"/>
    </row>
    <row r="1332">
      <c r="E1332" s="9" t="n"/>
      <c r="G1332" s="10" t="n"/>
    </row>
    <row r="1333">
      <c r="E1333" s="9" t="n"/>
      <c r="G1333" s="10" t="n"/>
    </row>
    <row r="1334">
      <c r="E1334" s="9" t="n"/>
      <c r="G1334" s="10" t="n"/>
    </row>
    <row r="1335">
      <c r="E1335" s="9" t="n"/>
      <c r="G1335" s="10" t="n"/>
    </row>
    <row r="1336">
      <c r="E1336" s="9" t="n"/>
      <c r="G1336" s="10" t="n"/>
    </row>
    <row r="1337">
      <c r="E1337" s="9" t="n"/>
      <c r="G1337" s="10" t="n"/>
    </row>
    <row r="1338">
      <c r="E1338" s="9" t="n"/>
      <c r="G1338" s="10" t="n"/>
    </row>
    <row r="1339">
      <c r="E1339" s="9" t="n"/>
      <c r="G1339" s="10" t="n"/>
    </row>
    <row r="1340">
      <c r="E1340" s="9" t="n"/>
      <c r="G1340" s="10" t="n"/>
    </row>
    <row r="1341">
      <c r="E1341" s="9" t="n"/>
      <c r="G1341" s="10" t="n"/>
    </row>
    <row r="1342">
      <c r="E1342" s="9" t="n"/>
      <c r="G1342" s="10" t="n"/>
    </row>
    <row r="1343">
      <c r="E1343" s="9" t="n"/>
      <c r="G1343" s="10" t="n"/>
    </row>
    <row r="1344">
      <c r="E1344" s="9" t="n"/>
      <c r="G1344" s="10" t="n"/>
    </row>
    <row r="1345">
      <c r="E1345" s="9" t="n"/>
      <c r="G1345" s="10" t="n"/>
    </row>
    <row r="1346">
      <c r="E1346" s="9" t="n"/>
      <c r="G1346" s="10" t="n"/>
    </row>
    <row r="1347">
      <c r="E1347" s="9" t="n"/>
      <c r="G1347" s="10" t="n"/>
    </row>
    <row r="1348">
      <c r="E1348" s="9" t="n"/>
      <c r="G1348" s="10" t="n"/>
    </row>
    <row r="1349">
      <c r="E1349" s="9" t="n"/>
      <c r="G1349" s="10" t="n"/>
    </row>
    <row r="1350">
      <c r="E1350" s="9" t="n"/>
      <c r="G1350" s="10" t="n"/>
    </row>
    <row r="1351">
      <c r="E1351" s="9" t="n"/>
      <c r="G1351" s="10" t="n"/>
    </row>
    <row r="1352">
      <c r="E1352" s="9" t="n"/>
      <c r="G1352" s="10" t="n"/>
    </row>
    <row r="1353">
      <c r="E1353" s="9" t="n"/>
      <c r="G1353" s="10" t="n"/>
    </row>
    <row r="1354">
      <c r="E1354" s="9" t="n"/>
      <c r="G1354" s="10" t="n"/>
    </row>
    <row r="1355">
      <c r="E1355" s="9" t="n"/>
      <c r="G1355" s="10" t="n"/>
    </row>
    <row r="1356">
      <c r="E1356" s="9" t="n"/>
      <c r="G1356" s="10" t="n"/>
    </row>
    <row r="1357">
      <c r="E1357" s="9" t="n"/>
      <c r="G1357" s="10" t="n"/>
    </row>
    <row r="1358">
      <c r="E1358" s="9" t="n"/>
      <c r="G1358" s="10" t="n"/>
    </row>
    <row r="1359">
      <c r="E1359" s="9" t="n"/>
      <c r="G1359" s="10" t="n"/>
    </row>
    <row r="1360">
      <c r="E1360" s="9" t="n"/>
      <c r="G1360" s="10" t="n"/>
    </row>
    <row r="1361">
      <c r="E1361" s="9" t="n"/>
      <c r="G1361" s="10" t="n"/>
    </row>
    <row r="1362">
      <c r="E1362" s="9" t="n"/>
      <c r="G1362" s="10" t="n"/>
    </row>
    <row r="1363">
      <c r="E1363" s="9" t="n"/>
      <c r="G1363" s="10" t="n"/>
    </row>
    <row r="1364">
      <c r="E1364" s="9" t="n"/>
      <c r="G1364" s="10" t="n"/>
    </row>
    <row r="1365">
      <c r="E1365" s="9" t="n"/>
      <c r="G1365" s="10" t="n"/>
    </row>
    <row r="1366">
      <c r="E1366" s="9" t="n"/>
      <c r="G1366" s="10" t="n"/>
    </row>
    <row r="1367">
      <c r="E1367" s="9" t="n"/>
      <c r="G1367" s="10" t="n"/>
    </row>
    <row r="1368">
      <c r="E1368" s="9" t="n"/>
      <c r="G1368" s="10" t="n"/>
    </row>
    <row r="1369">
      <c r="E1369" s="9" t="n"/>
      <c r="G1369" s="10" t="n"/>
    </row>
    <row r="1370">
      <c r="E1370" s="9" t="n"/>
      <c r="G1370" s="10" t="n"/>
    </row>
    <row r="1371">
      <c r="E1371" s="9" t="n"/>
      <c r="G1371" s="10" t="n"/>
    </row>
    <row r="1372">
      <c r="E1372" s="9" t="n"/>
      <c r="G1372" s="10" t="n"/>
    </row>
    <row r="1373">
      <c r="E1373" s="9" t="n"/>
      <c r="G1373" s="10" t="n"/>
    </row>
    <row r="1374">
      <c r="E1374" s="9" t="n"/>
      <c r="G1374" s="10" t="n"/>
    </row>
    <row r="1375">
      <c r="E1375" s="9" t="n"/>
      <c r="G1375" s="10" t="n"/>
    </row>
    <row r="1376">
      <c r="E1376" s="9" t="n"/>
      <c r="G1376" s="10" t="n"/>
    </row>
    <row r="1377">
      <c r="E1377" s="9" t="n"/>
      <c r="G1377" s="10" t="n"/>
    </row>
    <row r="1378">
      <c r="E1378" s="9" t="n"/>
      <c r="G1378" s="10" t="n"/>
    </row>
    <row r="1379">
      <c r="E1379" s="9" t="n"/>
      <c r="G1379" s="10" t="n"/>
    </row>
    <row r="1380">
      <c r="E1380" s="9" t="n"/>
      <c r="G1380" s="10" t="n"/>
    </row>
    <row r="1381">
      <c r="E1381" s="9" t="n"/>
      <c r="G1381" s="10" t="n"/>
    </row>
    <row r="1382">
      <c r="E1382" s="9" t="n"/>
      <c r="G1382" s="10" t="n"/>
    </row>
    <row r="1383">
      <c r="E1383" s="9" t="n"/>
      <c r="G1383" s="10" t="n"/>
    </row>
    <row r="1384">
      <c r="E1384" s="9" t="n"/>
      <c r="G1384" s="10" t="n"/>
    </row>
    <row r="1385">
      <c r="E1385" s="9" t="n"/>
      <c r="G1385" s="10" t="n"/>
    </row>
    <row r="1386">
      <c r="E1386" s="9" t="n"/>
      <c r="G1386" s="10" t="n"/>
    </row>
    <row r="1387">
      <c r="E1387" s="9" t="n"/>
      <c r="G1387" s="10" t="n"/>
    </row>
    <row r="1388">
      <c r="E1388" s="9" t="n"/>
      <c r="G1388" s="10" t="n"/>
    </row>
    <row r="1389">
      <c r="E1389" s="9" t="n"/>
      <c r="G1389" s="10" t="n"/>
    </row>
    <row r="1390">
      <c r="E1390" s="9" t="n"/>
      <c r="G1390" s="10" t="n"/>
    </row>
    <row r="1391">
      <c r="E1391" s="9" t="n"/>
      <c r="G1391" s="10" t="n"/>
    </row>
    <row r="1392">
      <c r="E1392" s="9" t="n"/>
      <c r="G1392" s="10" t="n"/>
    </row>
    <row r="1393">
      <c r="E1393" s="9" t="n"/>
      <c r="G1393" s="10" t="n"/>
    </row>
    <row r="1394">
      <c r="E1394" s="9" t="n"/>
      <c r="G1394" s="10" t="n"/>
    </row>
    <row r="1395">
      <c r="E1395" s="9" t="n"/>
      <c r="G1395" s="10" t="n"/>
    </row>
    <row r="1396">
      <c r="E1396" s="9" t="n"/>
      <c r="G1396" s="10" t="n"/>
    </row>
    <row r="1397">
      <c r="E1397" s="9" t="n"/>
      <c r="G1397" s="10" t="n"/>
    </row>
    <row r="1398">
      <c r="E1398" s="9" t="n"/>
      <c r="G1398" s="10" t="n"/>
    </row>
    <row r="1399">
      <c r="E1399" s="9" t="n"/>
      <c r="G1399" s="10" t="n"/>
    </row>
    <row r="1400">
      <c r="E1400" s="9" t="n"/>
      <c r="G1400" s="10" t="n"/>
    </row>
    <row r="1401">
      <c r="E1401" s="9" t="n"/>
      <c r="G1401" s="10" t="n"/>
    </row>
    <row r="1402">
      <c r="E1402" s="9" t="n"/>
      <c r="G1402" s="10" t="n"/>
    </row>
    <row r="1403">
      <c r="E1403" s="9" t="n"/>
      <c r="G1403" s="10" t="n"/>
    </row>
    <row r="1404">
      <c r="E1404" s="9" t="n"/>
      <c r="G1404" s="10" t="n"/>
    </row>
    <row r="1405">
      <c r="E1405" s="9" t="n"/>
      <c r="G1405" s="10" t="n"/>
    </row>
    <row r="1406">
      <c r="E1406" s="9" t="n"/>
      <c r="G1406" s="10" t="n"/>
    </row>
    <row r="1407">
      <c r="E1407" s="9" t="n"/>
      <c r="G1407" s="10" t="n"/>
    </row>
    <row r="1408">
      <c r="E1408" s="9" t="n"/>
      <c r="G1408" s="10" t="n"/>
    </row>
    <row r="1409">
      <c r="E1409" s="9" t="n"/>
      <c r="G1409" s="10" t="n"/>
    </row>
    <row r="1410">
      <c r="E1410" s="9" t="n"/>
      <c r="G1410" s="10" t="n"/>
    </row>
    <row r="1411">
      <c r="E1411" s="9" t="n"/>
      <c r="G1411" s="10" t="n"/>
    </row>
    <row r="1412">
      <c r="E1412" s="9" t="n"/>
      <c r="G1412" s="10" t="n"/>
    </row>
    <row r="1413">
      <c r="E1413" s="9" t="n"/>
      <c r="G1413" s="10" t="n"/>
    </row>
    <row r="1414">
      <c r="E1414" s="9" t="n"/>
      <c r="G1414" s="10" t="n"/>
    </row>
    <row r="1415">
      <c r="E1415" s="9" t="n"/>
      <c r="G1415" s="10" t="n"/>
    </row>
    <row r="1416">
      <c r="E1416" s="9" t="n"/>
      <c r="G1416" s="10" t="n"/>
    </row>
    <row r="1417">
      <c r="E1417" s="9" t="n"/>
      <c r="G1417" s="10" t="n"/>
    </row>
    <row r="1418">
      <c r="E1418" s="9" t="n"/>
      <c r="G1418" s="10" t="n"/>
    </row>
    <row r="1419">
      <c r="E1419" s="9" t="n"/>
      <c r="G1419" s="10" t="n"/>
    </row>
    <row r="1420">
      <c r="E1420" s="9" t="n"/>
      <c r="G1420" s="10" t="n"/>
    </row>
    <row r="1421">
      <c r="E1421" s="9" t="n"/>
      <c r="G1421" s="10" t="n"/>
    </row>
    <row r="1422">
      <c r="E1422" s="9" t="n"/>
      <c r="G1422" s="10" t="n"/>
    </row>
    <row r="1423">
      <c r="E1423" s="9" t="n"/>
      <c r="G1423" s="10" t="n"/>
    </row>
    <row r="1424">
      <c r="E1424" s="9" t="n"/>
      <c r="G1424" s="10" t="n"/>
    </row>
    <row r="1425">
      <c r="E1425" s="9" t="n"/>
      <c r="G1425" s="10" t="n"/>
    </row>
    <row r="1426">
      <c r="E1426" s="9" t="n"/>
      <c r="G1426" s="10" t="n"/>
    </row>
    <row r="1427">
      <c r="E1427" s="9" t="n"/>
      <c r="G1427" s="10" t="n"/>
    </row>
    <row r="1428">
      <c r="E1428" s="9" t="n"/>
      <c r="G1428" s="10" t="n"/>
    </row>
    <row r="1429">
      <c r="E1429" s="9" t="n"/>
      <c r="G1429" s="10" t="n"/>
    </row>
    <row r="1430">
      <c r="E1430" s="9" t="n"/>
      <c r="G1430" s="10" t="n"/>
    </row>
    <row r="1431">
      <c r="E1431" s="9" t="n"/>
      <c r="G1431" s="10" t="n"/>
    </row>
    <row r="1432">
      <c r="E1432" s="9" t="n"/>
      <c r="G1432" s="10" t="n"/>
    </row>
    <row r="1433">
      <c r="E1433" s="9" t="n"/>
      <c r="G1433" s="10" t="n"/>
    </row>
    <row r="1434">
      <c r="E1434" s="9" t="n"/>
      <c r="G1434" s="10" t="n"/>
    </row>
    <row r="1435">
      <c r="E1435" s="9" t="n"/>
      <c r="G1435" s="10" t="n"/>
    </row>
    <row r="1436">
      <c r="E1436" s="9" t="n"/>
      <c r="G1436" s="10" t="n"/>
    </row>
    <row r="1437">
      <c r="E1437" s="9" t="n"/>
      <c r="G1437" s="10" t="n"/>
    </row>
    <row r="1438">
      <c r="E1438" s="9" t="n"/>
      <c r="G1438" s="10" t="n"/>
    </row>
    <row r="1439">
      <c r="E1439" s="9" t="n"/>
      <c r="G1439" s="10" t="n"/>
    </row>
    <row r="1440">
      <c r="E1440" s="9" t="n"/>
      <c r="G1440" s="10" t="n"/>
    </row>
    <row r="1441">
      <c r="E1441" s="9" t="n"/>
      <c r="G1441" s="10" t="n"/>
    </row>
    <row r="1442">
      <c r="E1442" s="9" t="n"/>
      <c r="G1442" s="10" t="n"/>
    </row>
    <row r="1443">
      <c r="E1443" s="9" t="n"/>
      <c r="G1443" s="10" t="n"/>
    </row>
    <row r="1444">
      <c r="E1444" s="9" t="n"/>
      <c r="G1444" s="10" t="n"/>
    </row>
    <row r="1445">
      <c r="E1445" s="9" t="n"/>
      <c r="G1445" s="10" t="n"/>
    </row>
    <row r="1446">
      <c r="E1446" s="9" t="n"/>
      <c r="G1446" s="10" t="n"/>
    </row>
    <row r="1447">
      <c r="E1447" s="9" t="n"/>
      <c r="G1447" s="10" t="n"/>
    </row>
    <row r="1448">
      <c r="E1448" s="9" t="n"/>
      <c r="G1448" s="10" t="n"/>
    </row>
    <row r="1449">
      <c r="E1449" s="9" t="n"/>
      <c r="G1449" s="10" t="n"/>
    </row>
    <row r="1450">
      <c r="E1450" s="9" t="n"/>
      <c r="G1450" s="10" t="n"/>
    </row>
    <row r="1451">
      <c r="E1451" s="9" t="n"/>
      <c r="G1451" s="10" t="n"/>
    </row>
    <row r="1452">
      <c r="E1452" s="9" t="n"/>
      <c r="G1452" s="10" t="n"/>
    </row>
    <row r="1453">
      <c r="E1453" s="9" t="n"/>
      <c r="G1453" s="10" t="n"/>
    </row>
    <row r="1454">
      <c r="E1454" s="9" t="n"/>
      <c r="G1454" s="10" t="n"/>
    </row>
    <row r="1455">
      <c r="E1455" s="9" t="n"/>
      <c r="G1455" s="10" t="n"/>
    </row>
    <row r="1456">
      <c r="E1456" s="9" t="n"/>
      <c r="G1456" s="10" t="n"/>
    </row>
    <row r="1457">
      <c r="E1457" s="9" t="n"/>
      <c r="G1457" s="10" t="n"/>
    </row>
    <row r="1458">
      <c r="E1458" s="9" t="n"/>
      <c r="G1458" s="10" t="n"/>
    </row>
    <row r="1459">
      <c r="E1459" s="9" t="n"/>
      <c r="G1459" s="10" t="n"/>
    </row>
    <row r="1460">
      <c r="E1460" s="9" t="n"/>
      <c r="G1460" s="10" t="n"/>
    </row>
    <row r="1461">
      <c r="E1461" s="9" t="n"/>
      <c r="G1461" s="10" t="n"/>
    </row>
    <row r="1462">
      <c r="E1462" s="9" t="n"/>
      <c r="G1462" s="10" t="n"/>
    </row>
    <row r="1463">
      <c r="E1463" s="9" t="n"/>
      <c r="G1463" s="10" t="n"/>
    </row>
    <row r="1464">
      <c r="E1464" s="9" t="n"/>
      <c r="G1464" s="10" t="n"/>
    </row>
    <row r="1465">
      <c r="E1465" s="9" t="n"/>
      <c r="G1465" s="10" t="n"/>
    </row>
    <row r="1466">
      <c r="E1466" s="9" t="n"/>
      <c r="G1466" s="10" t="n"/>
    </row>
    <row r="1467">
      <c r="E1467" s="9" t="n"/>
      <c r="G1467" s="10" t="n"/>
    </row>
    <row r="1468">
      <c r="E1468" s="9" t="n"/>
      <c r="G1468" s="10" t="n"/>
    </row>
    <row r="1469">
      <c r="E1469" s="9" t="n"/>
      <c r="G1469" s="10" t="n"/>
    </row>
    <row r="1470">
      <c r="E1470" s="9" t="n"/>
      <c r="G1470" s="10" t="n"/>
    </row>
    <row r="1471">
      <c r="E1471" s="9" t="n"/>
      <c r="G1471" s="10" t="n"/>
    </row>
    <row r="1472">
      <c r="E1472" s="9" t="n"/>
      <c r="G1472" s="10" t="n"/>
    </row>
    <row r="1473">
      <c r="E1473" s="9" t="n"/>
      <c r="G1473" s="10" t="n"/>
    </row>
    <row r="1474">
      <c r="E1474" s="9" t="n"/>
      <c r="G1474" s="10" t="n"/>
    </row>
    <row r="1475">
      <c r="E1475" s="9" t="n"/>
      <c r="G1475" s="10" t="n"/>
    </row>
    <row r="1476">
      <c r="E1476" s="9" t="n"/>
      <c r="G1476" s="10" t="n"/>
    </row>
    <row r="1477">
      <c r="E1477" s="9" t="n"/>
      <c r="G1477" s="10" t="n"/>
    </row>
    <row r="1478">
      <c r="E1478" s="9" t="n"/>
      <c r="G1478" s="10" t="n"/>
    </row>
    <row r="1479">
      <c r="E1479" s="9" t="n"/>
      <c r="G1479" s="10" t="n"/>
    </row>
    <row r="1480">
      <c r="E1480" s="9" t="n"/>
      <c r="G1480" s="10" t="n"/>
    </row>
    <row r="1481">
      <c r="E1481" s="9" t="n"/>
      <c r="G1481" s="10" t="n"/>
    </row>
    <row r="1482">
      <c r="E1482" s="9" t="n"/>
      <c r="G1482" s="10" t="n"/>
    </row>
    <row r="1483">
      <c r="E1483" s="9" t="n"/>
      <c r="G1483" s="10" t="n"/>
    </row>
    <row r="1484">
      <c r="E1484" s="9" t="n"/>
      <c r="G1484" s="10" t="n"/>
    </row>
    <row r="1485">
      <c r="E1485" s="9" t="n"/>
      <c r="G1485" s="10" t="n"/>
    </row>
    <row r="1486">
      <c r="E1486" s="9" t="n"/>
      <c r="G1486" s="10" t="n"/>
    </row>
    <row r="1487">
      <c r="E1487" s="9" t="n"/>
      <c r="G1487" s="10" t="n"/>
    </row>
    <row r="1488">
      <c r="E1488" s="9" t="n"/>
      <c r="G1488" s="10" t="n"/>
    </row>
    <row r="1489">
      <c r="E1489" s="9" t="n"/>
      <c r="G1489" s="10" t="n"/>
    </row>
    <row r="1490">
      <c r="E1490" s="9" t="n"/>
      <c r="G1490" s="10" t="n"/>
    </row>
    <row r="1491">
      <c r="E1491" s="9" t="n"/>
      <c r="G1491" s="10" t="n"/>
    </row>
    <row r="1492">
      <c r="E1492" s="9" t="n"/>
      <c r="G1492" s="10" t="n"/>
    </row>
    <row r="1493">
      <c r="E1493" s="9" t="n"/>
      <c r="G1493" s="10" t="n"/>
    </row>
    <row r="1494">
      <c r="E1494" s="9" t="n"/>
      <c r="G1494" s="10" t="n"/>
    </row>
    <row r="1495">
      <c r="E1495" s="9" t="n"/>
      <c r="G1495" s="10" t="n"/>
    </row>
    <row r="1496">
      <c r="E1496" s="9" t="n"/>
      <c r="G1496" s="10" t="n"/>
    </row>
    <row r="1497">
      <c r="E1497" s="9" t="n"/>
      <c r="G1497" s="10" t="n"/>
    </row>
    <row r="1498">
      <c r="E1498" s="9" t="n"/>
      <c r="G1498" s="10" t="n"/>
    </row>
    <row r="1499">
      <c r="E1499" s="9" t="n"/>
      <c r="G1499" s="10" t="n"/>
    </row>
    <row r="1500">
      <c r="E1500" s="9" t="n"/>
      <c r="G1500" s="10" t="n"/>
    </row>
    <row r="1501">
      <c r="E1501" s="9" t="n"/>
      <c r="G1501" s="10" t="n"/>
    </row>
    <row r="1502">
      <c r="E1502" s="9" t="n"/>
      <c r="G1502" s="10" t="n"/>
    </row>
    <row r="1503">
      <c r="E1503" s="9" t="n"/>
      <c r="G1503" s="10" t="n"/>
    </row>
    <row r="1504">
      <c r="E1504" s="9" t="n"/>
      <c r="G1504" s="10" t="n"/>
    </row>
    <row r="1505">
      <c r="E1505" s="9" t="n"/>
      <c r="G1505" s="10" t="n"/>
    </row>
    <row r="1506">
      <c r="E1506" s="9" t="n"/>
      <c r="G1506" s="10" t="n"/>
    </row>
    <row r="1507">
      <c r="E1507" s="9" t="n"/>
      <c r="G1507" s="10" t="n"/>
    </row>
    <row r="1508">
      <c r="E1508" s="9" t="n"/>
      <c r="G1508" s="10" t="n"/>
    </row>
    <row r="1509">
      <c r="E1509" s="9" t="n"/>
      <c r="G1509" s="10" t="n"/>
    </row>
    <row r="1510">
      <c r="E1510" s="9" t="n"/>
      <c r="G1510" s="10" t="n"/>
    </row>
    <row r="1511">
      <c r="E1511" s="9" t="n"/>
      <c r="G1511" s="10" t="n"/>
    </row>
    <row r="1512">
      <c r="E1512" s="9" t="n"/>
      <c r="G1512" s="10" t="n"/>
    </row>
    <row r="1513">
      <c r="E1513" s="9" t="n"/>
      <c r="G1513" s="10" t="n"/>
    </row>
    <row r="1514">
      <c r="E1514" s="9" t="n"/>
      <c r="G1514" s="10" t="n"/>
    </row>
    <row r="1515">
      <c r="E1515" s="9" t="n"/>
      <c r="G1515" s="10" t="n"/>
    </row>
    <row r="1516">
      <c r="E1516" s="9" t="n"/>
      <c r="G1516" s="10" t="n"/>
    </row>
    <row r="1517">
      <c r="E1517" s="9" t="n"/>
      <c r="G1517" s="10" t="n"/>
    </row>
    <row r="1518">
      <c r="E1518" s="9" t="n"/>
      <c r="G1518" s="10" t="n"/>
    </row>
    <row r="1519">
      <c r="E1519" s="9" t="n"/>
      <c r="G1519" s="10" t="n"/>
    </row>
    <row r="1520">
      <c r="E1520" s="9" t="n"/>
      <c r="G1520" s="10" t="n"/>
    </row>
    <row r="1521">
      <c r="E1521" s="9" t="n"/>
      <c r="G1521" s="10" t="n"/>
    </row>
    <row r="1522">
      <c r="E1522" s="9" t="n"/>
      <c r="G1522" s="10" t="n"/>
    </row>
    <row r="1523">
      <c r="E1523" s="9" t="n"/>
      <c r="G1523" s="10" t="n"/>
    </row>
    <row r="1524">
      <c r="E1524" s="9" t="n"/>
      <c r="G1524" s="10" t="n"/>
    </row>
    <row r="1525">
      <c r="E1525" s="9" t="n"/>
      <c r="G1525" s="10" t="n"/>
    </row>
    <row r="1526">
      <c r="E1526" s="9" t="n"/>
      <c r="G1526" s="10" t="n"/>
    </row>
    <row r="1527">
      <c r="E1527" s="9" t="n"/>
      <c r="G1527" s="10" t="n"/>
    </row>
    <row r="1528">
      <c r="E1528" s="9" t="n"/>
      <c r="G1528" s="10" t="n"/>
    </row>
    <row r="1529">
      <c r="E1529" s="9" t="n"/>
      <c r="G1529" s="10" t="n"/>
    </row>
    <row r="1530">
      <c r="E1530" s="9" t="n"/>
      <c r="G1530" s="10" t="n"/>
    </row>
    <row r="1531">
      <c r="E1531" s="9" t="n"/>
      <c r="G1531" s="10" t="n"/>
    </row>
    <row r="1532">
      <c r="E1532" s="9" t="n"/>
      <c r="G1532" s="10" t="n"/>
    </row>
    <row r="1533">
      <c r="E1533" s="9" t="n"/>
      <c r="G1533" s="10" t="n"/>
    </row>
    <row r="1534">
      <c r="E1534" s="9" t="n"/>
      <c r="G1534" s="10" t="n"/>
    </row>
    <row r="1535">
      <c r="E1535" s="9" t="n"/>
      <c r="G1535" s="10" t="n"/>
    </row>
    <row r="1536">
      <c r="E1536" s="9" t="n"/>
      <c r="G1536" s="10" t="n"/>
    </row>
    <row r="1537">
      <c r="E1537" s="9" t="n"/>
      <c r="G1537" s="10" t="n"/>
    </row>
    <row r="1538">
      <c r="E1538" s="9" t="n"/>
      <c r="G1538" s="10" t="n"/>
    </row>
    <row r="1539">
      <c r="E1539" s="9" t="n"/>
      <c r="G1539" s="10" t="n"/>
    </row>
    <row r="1540">
      <c r="E1540" s="9" t="n"/>
      <c r="G1540" s="10" t="n"/>
    </row>
    <row r="1541">
      <c r="E1541" s="9" t="n"/>
      <c r="G1541" s="10" t="n"/>
    </row>
    <row r="1542">
      <c r="E1542" s="9" t="n"/>
      <c r="G1542" s="10" t="n"/>
    </row>
    <row r="1543">
      <c r="E1543" s="9" t="n"/>
      <c r="G1543" s="10" t="n"/>
    </row>
    <row r="1544">
      <c r="E1544" s="9" t="n"/>
      <c r="G1544" s="10" t="n"/>
    </row>
    <row r="1545">
      <c r="E1545" s="9" t="n"/>
      <c r="G1545" s="10" t="n"/>
    </row>
    <row r="1546">
      <c r="E1546" s="9" t="n"/>
      <c r="G1546" s="10" t="n"/>
    </row>
    <row r="1547">
      <c r="E1547" s="9" t="n"/>
      <c r="G1547" s="10" t="n"/>
    </row>
    <row r="1548">
      <c r="E1548" s="9" t="n"/>
      <c r="G1548" s="10" t="n"/>
    </row>
    <row r="1549">
      <c r="E1549" s="9" t="n"/>
      <c r="G1549" s="10" t="n"/>
    </row>
    <row r="1550">
      <c r="E1550" s="9" t="n"/>
      <c r="G1550" s="10" t="n"/>
    </row>
    <row r="1551">
      <c r="E1551" s="9" t="n"/>
      <c r="G1551" s="10" t="n"/>
    </row>
    <row r="1552">
      <c r="E1552" s="9" t="n"/>
      <c r="G1552" s="10" t="n"/>
    </row>
    <row r="1553">
      <c r="E1553" s="9" t="n"/>
      <c r="G1553" s="10" t="n"/>
    </row>
    <row r="1554">
      <c r="E1554" s="9" t="n"/>
      <c r="G1554" s="10" t="n"/>
    </row>
    <row r="1555">
      <c r="E1555" s="9" t="n"/>
      <c r="G1555" s="10" t="n"/>
    </row>
    <row r="1556">
      <c r="E1556" s="9" t="n"/>
      <c r="G1556" s="10" t="n"/>
    </row>
    <row r="1557">
      <c r="E1557" s="9" t="n"/>
      <c r="G1557" s="10" t="n"/>
    </row>
    <row r="1558">
      <c r="E1558" s="9" t="n"/>
      <c r="G1558" s="10" t="n"/>
    </row>
    <row r="1559">
      <c r="E1559" s="9" t="n"/>
      <c r="G1559" s="10" t="n"/>
    </row>
    <row r="1560">
      <c r="E1560" s="9" t="n"/>
      <c r="G1560" s="10" t="n"/>
    </row>
    <row r="1561">
      <c r="E1561" s="9" t="n"/>
      <c r="G1561" s="10" t="n"/>
    </row>
    <row r="1562">
      <c r="E1562" s="9" t="n"/>
      <c r="G1562" s="10" t="n"/>
    </row>
    <row r="1563">
      <c r="E1563" s="9" t="n"/>
      <c r="G1563" s="10" t="n"/>
    </row>
    <row r="1564">
      <c r="E1564" s="9" t="n"/>
      <c r="G1564" s="10" t="n"/>
    </row>
    <row r="1565">
      <c r="E1565" s="9" t="n"/>
      <c r="G1565" s="10" t="n"/>
    </row>
    <row r="1566">
      <c r="E1566" s="9" t="n"/>
      <c r="G1566" s="10" t="n"/>
    </row>
    <row r="1567">
      <c r="E1567" s="9" t="n"/>
      <c r="G1567" s="10" t="n"/>
    </row>
    <row r="1568">
      <c r="E1568" s="9" t="n"/>
      <c r="G1568" s="10" t="n"/>
    </row>
    <row r="1569">
      <c r="E1569" s="9" t="n"/>
      <c r="G1569" s="10" t="n"/>
    </row>
    <row r="1570">
      <c r="E1570" s="9" t="n"/>
      <c r="G1570" s="10" t="n"/>
    </row>
    <row r="1571">
      <c r="E1571" s="9" t="n"/>
      <c r="G1571" s="10" t="n"/>
    </row>
    <row r="1572">
      <c r="E1572" s="9" t="n"/>
      <c r="G1572" s="10" t="n"/>
    </row>
    <row r="1573">
      <c r="E1573" s="9" t="n"/>
      <c r="G1573" s="10" t="n"/>
    </row>
    <row r="1574">
      <c r="E1574" s="9" t="n"/>
      <c r="G1574" s="10" t="n"/>
    </row>
    <row r="1575">
      <c r="E1575" s="9" t="n"/>
      <c r="G1575" s="10" t="n"/>
    </row>
    <row r="1576">
      <c r="E1576" s="9" t="n"/>
      <c r="G1576" s="10" t="n"/>
    </row>
    <row r="1577">
      <c r="E1577" s="9" t="n"/>
      <c r="G1577" s="10" t="n"/>
    </row>
    <row r="1578">
      <c r="E1578" s="9" t="n"/>
      <c r="G1578" s="10" t="n"/>
    </row>
    <row r="1579">
      <c r="E1579" s="9" t="n"/>
      <c r="G1579" s="10" t="n"/>
    </row>
    <row r="1580">
      <c r="E1580" s="9" t="n"/>
      <c r="G1580" s="10" t="n"/>
    </row>
    <row r="1581">
      <c r="E1581" s="9" t="n"/>
      <c r="G1581" s="10" t="n"/>
    </row>
    <row r="1582">
      <c r="E1582" s="9" t="n"/>
      <c r="G1582" s="10" t="n"/>
    </row>
    <row r="1583">
      <c r="E1583" s="9" t="n"/>
      <c r="G1583" s="10" t="n"/>
    </row>
    <row r="1584">
      <c r="E1584" s="9" t="n"/>
      <c r="G1584" s="10" t="n"/>
    </row>
    <row r="1585">
      <c r="E1585" s="9" t="n"/>
      <c r="G1585" s="10" t="n"/>
    </row>
    <row r="1586">
      <c r="E1586" s="9" t="n"/>
      <c r="G1586" s="10" t="n"/>
    </row>
    <row r="1587">
      <c r="E1587" s="9" t="n"/>
      <c r="G1587" s="10" t="n"/>
    </row>
    <row r="1588">
      <c r="E1588" s="9" t="n"/>
      <c r="G1588" s="10" t="n"/>
    </row>
    <row r="1589">
      <c r="E1589" s="9" t="n"/>
      <c r="G1589" s="10" t="n"/>
    </row>
    <row r="1590">
      <c r="E1590" s="9" t="n"/>
      <c r="G1590" s="10" t="n"/>
    </row>
    <row r="1591">
      <c r="E1591" s="9" t="n"/>
      <c r="G1591" s="10" t="n"/>
    </row>
    <row r="1592">
      <c r="E1592" s="9" t="n"/>
      <c r="G1592" s="10" t="n"/>
    </row>
    <row r="1593">
      <c r="E1593" s="9" t="n"/>
      <c r="G1593" s="10" t="n"/>
    </row>
    <row r="1594">
      <c r="E1594" s="9" t="n"/>
      <c r="G1594" s="10" t="n"/>
    </row>
    <row r="1595">
      <c r="E1595" s="9" t="n"/>
      <c r="G1595" s="10" t="n"/>
    </row>
    <row r="1596">
      <c r="E1596" s="9" t="n"/>
      <c r="G1596" s="10" t="n"/>
    </row>
    <row r="1597">
      <c r="E1597" s="9" t="n"/>
      <c r="G1597" s="10" t="n"/>
    </row>
    <row r="1598">
      <c r="E1598" s="9" t="n"/>
      <c r="G1598" s="10" t="n"/>
    </row>
    <row r="1599">
      <c r="E1599" s="9" t="n"/>
      <c r="G1599" s="10" t="n"/>
    </row>
    <row r="1600">
      <c r="E1600" s="9" t="n"/>
      <c r="G1600" s="10" t="n"/>
    </row>
    <row r="1601">
      <c r="E1601" s="9" t="n"/>
      <c r="G1601" s="10" t="n"/>
    </row>
    <row r="1602">
      <c r="E1602" s="9" t="n"/>
      <c r="G1602" s="10" t="n"/>
    </row>
    <row r="1603">
      <c r="E1603" s="9" t="n"/>
      <c r="G1603" s="10" t="n"/>
    </row>
    <row r="1604">
      <c r="E1604" s="9" t="n"/>
      <c r="G1604" s="10" t="n"/>
    </row>
    <row r="1605">
      <c r="E1605" s="9" t="n"/>
      <c r="G1605" s="10" t="n"/>
    </row>
    <row r="1606">
      <c r="E1606" s="9" t="n"/>
      <c r="G1606" s="10" t="n"/>
    </row>
    <row r="1607">
      <c r="E1607" s="9" t="n"/>
      <c r="G1607" s="10" t="n"/>
    </row>
    <row r="1608">
      <c r="E1608" s="9" t="n"/>
      <c r="G1608" s="10" t="n"/>
    </row>
    <row r="1609">
      <c r="E1609" s="9" t="n"/>
      <c r="G1609" s="10" t="n"/>
    </row>
    <row r="1610">
      <c r="E1610" s="9" t="n"/>
      <c r="G1610" s="10" t="n"/>
    </row>
    <row r="1611">
      <c r="E1611" s="9" t="n"/>
      <c r="G1611" s="10" t="n"/>
    </row>
    <row r="1612">
      <c r="E1612" s="9" t="n"/>
      <c r="G1612" s="10" t="n"/>
    </row>
    <row r="1613">
      <c r="E1613" s="9" t="n"/>
      <c r="G1613" s="10" t="n"/>
    </row>
    <row r="1614">
      <c r="E1614" s="9" t="n"/>
      <c r="G1614" s="10" t="n"/>
    </row>
    <row r="1615">
      <c r="E1615" s="9" t="n"/>
      <c r="G1615" s="10" t="n"/>
    </row>
    <row r="1616">
      <c r="E1616" s="9" t="n"/>
      <c r="G1616" s="10" t="n"/>
    </row>
    <row r="1617">
      <c r="E1617" s="9" t="n"/>
      <c r="G1617" s="10" t="n"/>
    </row>
    <row r="1618">
      <c r="E1618" s="9" t="n"/>
      <c r="G1618" s="10" t="n"/>
    </row>
    <row r="1619">
      <c r="E1619" s="9" t="n"/>
      <c r="G1619" s="10" t="n"/>
    </row>
    <row r="1620">
      <c r="E1620" s="9" t="n"/>
      <c r="G1620" s="10" t="n"/>
    </row>
    <row r="1621">
      <c r="E1621" s="9" t="n"/>
      <c r="G1621" s="10" t="n"/>
    </row>
    <row r="1622">
      <c r="E1622" s="9" t="n"/>
      <c r="G1622" s="10" t="n"/>
    </row>
    <row r="1623">
      <c r="E1623" s="9" t="n"/>
      <c r="G1623" s="10" t="n"/>
    </row>
    <row r="1624">
      <c r="E1624" s="9" t="n"/>
      <c r="G1624" s="10" t="n"/>
    </row>
    <row r="1625">
      <c r="E1625" s="9" t="n"/>
      <c r="G1625" s="10" t="n"/>
    </row>
    <row r="1626">
      <c r="E1626" s="9" t="n"/>
      <c r="G1626" s="10" t="n"/>
    </row>
    <row r="1627">
      <c r="E1627" s="9" t="n"/>
      <c r="G1627" s="10" t="n"/>
    </row>
    <row r="1628">
      <c r="E1628" s="9" t="n"/>
      <c r="G1628" s="10" t="n"/>
    </row>
    <row r="1629">
      <c r="E1629" s="9" t="n"/>
      <c r="G1629" s="10" t="n"/>
    </row>
    <row r="1630">
      <c r="E1630" s="9" t="n"/>
      <c r="G1630" s="10" t="n"/>
    </row>
    <row r="1631">
      <c r="E1631" s="9" t="n"/>
      <c r="G1631" s="10" t="n"/>
    </row>
    <row r="1632">
      <c r="E1632" s="9" t="n"/>
      <c r="G1632" s="10" t="n"/>
    </row>
    <row r="1633">
      <c r="E1633" s="9" t="n"/>
      <c r="G1633" s="10" t="n"/>
    </row>
    <row r="1634">
      <c r="E1634" s="9" t="n"/>
      <c r="G1634" s="10" t="n"/>
    </row>
    <row r="1635">
      <c r="E1635" s="9" t="n"/>
      <c r="G1635" s="10" t="n"/>
    </row>
    <row r="1636">
      <c r="E1636" s="9" t="n"/>
      <c r="G1636" s="10" t="n"/>
    </row>
    <row r="1637">
      <c r="E1637" s="9" t="n"/>
      <c r="G1637" s="10" t="n"/>
    </row>
    <row r="1638">
      <c r="E1638" s="9" t="n"/>
      <c r="G1638" s="10" t="n"/>
    </row>
    <row r="1639">
      <c r="E1639" s="9" t="n"/>
      <c r="G1639" s="10" t="n"/>
    </row>
    <row r="1640">
      <c r="E1640" s="9" t="n"/>
      <c r="G1640" s="10" t="n"/>
    </row>
    <row r="1641">
      <c r="E1641" s="9" t="n"/>
      <c r="G1641" s="10" t="n"/>
    </row>
    <row r="1642">
      <c r="E1642" s="9" t="n"/>
      <c r="G1642" s="10" t="n"/>
    </row>
    <row r="1643">
      <c r="E1643" s="9" t="n"/>
      <c r="G1643" s="10" t="n"/>
    </row>
    <row r="1644">
      <c r="E1644" s="9" t="n"/>
      <c r="G1644" s="10" t="n"/>
    </row>
    <row r="1645">
      <c r="E1645" s="9" t="n"/>
      <c r="G1645" s="10" t="n"/>
    </row>
    <row r="1646">
      <c r="E1646" s="9" t="n"/>
      <c r="G1646" s="10" t="n"/>
    </row>
    <row r="1647">
      <c r="E1647" s="9" t="n"/>
      <c r="G1647" s="10" t="n"/>
    </row>
    <row r="1648">
      <c r="E1648" s="9" t="n"/>
      <c r="G1648" s="10" t="n"/>
    </row>
    <row r="1649">
      <c r="E1649" s="9" t="n"/>
      <c r="G1649" s="10" t="n"/>
    </row>
    <row r="1650">
      <c r="E1650" s="9" t="n"/>
      <c r="G1650" s="10" t="n"/>
    </row>
    <row r="1651">
      <c r="E1651" s="9" t="n"/>
      <c r="G1651" s="10" t="n"/>
    </row>
    <row r="1652">
      <c r="E1652" s="9" t="n"/>
      <c r="G1652" s="10" t="n"/>
    </row>
    <row r="1653">
      <c r="E1653" s="9" t="n"/>
      <c r="G1653" s="10" t="n"/>
    </row>
    <row r="1654">
      <c r="E1654" s="9" t="n"/>
      <c r="G1654" s="10" t="n"/>
    </row>
    <row r="1655">
      <c r="E1655" s="9" t="n"/>
      <c r="G1655" s="10" t="n"/>
    </row>
    <row r="1656">
      <c r="E1656" s="9" t="n"/>
      <c r="G1656" s="10" t="n"/>
    </row>
    <row r="1657">
      <c r="E1657" s="9" t="n"/>
      <c r="G1657" s="10" t="n"/>
    </row>
    <row r="1658">
      <c r="E1658" s="9" t="n"/>
      <c r="G1658" s="10" t="n"/>
    </row>
    <row r="1659">
      <c r="E1659" s="9" t="n"/>
      <c r="G1659" s="10" t="n"/>
    </row>
    <row r="1660">
      <c r="E1660" s="9" t="n"/>
      <c r="G1660" s="10" t="n"/>
    </row>
    <row r="1661">
      <c r="E1661" s="9" t="n"/>
      <c r="G1661" s="10" t="n"/>
    </row>
    <row r="1662">
      <c r="E1662" s="9" t="n"/>
      <c r="G1662" s="10" t="n"/>
    </row>
    <row r="1663">
      <c r="E1663" s="9" t="n"/>
      <c r="G1663" s="10" t="n"/>
    </row>
    <row r="1664">
      <c r="E1664" s="9" t="n"/>
      <c r="G1664" s="10" t="n"/>
    </row>
    <row r="1665">
      <c r="E1665" s="9" t="n"/>
      <c r="G1665" s="10" t="n"/>
    </row>
    <row r="1666">
      <c r="E1666" s="9" t="n"/>
      <c r="G1666" s="10" t="n"/>
    </row>
    <row r="1667">
      <c r="E1667" s="9" t="n"/>
      <c r="G1667" s="10" t="n"/>
    </row>
    <row r="1668">
      <c r="E1668" s="9" t="n"/>
      <c r="G1668" s="10" t="n"/>
    </row>
    <row r="1669">
      <c r="E1669" s="9" t="n"/>
      <c r="G1669" s="10" t="n"/>
    </row>
    <row r="1670">
      <c r="E1670" s="9" t="n"/>
      <c r="G1670" s="10" t="n"/>
    </row>
    <row r="1671">
      <c r="E1671" s="9" t="n"/>
      <c r="G1671" s="10" t="n"/>
    </row>
    <row r="1672">
      <c r="E1672" s="9" t="n"/>
      <c r="G1672" s="10" t="n"/>
    </row>
    <row r="1673">
      <c r="E1673" s="9" t="n"/>
      <c r="G1673" s="10" t="n"/>
    </row>
    <row r="1674">
      <c r="E1674" s="9" t="n"/>
      <c r="G1674" s="10" t="n"/>
    </row>
    <row r="1675">
      <c r="E1675" s="9" t="n"/>
      <c r="G1675" s="10" t="n"/>
    </row>
    <row r="1676">
      <c r="E1676" s="9" t="n"/>
      <c r="G1676" s="10" t="n"/>
    </row>
    <row r="1677">
      <c r="E1677" s="9" t="n"/>
      <c r="G1677" s="10" t="n"/>
    </row>
    <row r="1678">
      <c r="E1678" s="9" t="n"/>
      <c r="G1678" s="10" t="n"/>
    </row>
    <row r="1679">
      <c r="E1679" s="9" t="n"/>
      <c r="G1679" s="10" t="n"/>
    </row>
    <row r="1680">
      <c r="E1680" s="9" t="n"/>
      <c r="G1680" s="10" t="n"/>
    </row>
    <row r="1681">
      <c r="E1681" s="9" t="n"/>
      <c r="G1681" s="10" t="n"/>
    </row>
    <row r="1682">
      <c r="E1682" s="9" t="n"/>
      <c r="G1682" s="10" t="n"/>
    </row>
    <row r="1683">
      <c r="E1683" s="9" t="n"/>
      <c r="G1683" s="10" t="n"/>
    </row>
    <row r="1684">
      <c r="E1684" s="9" t="n"/>
      <c r="G1684" s="10" t="n"/>
    </row>
    <row r="1685">
      <c r="E1685" s="9" t="n"/>
      <c r="G1685" s="10" t="n"/>
    </row>
    <row r="1686">
      <c r="E1686" s="9" t="n"/>
      <c r="G1686" s="10" t="n"/>
    </row>
    <row r="1687">
      <c r="E1687" s="9" t="n"/>
      <c r="G1687" s="10" t="n"/>
    </row>
    <row r="1688">
      <c r="E1688" s="9" t="n"/>
      <c r="G1688" s="10" t="n"/>
    </row>
    <row r="1689">
      <c r="E1689" s="9" t="n"/>
      <c r="G1689" s="10" t="n"/>
    </row>
    <row r="1690">
      <c r="E1690" s="9" t="n"/>
      <c r="G1690" s="10" t="n"/>
    </row>
    <row r="1691">
      <c r="E1691" s="9" t="n"/>
      <c r="G1691" s="10" t="n"/>
    </row>
    <row r="1692">
      <c r="E1692" s="9" t="n"/>
      <c r="G1692" s="10" t="n"/>
    </row>
    <row r="1693">
      <c r="E1693" s="9" t="n"/>
      <c r="G1693" s="10" t="n"/>
    </row>
    <row r="1694">
      <c r="E1694" s="9" t="n"/>
      <c r="G1694" s="10" t="n"/>
    </row>
    <row r="1695">
      <c r="E1695" s="9" t="n"/>
      <c r="G1695" s="10" t="n"/>
    </row>
    <row r="1696">
      <c r="E1696" s="9" t="n"/>
      <c r="G1696" s="10" t="n"/>
    </row>
    <row r="1697">
      <c r="E1697" s="9" t="n"/>
      <c r="G1697" s="10" t="n"/>
    </row>
    <row r="1698">
      <c r="E1698" s="9" t="n"/>
      <c r="G1698" s="10" t="n"/>
    </row>
    <row r="1699">
      <c r="E1699" s="9" t="n"/>
      <c r="G1699" s="10" t="n"/>
    </row>
    <row r="1700">
      <c r="E1700" s="9" t="n"/>
      <c r="G1700" s="10" t="n"/>
    </row>
    <row r="1701">
      <c r="E1701" s="9" t="n"/>
      <c r="G1701" s="10" t="n"/>
    </row>
    <row r="1702">
      <c r="E1702" s="9" t="n"/>
      <c r="G1702" s="10" t="n"/>
    </row>
    <row r="1703">
      <c r="E1703" s="9" t="n"/>
      <c r="G1703" s="10" t="n"/>
    </row>
    <row r="1704">
      <c r="E1704" s="9" t="n"/>
      <c r="G1704" s="10" t="n"/>
    </row>
    <row r="1705">
      <c r="E1705" s="9" t="n"/>
      <c r="G1705" s="10" t="n"/>
    </row>
    <row r="1706">
      <c r="E1706" s="9" t="n"/>
      <c r="G1706" s="10" t="n"/>
    </row>
    <row r="1707">
      <c r="E1707" s="9" t="n"/>
      <c r="G1707" s="10" t="n"/>
    </row>
    <row r="1708">
      <c r="E1708" s="9" t="n"/>
      <c r="G1708" s="10" t="n"/>
    </row>
    <row r="1709">
      <c r="E1709" s="9" t="n"/>
      <c r="G1709" s="10" t="n"/>
    </row>
    <row r="1710">
      <c r="E1710" s="9" t="n"/>
      <c r="G1710" s="10" t="n"/>
    </row>
    <row r="1711">
      <c r="E1711" s="9" t="n"/>
      <c r="G1711" s="10" t="n"/>
    </row>
    <row r="1712">
      <c r="E1712" s="9" t="n"/>
      <c r="G1712" s="10" t="n"/>
    </row>
    <row r="1713">
      <c r="E1713" s="9" t="n"/>
      <c r="G1713" s="10" t="n"/>
    </row>
    <row r="1714">
      <c r="E1714" s="9" t="n"/>
      <c r="G1714" s="10" t="n"/>
    </row>
    <row r="1715">
      <c r="E1715" s="9" t="n"/>
      <c r="G1715" s="10" t="n"/>
    </row>
    <row r="1716">
      <c r="E1716" s="9" t="n"/>
      <c r="G1716" s="10" t="n"/>
    </row>
    <row r="1717">
      <c r="E1717" s="9" t="n"/>
      <c r="G1717" s="10" t="n"/>
    </row>
    <row r="1718">
      <c r="E1718" s="9" t="n"/>
      <c r="G1718" s="10" t="n"/>
    </row>
    <row r="1719">
      <c r="E1719" s="9" t="n"/>
      <c r="G1719" s="10" t="n"/>
    </row>
    <row r="1720">
      <c r="E1720" s="9" t="n"/>
      <c r="G1720" s="10" t="n"/>
    </row>
    <row r="1721">
      <c r="E1721" s="9" t="n"/>
      <c r="G1721" s="10" t="n"/>
    </row>
    <row r="1722">
      <c r="E1722" s="9" t="n"/>
      <c r="G1722" s="10" t="n"/>
    </row>
    <row r="1723">
      <c r="E1723" s="9" t="n"/>
      <c r="G1723" s="10" t="n"/>
    </row>
    <row r="1724">
      <c r="E1724" s="9" t="n"/>
      <c r="G1724" s="10" t="n"/>
    </row>
    <row r="1725">
      <c r="E1725" s="9" t="n"/>
      <c r="G1725" s="10" t="n"/>
    </row>
    <row r="1726">
      <c r="E1726" s="9" t="n"/>
      <c r="G1726" s="10" t="n"/>
    </row>
    <row r="1727">
      <c r="E1727" s="9" t="n"/>
      <c r="G1727" s="10" t="n"/>
    </row>
    <row r="1728">
      <c r="E1728" s="9" t="n"/>
      <c r="G1728" s="10" t="n"/>
    </row>
    <row r="1729">
      <c r="E1729" s="9" t="n"/>
      <c r="G1729" s="10" t="n"/>
    </row>
    <row r="1730">
      <c r="E1730" s="9" t="n"/>
      <c r="G1730" s="10" t="n"/>
    </row>
    <row r="1731">
      <c r="E1731" s="9" t="n"/>
      <c r="G1731" s="10" t="n"/>
    </row>
    <row r="1732">
      <c r="E1732" s="9" t="n"/>
      <c r="G1732" s="10" t="n"/>
    </row>
    <row r="1733">
      <c r="E1733" s="9" t="n"/>
      <c r="G1733" s="10" t="n"/>
    </row>
    <row r="1734">
      <c r="E1734" s="9" t="n"/>
      <c r="G1734" s="10" t="n"/>
    </row>
    <row r="1735">
      <c r="E1735" s="9" t="n"/>
      <c r="G1735" s="10" t="n"/>
    </row>
    <row r="1736">
      <c r="E1736" s="9" t="n"/>
      <c r="G1736" s="10" t="n"/>
    </row>
    <row r="1737">
      <c r="E1737" s="9" t="n"/>
      <c r="G1737" s="10" t="n"/>
    </row>
    <row r="1738">
      <c r="E1738" s="9" t="n"/>
      <c r="G1738" s="10" t="n"/>
    </row>
    <row r="1739">
      <c r="E1739" s="9" t="n"/>
      <c r="G1739" s="10" t="n"/>
    </row>
    <row r="1740">
      <c r="E1740" s="9" t="n"/>
      <c r="G1740" s="10" t="n"/>
    </row>
    <row r="1741">
      <c r="E1741" s="9" t="n"/>
      <c r="G1741" s="10" t="n"/>
    </row>
    <row r="1742">
      <c r="E1742" s="9" t="n"/>
      <c r="G1742" s="10" t="n"/>
    </row>
    <row r="1743">
      <c r="E1743" s="9" t="n"/>
      <c r="G1743" s="10" t="n"/>
    </row>
    <row r="1744">
      <c r="E1744" s="9" t="n"/>
      <c r="G1744" s="10" t="n"/>
    </row>
    <row r="1745">
      <c r="E1745" s="9" t="n"/>
      <c r="G1745" s="10" t="n"/>
    </row>
    <row r="1746">
      <c r="E1746" s="9" t="n"/>
      <c r="G1746" s="10" t="n"/>
    </row>
    <row r="1747">
      <c r="E1747" s="9" t="n"/>
      <c r="G1747" s="10" t="n"/>
    </row>
    <row r="1748">
      <c r="E1748" s="9" t="n"/>
      <c r="G1748" s="10" t="n"/>
    </row>
    <row r="1749">
      <c r="E1749" s="9" t="n"/>
      <c r="G1749" s="10" t="n"/>
    </row>
    <row r="1750">
      <c r="E1750" s="9" t="n"/>
      <c r="G1750" s="10" t="n"/>
    </row>
    <row r="1751">
      <c r="E1751" s="9" t="n"/>
      <c r="G1751" s="10" t="n"/>
    </row>
    <row r="1752">
      <c r="E1752" s="9" t="n"/>
      <c r="G1752" s="10" t="n"/>
    </row>
    <row r="1753">
      <c r="E1753" s="9" t="n"/>
      <c r="G1753" s="10" t="n"/>
    </row>
    <row r="1754">
      <c r="E1754" s="9" t="n"/>
      <c r="G1754" s="10" t="n"/>
    </row>
    <row r="1755">
      <c r="E1755" s="9" t="n"/>
      <c r="G1755" s="10" t="n"/>
    </row>
    <row r="1756">
      <c r="E1756" s="9" t="n"/>
      <c r="G1756" s="10" t="n"/>
    </row>
    <row r="1757">
      <c r="E1757" s="9" t="n"/>
      <c r="G1757" s="10" t="n"/>
    </row>
    <row r="1758">
      <c r="E1758" s="9" t="n"/>
      <c r="G1758" s="10" t="n"/>
    </row>
    <row r="1759">
      <c r="E1759" s="9" t="n"/>
      <c r="G1759" s="10" t="n"/>
    </row>
    <row r="1760">
      <c r="E1760" s="9" t="n"/>
      <c r="G1760" s="10" t="n"/>
    </row>
    <row r="1761">
      <c r="E1761" s="9" t="n"/>
      <c r="G1761" s="10" t="n"/>
    </row>
    <row r="1762">
      <c r="E1762" s="9" t="n"/>
      <c r="G1762" s="10" t="n"/>
    </row>
    <row r="1763">
      <c r="E1763" s="9" t="n"/>
      <c r="G1763" s="10" t="n"/>
    </row>
    <row r="1764">
      <c r="E1764" s="9" t="n"/>
      <c r="G1764" s="10" t="n"/>
    </row>
    <row r="1765">
      <c r="E1765" s="9" t="n"/>
      <c r="G1765" s="10" t="n"/>
    </row>
    <row r="1766">
      <c r="E1766" s="9" t="n"/>
      <c r="G1766" s="10" t="n"/>
    </row>
    <row r="1767">
      <c r="E1767" s="9" t="n"/>
      <c r="G1767" s="10" t="n"/>
    </row>
    <row r="1768">
      <c r="E1768" s="9" t="n"/>
      <c r="G1768" s="10" t="n"/>
    </row>
    <row r="1769">
      <c r="E1769" s="9" t="n"/>
      <c r="G1769" s="10" t="n"/>
    </row>
    <row r="1770">
      <c r="E1770" s="9" t="n"/>
      <c r="G1770" s="10" t="n"/>
    </row>
    <row r="1771">
      <c r="E1771" s="9" t="n"/>
      <c r="G1771" s="10" t="n"/>
    </row>
    <row r="1772">
      <c r="E1772" s="9" t="n"/>
      <c r="G1772" s="10" t="n"/>
    </row>
    <row r="1773">
      <c r="E1773" s="9" t="n"/>
      <c r="G1773" s="10" t="n"/>
    </row>
    <row r="1774">
      <c r="E1774" s="9" t="n"/>
      <c r="G1774" s="10" t="n"/>
    </row>
    <row r="1775">
      <c r="E1775" s="9" t="n"/>
      <c r="G1775" s="10" t="n"/>
    </row>
    <row r="1776">
      <c r="E1776" s="9" t="n"/>
      <c r="G1776" s="10" t="n"/>
    </row>
    <row r="1777">
      <c r="E1777" s="9" t="n"/>
      <c r="G1777" s="10" t="n"/>
    </row>
    <row r="1778">
      <c r="E1778" s="9" t="n"/>
      <c r="G1778" s="10" t="n"/>
    </row>
    <row r="1779">
      <c r="E1779" s="9" t="n"/>
      <c r="G1779" s="10" t="n"/>
    </row>
    <row r="1780">
      <c r="E1780" s="9" t="n"/>
      <c r="G1780" s="10" t="n"/>
    </row>
    <row r="1781">
      <c r="E1781" s="9" t="n"/>
      <c r="G1781" s="10" t="n"/>
    </row>
    <row r="1782">
      <c r="E1782" s="9" t="n"/>
      <c r="G1782" s="10" t="n"/>
    </row>
    <row r="1783">
      <c r="E1783" s="9" t="n"/>
      <c r="G1783" s="10" t="n"/>
    </row>
    <row r="1784">
      <c r="E1784" s="9" t="n"/>
      <c r="G1784" s="10" t="n"/>
    </row>
    <row r="1785">
      <c r="E1785" s="9" t="n"/>
      <c r="G1785" s="10" t="n"/>
    </row>
    <row r="1786">
      <c r="E1786" s="9" t="n"/>
      <c r="G1786" s="10" t="n"/>
    </row>
    <row r="1787">
      <c r="E1787" s="9" t="n"/>
      <c r="G1787" s="10" t="n"/>
    </row>
    <row r="1788">
      <c r="E1788" s="9" t="n"/>
      <c r="G1788" s="10" t="n"/>
    </row>
    <row r="1789">
      <c r="E1789" s="9" t="n"/>
      <c r="G1789" s="10" t="n"/>
    </row>
    <row r="1790">
      <c r="E1790" s="9" t="n"/>
      <c r="G1790" s="10" t="n"/>
    </row>
    <row r="1791">
      <c r="E1791" s="9" t="n"/>
      <c r="G1791" s="10" t="n"/>
    </row>
    <row r="1792">
      <c r="E1792" s="9" t="n"/>
      <c r="G1792" s="10" t="n"/>
    </row>
    <row r="1793">
      <c r="E1793" s="9" t="n"/>
      <c r="G1793" s="10" t="n"/>
    </row>
    <row r="1794">
      <c r="E1794" s="9" t="n"/>
      <c r="G1794" s="10" t="n"/>
    </row>
    <row r="1795">
      <c r="E1795" s="9" t="n"/>
      <c r="G1795" s="10" t="n"/>
    </row>
    <row r="1796">
      <c r="E1796" s="9" t="n"/>
      <c r="G1796" s="10" t="n"/>
    </row>
    <row r="1797">
      <c r="E1797" s="9" t="n"/>
      <c r="G1797" s="10" t="n"/>
    </row>
    <row r="1798">
      <c r="E1798" s="9" t="n"/>
      <c r="G1798" s="10" t="n"/>
    </row>
    <row r="1799">
      <c r="E1799" s="9" t="n"/>
      <c r="G1799" s="10" t="n"/>
    </row>
    <row r="1800">
      <c r="E1800" s="9" t="n"/>
      <c r="G1800" s="10" t="n"/>
    </row>
    <row r="1801">
      <c r="E1801" s="9" t="n"/>
      <c r="G1801" s="10" t="n"/>
    </row>
    <row r="1802">
      <c r="E1802" s="9" t="n"/>
      <c r="G1802" s="10" t="n"/>
    </row>
    <row r="1803">
      <c r="E1803" s="9" t="n"/>
      <c r="G1803" s="10" t="n"/>
    </row>
    <row r="1804">
      <c r="E1804" s="9" t="n"/>
      <c r="G1804" s="10" t="n"/>
    </row>
    <row r="1805">
      <c r="E1805" s="9" t="n"/>
      <c r="G1805" s="10" t="n"/>
    </row>
    <row r="1806">
      <c r="E1806" s="9" t="n"/>
      <c r="G1806" s="10" t="n"/>
    </row>
    <row r="1807">
      <c r="E1807" s="9" t="n"/>
      <c r="G1807" s="10" t="n"/>
    </row>
    <row r="1808">
      <c r="E1808" s="9" t="n"/>
      <c r="G1808" s="10" t="n"/>
    </row>
    <row r="1809">
      <c r="E1809" s="9" t="n"/>
      <c r="G1809" s="10" t="n"/>
    </row>
    <row r="1810">
      <c r="E1810" s="9" t="n"/>
      <c r="G1810" s="10" t="n"/>
    </row>
    <row r="1811">
      <c r="E1811" s="9" t="n"/>
      <c r="G1811" s="10" t="n"/>
    </row>
    <row r="1812">
      <c r="E1812" s="9" t="n"/>
      <c r="G1812" s="10" t="n"/>
    </row>
    <row r="1813">
      <c r="E1813" s="9" t="n"/>
      <c r="G1813" s="10" t="n"/>
    </row>
    <row r="1814">
      <c r="E1814" s="9" t="n"/>
      <c r="G1814" s="10" t="n"/>
    </row>
    <row r="1815">
      <c r="E1815" s="9" t="n"/>
      <c r="G1815" s="10" t="n"/>
    </row>
    <row r="1816">
      <c r="E1816" s="9" t="n"/>
      <c r="G1816" s="10" t="n"/>
    </row>
    <row r="1817">
      <c r="E1817" s="9" t="n"/>
      <c r="G1817" s="10" t="n"/>
    </row>
    <row r="1818">
      <c r="E1818" s="9" t="n"/>
      <c r="G1818" s="10" t="n"/>
    </row>
    <row r="1819">
      <c r="E1819" s="9" t="n"/>
      <c r="G1819" s="10" t="n"/>
    </row>
    <row r="1820">
      <c r="E1820" s="9" t="n"/>
      <c r="G1820" s="10" t="n"/>
    </row>
    <row r="1821">
      <c r="E1821" s="9" t="n"/>
      <c r="G1821" s="10" t="n"/>
    </row>
    <row r="1822">
      <c r="E1822" s="9" t="n"/>
      <c r="G1822" s="10" t="n"/>
    </row>
    <row r="1823">
      <c r="E1823" s="9" t="n"/>
      <c r="G1823" s="10" t="n"/>
    </row>
    <row r="1824">
      <c r="E1824" s="9" t="n"/>
      <c r="G1824" s="10" t="n"/>
    </row>
    <row r="1825">
      <c r="E1825" s="9" t="n"/>
      <c r="G1825" s="10" t="n"/>
    </row>
    <row r="1826">
      <c r="E1826" s="9" t="n"/>
      <c r="G1826" s="10" t="n"/>
    </row>
    <row r="1827">
      <c r="E1827" s="9" t="n"/>
      <c r="G1827" s="10" t="n"/>
    </row>
    <row r="1828">
      <c r="E1828" s="9" t="n"/>
      <c r="G1828" s="10" t="n"/>
    </row>
    <row r="1829">
      <c r="E1829" s="9" t="n"/>
      <c r="G1829" s="10" t="n"/>
    </row>
    <row r="1830">
      <c r="E1830" s="9" t="n"/>
      <c r="G1830" s="10" t="n"/>
    </row>
    <row r="1831">
      <c r="E1831" s="9" t="n"/>
      <c r="G1831" s="10" t="n"/>
    </row>
    <row r="1832">
      <c r="E1832" s="9" t="n"/>
      <c r="G1832" s="10" t="n"/>
    </row>
    <row r="1833">
      <c r="E1833" s="9" t="n"/>
      <c r="G1833" s="10" t="n"/>
    </row>
    <row r="1834">
      <c r="E1834" s="9" t="n"/>
      <c r="G1834" s="10" t="n"/>
    </row>
    <row r="1835">
      <c r="E1835" s="9" t="n"/>
      <c r="G1835" s="10" t="n"/>
    </row>
    <row r="1836">
      <c r="E1836" s="9" t="n"/>
      <c r="G1836" s="10" t="n"/>
    </row>
    <row r="1837">
      <c r="E1837" s="9" t="n"/>
      <c r="G1837" s="10" t="n"/>
    </row>
    <row r="1838">
      <c r="E1838" s="9" t="n"/>
      <c r="G1838" s="10" t="n"/>
    </row>
    <row r="1839">
      <c r="E1839" s="9" t="n"/>
      <c r="G1839" s="10" t="n"/>
    </row>
    <row r="1840">
      <c r="E1840" s="9" t="n"/>
      <c r="G1840" s="10" t="n"/>
    </row>
    <row r="1841">
      <c r="E1841" s="9" t="n"/>
      <c r="G1841" s="10" t="n"/>
    </row>
    <row r="1842">
      <c r="E1842" s="9" t="n"/>
      <c r="G1842" s="10" t="n"/>
    </row>
    <row r="1843">
      <c r="E1843" s="9" t="n"/>
      <c r="G1843" s="10" t="n"/>
    </row>
    <row r="1844">
      <c r="E1844" s="9" t="n"/>
      <c r="G1844" s="10" t="n"/>
    </row>
    <row r="1845">
      <c r="E1845" s="9" t="n"/>
      <c r="G1845" s="10" t="n"/>
    </row>
    <row r="1846">
      <c r="E1846" s="9" t="n"/>
      <c r="G1846" s="10" t="n"/>
    </row>
    <row r="1847">
      <c r="E1847" s="9" t="n"/>
      <c r="G1847" s="10" t="n"/>
    </row>
    <row r="1848">
      <c r="E1848" s="9" t="n"/>
      <c r="G1848" s="10" t="n"/>
    </row>
    <row r="1849">
      <c r="E1849" s="9" t="n"/>
      <c r="G1849" s="10" t="n"/>
    </row>
    <row r="1850">
      <c r="E1850" s="9" t="n"/>
      <c r="G1850" s="10" t="n"/>
    </row>
    <row r="1851">
      <c r="E1851" s="9" t="n"/>
      <c r="G1851" s="10" t="n"/>
    </row>
    <row r="1852">
      <c r="E1852" s="9" t="n"/>
      <c r="G1852" s="10" t="n"/>
    </row>
    <row r="1853">
      <c r="E1853" s="9" t="n"/>
      <c r="G1853" s="10" t="n"/>
    </row>
    <row r="1854">
      <c r="E1854" s="9" t="n"/>
      <c r="G1854" s="10" t="n"/>
    </row>
    <row r="1855">
      <c r="E1855" s="9" t="n"/>
      <c r="G1855" s="10" t="n"/>
    </row>
    <row r="1856">
      <c r="E1856" s="9" t="n"/>
      <c r="G1856" s="10" t="n"/>
    </row>
    <row r="1857">
      <c r="E1857" s="9" t="n"/>
      <c r="G1857" s="10" t="n"/>
    </row>
    <row r="1858">
      <c r="E1858" s="9" t="n"/>
      <c r="G1858" s="10" t="n"/>
    </row>
    <row r="1859">
      <c r="E1859" s="9" t="n"/>
      <c r="G1859" s="10" t="n"/>
    </row>
    <row r="1860">
      <c r="E1860" s="9" t="n"/>
      <c r="G1860" s="10" t="n"/>
    </row>
    <row r="1861">
      <c r="E1861" s="9" t="n"/>
      <c r="G1861" s="10" t="n"/>
    </row>
    <row r="1862">
      <c r="E1862" s="9" t="n"/>
      <c r="G1862" s="10" t="n"/>
    </row>
    <row r="1863">
      <c r="E1863" s="9" t="n"/>
      <c r="G1863" s="10" t="n"/>
    </row>
    <row r="1864">
      <c r="E1864" s="9" t="n"/>
      <c r="G1864" s="10" t="n"/>
    </row>
    <row r="1865">
      <c r="E1865" s="9" t="n"/>
      <c r="G1865" s="10" t="n"/>
    </row>
    <row r="1866">
      <c r="E1866" s="9" t="n"/>
      <c r="G1866" s="10" t="n"/>
    </row>
    <row r="1867">
      <c r="E1867" s="9" t="n"/>
      <c r="G1867" s="10" t="n"/>
    </row>
    <row r="1868">
      <c r="E1868" s="9" t="n"/>
      <c r="G1868" s="10" t="n"/>
    </row>
    <row r="1869">
      <c r="E1869" s="9" t="n"/>
      <c r="G1869" s="10" t="n"/>
    </row>
    <row r="1870">
      <c r="E1870" s="9" t="n"/>
      <c r="G1870" s="10" t="n"/>
    </row>
    <row r="1871">
      <c r="E1871" s="9" t="n"/>
      <c r="G1871" s="10" t="n"/>
    </row>
    <row r="1872">
      <c r="E1872" s="9" t="n"/>
      <c r="G1872" s="10" t="n"/>
    </row>
    <row r="1873">
      <c r="E1873" s="9" t="n"/>
      <c r="G1873" s="10" t="n"/>
    </row>
    <row r="1874">
      <c r="E1874" s="9" t="n"/>
      <c r="G1874" s="10" t="n"/>
    </row>
    <row r="1875">
      <c r="E1875" s="9" t="n"/>
      <c r="G1875" s="10" t="n"/>
    </row>
    <row r="1876">
      <c r="E1876" s="9" t="n"/>
      <c r="G1876" s="10" t="n"/>
    </row>
    <row r="1877">
      <c r="E1877" s="9" t="n"/>
      <c r="G1877" s="10" t="n"/>
    </row>
    <row r="1878">
      <c r="E1878" s="9" t="n"/>
      <c r="G1878" s="10" t="n"/>
    </row>
    <row r="1879">
      <c r="E1879" s="9" t="n"/>
      <c r="G1879" s="10" t="n"/>
    </row>
    <row r="1880">
      <c r="E1880" s="9" t="n"/>
      <c r="G1880" s="10" t="n"/>
    </row>
    <row r="1881">
      <c r="E1881" s="9" t="n"/>
      <c r="G1881" s="10" t="n"/>
    </row>
    <row r="1882">
      <c r="E1882" s="9" t="n"/>
      <c r="G1882" s="10" t="n"/>
    </row>
    <row r="1883">
      <c r="E1883" s="9" t="n"/>
      <c r="G1883" s="10" t="n"/>
    </row>
    <row r="1884">
      <c r="E1884" s="9" t="n"/>
      <c r="G1884" s="10" t="n"/>
    </row>
    <row r="1885">
      <c r="E1885" s="9" t="n"/>
      <c r="G1885" s="10" t="n"/>
    </row>
    <row r="1886">
      <c r="E1886" s="9" t="n"/>
      <c r="G1886" s="10" t="n"/>
    </row>
    <row r="1887">
      <c r="E1887" s="9" t="n"/>
      <c r="G1887" s="10" t="n"/>
    </row>
    <row r="1888">
      <c r="E1888" s="9" t="n"/>
      <c r="G1888" s="10" t="n"/>
    </row>
    <row r="1889">
      <c r="E1889" s="9" t="n"/>
      <c r="G1889" s="10" t="n"/>
    </row>
    <row r="1890">
      <c r="E1890" s="9" t="n"/>
      <c r="G1890" s="10" t="n"/>
    </row>
    <row r="1891">
      <c r="E1891" s="9" t="n"/>
      <c r="G1891" s="10" t="n"/>
    </row>
    <row r="1892">
      <c r="E1892" s="9" t="n"/>
      <c r="G1892" s="10" t="n"/>
    </row>
    <row r="1893">
      <c r="E1893" s="9" t="n"/>
      <c r="G1893" s="10" t="n"/>
    </row>
    <row r="1894">
      <c r="E1894" s="9" t="n"/>
      <c r="G1894" s="10" t="n"/>
    </row>
    <row r="1895">
      <c r="E1895" s="9" t="n"/>
      <c r="G1895" s="10" t="n"/>
    </row>
    <row r="1896">
      <c r="E1896" s="9" t="n"/>
      <c r="G1896" s="10" t="n"/>
    </row>
    <row r="1897">
      <c r="E1897" s="9" t="n"/>
      <c r="G1897" s="10" t="n"/>
    </row>
    <row r="1898">
      <c r="E1898" s="9" t="n"/>
      <c r="G1898" s="10" t="n"/>
    </row>
    <row r="1899">
      <c r="E1899" s="9" t="n"/>
      <c r="G1899" s="10" t="n"/>
    </row>
    <row r="1900">
      <c r="E1900" s="9" t="n"/>
      <c r="G1900" s="10" t="n"/>
    </row>
    <row r="1901">
      <c r="E1901" s="9" t="n"/>
      <c r="G1901" s="10" t="n"/>
    </row>
    <row r="1902">
      <c r="E1902" s="9" t="n"/>
      <c r="G1902" s="10" t="n"/>
    </row>
    <row r="1903">
      <c r="E1903" s="9" t="n"/>
      <c r="G1903" s="10" t="n"/>
    </row>
    <row r="1904">
      <c r="E1904" s="9" t="n"/>
      <c r="G1904" s="10" t="n"/>
    </row>
    <row r="1905">
      <c r="E1905" s="9" t="n"/>
      <c r="G1905" s="10" t="n"/>
    </row>
    <row r="1906">
      <c r="E1906" s="9" t="n"/>
      <c r="G1906" s="10" t="n"/>
    </row>
    <row r="1907">
      <c r="E1907" s="9" t="n"/>
      <c r="G1907" s="10" t="n"/>
    </row>
    <row r="1908">
      <c r="E1908" s="9" t="n"/>
      <c r="G1908" s="10" t="n"/>
    </row>
    <row r="1909">
      <c r="E1909" s="9" t="n"/>
      <c r="G1909" s="10" t="n"/>
    </row>
    <row r="1910">
      <c r="E1910" s="9" t="n"/>
      <c r="G1910" s="10" t="n"/>
    </row>
    <row r="1911">
      <c r="E1911" s="9" t="n"/>
      <c r="G1911" s="10" t="n"/>
    </row>
    <row r="1912">
      <c r="E1912" s="9" t="n"/>
      <c r="G1912" s="10" t="n"/>
    </row>
    <row r="1913">
      <c r="E1913" s="9" t="n"/>
      <c r="G1913" s="10" t="n"/>
    </row>
    <row r="1914">
      <c r="E1914" s="9" t="n"/>
      <c r="G1914" s="10" t="n"/>
    </row>
    <row r="1915">
      <c r="E1915" s="9" t="n"/>
      <c r="G1915" s="10" t="n"/>
    </row>
    <row r="1916">
      <c r="E1916" s="9" t="n"/>
      <c r="G1916" s="10" t="n"/>
    </row>
    <row r="1917">
      <c r="E1917" s="9" t="n"/>
      <c r="G1917" s="10" t="n"/>
    </row>
    <row r="1918">
      <c r="E1918" s="9" t="n"/>
      <c r="G1918" s="10" t="n"/>
    </row>
    <row r="1919">
      <c r="E1919" s="9" t="n"/>
      <c r="G1919" s="10" t="n"/>
    </row>
    <row r="1920">
      <c r="E1920" s="9" t="n"/>
      <c r="G1920" s="10" t="n"/>
    </row>
    <row r="1921">
      <c r="E1921" s="9" t="n"/>
      <c r="G1921" s="10" t="n"/>
    </row>
    <row r="1922">
      <c r="E1922" s="9" t="n"/>
      <c r="G1922" s="10" t="n"/>
    </row>
    <row r="1923">
      <c r="E1923" s="9" t="n"/>
      <c r="G1923" s="10" t="n"/>
    </row>
    <row r="1924">
      <c r="E1924" s="9" t="n"/>
      <c r="G1924" s="10" t="n"/>
    </row>
    <row r="1925">
      <c r="E1925" s="9" t="n"/>
      <c r="G1925" s="10" t="n"/>
    </row>
    <row r="1926">
      <c r="E1926" s="9" t="n"/>
      <c r="G1926" s="10" t="n"/>
    </row>
    <row r="1927">
      <c r="E1927" s="9" t="n"/>
      <c r="G1927" s="10" t="n"/>
    </row>
    <row r="1928">
      <c r="E1928" s="9" t="n"/>
      <c r="G1928" s="10" t="n"/>
    </row>
    <row r="1929">
      <c r="E1929" s="9" t="n"/>
      <c r="G1929" s="10" t="n"/>
    </row>
    <row r="1930">
      <c r="E1930" s="9" t="n"/>
      <c r="G1930" s="10" t="n"/>
    </row>
    <row r="1931">
      <c r="E1931" s="9" t="n"/>
      <c r="G1931" s="10" t="n"/>
    </row>
    <row r="1932">
      <c r="E1932" s="9" t="n"/>
      <c r="G1932" s="10" t="n"/>
    </row>
    <row r="1933">
      <c r="E1933" s="9" t="n"/>
      <c r="G1933" s="10" t="n"/>
    </row>
    <row r="1934">
      <c r="E1934" s="9" t="n"/>
      <c r="G1934" s="10" t="n"/>
    </row>
    <row r="1935">
      <c r="E1935" s="9" t="n"/>
      <c r="G1935" s="10" t="n"/>
    </row>
    <row r="1936">
      <c r="E1936" s="9" t="n"/>
      <c r="G1936" s="10" t="n"/>
    </row>
    <row r="1937">
      <c r="E1937" s="9" t="n"/>
      <c r="G1937" s="10" t="n"/>
    </row>
    <row r="1938">
      <c r="E1938" s="9" t="n"/>
      <c r="G1938" s="10" t="n"/>
    </row>
    <row r="1939">
      <c r="E1939" s="9" t="n"/>
      <c r="G1939" s="10" t="n"/>
    </row>
    <row r="1940">
      <c r="E1940" s="9" t="n"/>
      <c r="G1940" s="10" t="n"/>
    </row>
    <row r="1941">
      <c r="E1941" s="9" t="n"/>
      <c r="G1941" s="10" t="n"/>
    </row>
    <row r="1942">
      <c r="E1942" s="9" t="n"/>
      <c r="G1942" s="10" t="n"/>
    </row>
    <row r="1943">
      <c r="E1943" s="9" t="n"/>
      <c r="G1943" s="10" t="n"/>
    </row>
    <row r="1944">
      <c r="E1944" s="9" t="n"/>
      <c r="G1944" s="10" t="n"/>
    </row>
    <row r="1945">
      <c r="E1945" s="9" t="n"/>
      <c r="G1945" s="10" t="n"/>
    </row>
    <row r="1946">
      <c r="E1946" s="9" t="n"/>
      <c r="G1946" s="10" t="n"/>
    </row>
    <row r="1947">
      <c r="E1947" s="9" t="n"/>
      <c r="G1947" s="10" t="n"/>
    </row>
    <row r="1948">
      <c r="E1948" s="9" t="n"/>
      <c r="G1948" s="10" t="n"/>
    </row>
    <row r="1949">
      <c r="E1949" s="9" t="n"/>
      <c r="G1949" s="10" t="n"/>
    </row>
    <row r="1950">
      <c r="E1950" s="9" t="n"/>
      <c r="G1950" s="10" t="n"/>
    </row>
    <row r="1951">
      <c r="E1951" s="9" t="n"/>
      <c r="G1951" s="10" t="n"/>
    </row>
    <row r="1952">
      <c r="E1952" s="9" t="n"/>
      <c r="G1952" s="10" t="n"/>
    </row>
    <row r="1953">
      <c r="E1953" s="9" t="n"/>
      <c r="G1953" s="10" t="n"/>
    </row>
    <row r="1954">
      <c r="E1954" s="9" t="n"/>
      <c r="G1954" s="10" t="n"/>
    </row>
    <row r="1955">
      <c r="E1955" s="9" t="n"/>
      <c r="G1955" s="10" t="n"/>
    </row>
    <row r="1956">
      <c r="E1956" s="9" t="n"/>
      <c r="G1956" s="10" t="n"/>
    </row>
    <row r="1957">
      <c r="E1957" s="9" t="n"/>
      <c r="G1957" s="10" t="n"/>
    </row>
    <row r="1958">
      <c r="E1958" s="9" t="n"/>
      <c r="G1958" s="10" t="n"/>
    </row>
    <row r="1959">
      <c r="E1959" s="9" t="n"/>
      <c r="G1959" s="10" t="n"/>
    </row>
    <row r="1960">
      <c r="E1960" s="9" t="n"/>
      <c r="G1960" s="10" t="n"/>
    </row>
    <row r="1961">
      <c r="E1961" s="9" t="n"/>
      <c r="G1961" s="10" t="n"/>
    </row>
    <row r="1962">
      <c r="E1962" s="9" t="n"/>
      <c r="G1962" s="10" t="n"/>
    </row>
    <row r="1963">
      <c r="E1963" s="9" t="n"/>
      <c r="G1963" s="10" t="n"/>
    </row>
    <row r="1964">
      <c r="E1964" s="9" t="n"/>
      <c r="G1964" s="10" t="n"/>
    </row>
    <row r="1965">
      <c r="E1965" s="9" t="n"/>
      <c r="G1965" s="10" t="n"/>
    </row>
    <row r="1966">
      <c r="E1966" s="9" t="n"/>
      <c r="G1966" s="10" t="n"/>
    </row>
    <row r="1967">
      <c r="E1967" s="9" t="n"/>
      <c r="G1967" s="10" t="n"/>
    </row>
    <row r="1968">
      <c r="E1968" s="9" t="n"/>
      <c r="G1968" s="10" t="n"/>
    </row>
    <row r="1969">
      <c r="E1969" s="9" t="n"/>
      <c r="G1969" s="10" t="n"/>
    </row>
    <row r="1970">
      <c r="E1970" s="9" t="n"/>
      <c r="G1970" s="10" t="n"/>
    </row>
    <row r="1971">
      <c r="E1971" s="9" t="n"/>
      <c r="G1971" s="10" t="n"/>
    </row>
    <row r="1972">
      <c r="E1972" s="9" t="n"/>
      <c r="G1972" s="10" t="n"/>
    </row>
    <row r="1973">
      <c r="E1973" s="9" t="n"/>
      <c r="G1973" s="10" t="n"/>
    </row>
    <row r="1974">
      <c r="E1974" s="9" t="n"/>
      <c r="G1974" s="10" t="n"/>
    </row>
    <row r="1975">
      <c r="E1975" s="9" t="n"/>
      <c r="G1975" s="10" t="n"/>
    </row>
    <row r="1976">
      <c r="E1976" s="9" t="n"/>
      <c r="G1976" s="10" t="n"/>
    </row>
    <row r="1977">
      <c r="E1977" s="9" t="n"/>
      <c r="G1977" s="10" t="n"/>
    </row>
    <row r="1978">
      <c r="E1978" s="9" t="n"/>
      <c r="G1978" s="10" t="n"/>
    </row>
    <row r="1979">
      <c r="E1979" s="9" t="n"/>
      <c r="G1979" s="10" t="n"/>
    </row>
    <row r="1980">
      <c r="E1980" s="9" t="n"/>
      <c r="G1980" s="10" t="n"/>
    </row>
    <row r="1981">
      <c r="E1981" s="9" t="n"/>
      <c r="G1981" s="10" t="n"/>
    </row>
    <row r="1982">
      <c r="E1982" s="9" t="n"/>
      <c r="G1982" s="10" t="n"/>
    </row>
    <row r="1983">
      <c r="E1983" s="9" t="n"/>
      <c r="G1983" s="10" t="n"/>
    </row>
    <row r="1984">
      <c r="E1984" s="9" t="n"/>
      <c r="G1984" s="10" t="n"/>
    </row>
    <row r="1985">
      <c r="E1985" s="9" t="n"/>
      <c r="G1985" s="10" t="n"/>
    </row>
    <row r="1986">
      <c r="E1986" s="9" t="n"/>
      <c r="G1986" s="10" t="n"/>
    </row>
    <row r="1987">
      <c r="E1987" s="9" t="n"/>
      <c r="G1987" s="10" t="n"/>
    </row>
    <row r="1988">
      <c r="E1988" s="9" t="n"/>
      <c r="G1988" s="10" t="n"/>
    </row>
    <row r="1989">
      <c r="E1989" s="9" t="n"/>
      <c r="G1989" s="10" t="n"/>
    </row>
    <row r="1990">
      <c r="E1990" s="9" t="n"/>
      <c r="G1990" s="10" t="n"/>
    </row>
    <row r="1991">
      <c r="E1991" s="9" t="n"/>
      <c r="G1991" s="10" t="n"/>
    </row>
    <row r="1992">
      <c r="E1992" s="9" t="n"/>
      <c r="G1992" s="10" t="n"/>
    </row>
    <row r="1993">
      <c r="E1993" s="9" t="n"/>
      <c r="G1993" s="10" t="n"/>
    </row>
    <row r="1994">
      <c r="E1994" s="9" t="n"/>
      <c r="G1994" s="10" t="n"/>
    </row>
    <row r="1995">
      <c r="E1995" s="9" t="n"/>
      <c r="G1995" s="10" t="n"/>
    </row>
    <row r="1996">
      <c r="E1996" s="9" t="n"/>
      <c r="G1996" s="10" t="n"/>
    </row>
    <row r="1997">
      <c r="E1997" s="9" t="n"/>
      <c r="G1997" s="10" t="n"/>
    </row>
    <row r="1998">
      <c r="E1998" s="9" t="n"/>
      <c r="G1998" s="10" t="n"/>
    </row>
    <row r="1999">
      <c r="E1999" s="9" t="n"/>
      <c r="G1999" s="10" t="n"/>
    </row>
    <row r="2000">
      <c r="E2000" s="9" t="n"/>
      <c r="G2000" s="10" t="n"/>
    </row>
    <row r="2001">
      <c r="E2001" s="9" t="n"/>
      <c r="G2001" s="10" t="n"/>
    </row>
    <row r="2002">
      <c r="E2002" s="9" t="n"/>
      <c r="G2002" s="10" t="n"/>
    </row>
    <row r="2003">
      <c r="E2003" s="9" t="n"/>
      <c r="G2003" s="10" t="n"/>
    </row>
    <row r="2004">
      <c r="E2004" s="9" t="n"/>
      <c r="G2004" s="10" t="n"/>
    </row>
    <row r="2005">
      <c r="E2005" s="9" t="n"/>
      <c r="G2005" s="10" t="n"/>
    </row>
    <row r="2006">
      <c r="E2006" s="9" t="n"/>
      <c r="G2006" s="10" t="n"/>
    </row>
    <row r="2007">
      <c r="E2007" s="9" t="n"/>
      <c r="G2007" s="10" t="n"/>
    </row>
    <row r="2008">
      <c r="E2008" s="9" t="n"/>
      <c r="G2008" s="10" t="n"/>
    </row>
    <row r="2009">
      <c r="E2009" s="9" t="n"/>
      <c r="G2009" s="10" t="n"/>
    </row>
    <row r="2010">
      <c r="E2010" s="9" t="n"/>
      <c r="G2010" s="10" t="n"/>
    </row>
    <row r="2011">
      <c r="E2011" s="9" t="n"/>
      <c r="G2011" s="10" t="n"/>
    </row>
    <row r="2012">
      <c r="E2012" s="9" t="n"/>
      <c r="G2012" s="10" t="n"/>
    </row>
    <row r="2013">
      <c r="E2013" s="9" t="n"/>
      <c r="G2013" s="10" t="n"/>
    </row>
    <row r="2014">
      <c r="E2014" s="9" t="n"/>
      <c r="G2014" s="10" t="n"/>
    </row>
    <row r="2015">
      <c r="E2015" s="9" t="n"/>
      <c r="G2015" s="10" t="n"/>
    </row>
    <row r="2016">
      <c r="E2016" s="9" t="n"/>
      <c r="G2016" s="10" t="n"/>
    </row>
    <row r="2017">
      <c r="E2017" s="9" t="n"/>
      <c r="G2017" s="10" t="n"/>
    </row>
    <row r="2018">
      <c r="E2018" s="9" t="n"/>
      <c r="G2018" s="10" t="n"/>
    </row>
    <row r="2019">
      <c r="E2019" s="9" t="n"/>
      <c r="G2019" s="10" t="n"/>
    </row>
    <row r="2020">
      <c r="E2020" s="9" t="n"/>
      <c r="G2020" s="10" t="n"/>
    </row>
    <row r="2021">
      <c r="E2021" s="9" t="n"/>
      <c r="G2021" s="10" t="n"/>
    </row>
    <row r="2022">
      <c r="E2022" s="9" t="n"/>
      <c r="G2022" s="10" t="n"/>
    </row>
    <row r="2023">
      <c r="E2023" s="9" t="n"/>
      <c r="G2023" s="10" t="n"/>
    </row>
    <row r="2024">
      <c r="E2024" s="9" t="n"/>
      <c r="G2024" s="10" t="n"/>
    </row>
    <row r="2025">
      <c r="E2025" s="9" t="n"/>
      <c r="G2025" s="10" t="n"/>
    </row>
    <row r="2026">
      <c r="E2026" s="9" t="n"/>
      <c r="G2026" s="10" t="n"/>
    </row>
    <row r="2027">
      <c r="E2027" s="9" t="n"/>
      <c r="G2027" s="10" t="n"/>
    </row>
    <row r="2028">
      <c r="E2028" s="9" t="n"/>
      <c r="G2028" s="10" t="n"/>
    </row>
    <row r="2029">
      <c r="E2029" s="9" t="n"/>
      <c r="G2029" s="10" t="n"/>
    </row>
    <row r="2030">
      <c r="E2030" s="9" t="n"/>
      <c r="G2030" s="10" t="n"/>
    </row>
    <row r="2031">
      <c r="E2031" s="9" t="n"/>
      <c r="G2031" s="10" t="n"/>
    </row>
    <row r="2032">
      <c r="E2032" s="9" t="n"/>
      <c r="G2032" s="10" t="n"/>
    </row>
    <row r="2033">
      <c r="E2033" s="9" t="n"/>
      <c r="G2033" s="10" t="n"/>
    </row>
    <row r="2034">
      <c r="E2034" s="9" t="n"/>
      <c r="G2034" s="10" t="n"/>
    </row>
    <row r="2035">
      <c r="E2035" s="9" t="n"/>
      <c r="G2035" s="10" t="n"/>
    </row>
    <row r="2036">
      <c r="E2036" s="9" t="n"/>
      <c r="G2036" s="10" t="n"/>
    </row>
    <row r="2037">
      <c r="E2037" s="9" t="n"/>
      <c r="G2037" s="10" t="n"/>
    </row>
    <row r="2038">
      <c r="E2038" s="9" t="n"/>
      <c r="G2038" s="10" t="n"/>
    </row>
    <row r="2039">
      <c r="E2039" s="9" t="n"/>
      <c r="G2039" s="10" t="n"/>
    </row>
    <row r="2040">
      <c r="E2040" s="9" t="n"/>
      <c r="G2040" s="10" t="n"/>
    </row>
    <row r="2041">
      <c r="E2041" s="9" t="n"/>
      <c r="G2041" s="10" t="n"/>
    </row>
    <row r="2042">
      <c r="E2042" s="9" t="n"/>
      <c r="G2042" s="10" t="n"/>
    </row>
    <row r="2043">
      <c r="E2043" s="9" t="n"/>
      <c r="G2043" s="10" t="n"/>
    </row>
    <row r="2044">
      <c r="E2044" s="9" t="n"/>
      <c r="G2044" s="10" t="n"/>
    </row>
    <row r="2045">
      <c r="E2045" s="9" t="n"/>
      <c r="G2045" s="10" t="n"/>
    </row>
    <row r="2046">
      <c r="E2046" s="9" t="n"/>
      <c r="G2046" s="10" t="n"/>
    </row>
    <row r="2047">
      <c r="E2047" s="9" t="n"/>
      <c r="G2047" s="10" t="n"/>
    </row>
    <row r="2048">
      <c r="E2048" s="9" t="n"/>
      <c r="G2048" s="10" t="n"/>
    </row>
    <row r="2049">
      <c r="E2049" s="9" t="n"/>
      <c r="G2049" s="10" t="n"/>
    </row>
    <row r="2050">
      <c r="E2050" s="9" t="n"/>
      <c r="G2050" s="10" t="n"/>
    </row>
    <row r="2051">
      <c r="E2051" s="9" t="n"/>
      <c r="G2051" s="10" t="n"/>
    </row>
    <row r="2052">
      <c r="E2052" s="9" t="n"/>
      <c r="G2052" s="10" t="n"/>
    </row>
    <row r="2053">
      <c r="E2053" s="9" t="n"/>
      <c r="G2053" s="10" t="n"/>
    </row>
    <row r="2054">
      <c r="E2054" s="9" t="n"/>
      <c r="G2054" s="10" t="n"/>
    </row>
    <row r="2055">
      <c r="E2055" s="9" t="n"/>
      <c r="G2055" s="10" t="n"/>
    </row>
    <row r="2056">
      <c r="E2056" s="9" t="n"/>
      <c r="G2056" s="10" t="n"/>
    </row>
    <row r="2057">
      <c r="E2057" s="9" t="n"/>
      <c r="G2057" s="10" t="n"/>
    </row>
    <row r="2058">
      <c r="E2058" s="9" t="n"/>
      <c r="G2058" s="10" t="n"/>
    </row>
    <row r="2059">
      <c r="E2059" s="9" t="n"/>
      <c r="G2059" s="10" t="n"/>
    </row>
    <row r="2060">
      <c r="E2060" s="9" t="n"/>
      <c r="G2060" s="10" t="n"/>
    </row>
    <row r="2061">
      <c r="E2061" s="9" t="n"/>
      <c r="G2061" s="10" t="n"/>
    </row>
    <row r="2062">
      <c r="E2062" s="9" t="n"/>
      <c r="G2062" s="10" t="n"/>
    </row>
    <row r="2063">
      <c r="E2063" s="9" t="n"/>
      <c r="G2063" s="10" t="n"/>
    </row>
    <row r="2064">
      <c r="E2064" s="9" t="n"/>
      <c r="G2064" s="10" t="n"/>
    </row>
    <row r="2065">
      <c r="E2065" s="9" t="n"/>
      <c r="G2065" s="10" t="n"/>
    </row>
    <row r="2066">
      <c r="E2066" s="9" t="n"/>
      <c r="G2066" s="10" t="n"/>
    </row>
    <row r="2067">
      <c r="E2067" s="9" t="n"/>
      <c r="G2067" s="10" t="n"/>
    </row>
    <row r="2068">
      <c r="E2068" s="9" t="n"/>
      <c r="G2068" s="10" t="n"/>
    </row>
    <row r="2069">
      <c r="E2069" s="9" t="n"/>
      <c r="G2069" s="10" t="n"/>
    </row>
    <row r="2070">
      <c r="E2070" s="9" t="n"/>
      <c r="G2070" s="10" t="n"/>
    </row>
    <row r="2071">
      <c r="E2071" s="9" t="n"/>
      <c r="G2071" s="10" t="n"/>
    </row>
    <row r="2072">
      <c r="E2072" s="9" t="n"/>
      <c r="G2072" s="10" t="n"/>
    </row>
    <row r="2073">
      <c r="E2073" s="9" t="n"/>
      <c r="G2073" s="10" t="n"/>
    </row>
    <row r="2074">
      <c r="E2074" s="9" t="n"/>
      <c r="G2074" s="10" t="n"/>
    </row>
    <row r="2075">
      <c r="E2075" s="9" t="n"/>
      <c r="G2075" s="10" t="n"/>
    </row>
    <row r="2076">
      <c r="E2076" s="9" t="n"/>
      <c r="G2076" s="10" t="n"/>
    </row>
    <row r="2077">
      <c r="E2077" s="9" t="n"/>
      <c r="G2077" s="10" t="n"/>
    </row>
    <row r="2078">
      <c r="E2078" s="9" t="n"/>
      <c r="G2078" s="10" t="n"/>
    </row>
    <row r="2079">
      <c r="E2079" s="9" t="n"/>
      <c r="G2079" s="10" t="n"/>
    </row>
    <row r="2080">
      <c r="E2080" s="9" t="n"/>
      <c r="G2080" s="10" t="n"/>
    </row>
    <row r="2081">
      <c r="E2081" s="9" t="n"/>
      <c r="G2081" s="10" t="n"/>
    </row>
    <row r="2082">
      <c r="E2082" s="9" t="n"/>
      <c r="G2082" s="10" t="n"/>
    </row>
    <row r="2083">
      <c r="E2083" s="9" t="n"/>
      <c r="G2083" s="10" t="n"/>
    </row>
    <row r="2084">
      <c r="E2084" s="9" t="n"/>
      <c r="G2084" s="10" t="n"/>
    </row>
    <row r="2085">
      <c r="E2085" s="9" t="n"/>
      <c r="G2085" s="10" t="n"/>
    </row>
    <row r="2086">
      <c r="E2086" s="9" t="n"/>
      <c r="G2086" s="10" t="n"/>
    </row>
    <row r="2087">
      <c r="E2087" s="9" t="n"/>
      <c r="G2087" s="10" t="n"/>
    </row>
    <row r="2088">
      <c r="E2088" s="9" t="n"/>
      <c r="G2088" s="10" t="n"/>
    </row>
    <row r="2089">
      <c r="E2089" s="9" t="n"/>
      <c r="G2089" s="10" t="n"/>
    </row>
    <row r="2090">
      <c r="E2090" s="9" t="n"/>
      <c r="G2090" s="10" t="n"/>
    </row>
    <row r="2091">
      <c r="E2091" s="9" t="n"/>
      <c r="G2091" s="10" t="n"/>
    </row>
    <row r="2092">
      <c r="E2092" s="9" t="n"/>
      <c r="G2092" s="10" t="n"/>
    </row>
    <row r="2093">
      <c r="E2093" s="9" t="n"/>
      <c r="G2093" s="10" t="n"/>
    </row>
    <row r="2094">
      <c r="E2094" s="9" t="n"/>
      <c r="G2094" s="10" t="n"/>
    </row>
    <row r="2095">
      <c r="E2095" s="9" t="n"/>
      <c r="G2095" s="10" t="n"/>
    </row>
    <row r="2096">
      <c r="E2096" s="9" t="n"/>
      <c r="G2096" s="10" t="n"/>
    </row>
    <row r="2097">
      <c r="E2097" s="9" t="n"/>
      <c r="G2097" s="10" t="n"/>
    </row>
    <row r="2098">
      <c r="E2098" s="9" t="n"/>
      <c r="G2098" s="10" t="n"/>
    </row>
    <row r="2099">
      <c r="E2099" s="9" t="n"/>
      <c r="G2099" s="10" t="n"/>
    </row>
    <row r="2100">
      <c r="E2100" s="9" t="n"/>
      <c r="G2100" s="10" t="n"/>
    </row>
    <row r="2101">
      <c r="E2101" s="9" t="n"/>
      <c r="G2101" s="10" t="n"/>
    </row>
    <row r="2102">
      <c r="E2102" s="9" t="n"/>
      <c r="G2102" s="10" t="n"/>
    </row>
    <row r="2103">
      <c r="E2103" s="9" t="n"/>
      <c r="G2103" s="10" t="n"/>
    </row>
    <row r="2104">
      <c r="E2104" s="9" t="n"/>
      <c r="G2104" s="10" t="n"/>
    </row>
    <row r="2105">
      <c r="E2105" s="9" t="n"/>
      <c r="G2105" s="10" t="n"/>
    </row>
    <row r="2106">
      <c r="E2106" s="9" t="n"/>
      <c r="G2106" s="10" t="n"/>
    </row>
    <row r="2107">
      <c r="E2107" s="9" t="n"/>
      <c r="G2107" s="10" t="n"/>
    </row>
    <row r="2108">
      <c r="E2108" s="9" t="n"/>
      <c r="G2108" s="10" t="n"/>
    </row>
    <row r="2109">
      <c r="E2109" s="9" t="n"/>
      <c r="G2109" s="10" t="n"/>
    </row>
    <row r="2110">
      <c r="E2110" s="9" t="n"/>
      <c r="G2110" s="10" t="n"/>
    </row>
    <row r="2111">
      <c r="E2111" s="9" t="n"/>
      <c r="G2111" s="10" t="n"/>
    </row>
    <row r="2112">
      <c r="E2112" s="9" t="n"/>
      <c r="G2112" s="10" t="n"/>
    </row>
    <row r="2113">
      <c r="E2113" s="9" t="n"/>
      <c r="G2113" s="10" t="n"/>
    </row>
    <row r="2114">
      <c r="E2114" s="9" t="n"/>
      <c r="G2114" s="10" t="n"/>
    </row>
    <row r="2115">
      <c r="E2115" s="9" t="n"/>
      <c r="G2115" s="10" t="n"/>
    </row>
    <row r="2116">
      <c r="E2116" s="9" t="n"/>
      <c r="G2116" s="10" t="n"/>
    </row>
    <row r="2117">
      <c r="E2117" s="9" t="n"/>
      <c r="G2117" s="10" t="n"/>
    </row>
    <row r="2118">
      <c r="E2118" s="9" t="n"/>
      <c r="G2118" s="10" t="n"/>
    </row>
    <row r="2119">
      <c r="E2119" s="9" t="n"/>
      <c r="G2119" s="10" t="n"/>
    </row>
    <row r="2120">
      <c r="E2120" s="9" t="n"/>
      <c r="G2120" s="10" t="n"/>
    </row>
    <row r="2121">
      <c r="E2121" s="9" t="n"/>
      <c r="G2121" s="10" t="n"/>
    </row>
    <row r="2122">
      <c r="E2122" s="9" t="n"/>
      <c r="G2122" s="10" t="n"/>
    </row>
    <row r="2123">
      <c r="E2123" s="9" t="n"/>
      <c r="G2123" s="10" t="n"/>
    </row>
    <row r="2124">
      <c r="E2124" s="9" t="n"/>
      <c r="G2124" s="10" t="n"/>
    </row>
    <row r="2125">
      <c r="E2125" s="9" t="n"/>
      <c r="G2125" s="10" t="n"/>
    </row>
    <row r="2126">
      <c r="E2126" s="9" t="n"/>
      <c r="G2126" s="10" t="n"/>
    </row>
    <row r="2127">
      <c r="E2127" s="9" t="n"/>
      <c r="G2127" s="10" t="n"/>
    </row>
    <row r="2128">
      <c r="E2128" s="9" t="n"/>
      <c r="G2128" s="10" t="n"/>
    </row>
    <row r="2129">
      <c r="E2129" s="9" t="n"/>
      <c r="G2129" s="10" t="n"/>
    </row>
    <row r="2130">
      <c r="E2130" s="9" t="n"/>
      <c r="G2130" s="10" t="n"/>
    </row>
    <row r="2131">
      <c r="E2131" s="9" t="n"/>
      <c r="G2131" s="10" t="n"/>
    </row>
    <row r="2132">
      <c r="E2132" s="9" t="n"/>
      <c r="G2132" s="10" t="n"/>
    </row>
    <row r="2133">
      <c r="E2133" s="9" t="n"/>
      <c r="G2133" s="10" t="n"/>
    </row>
    <row r="2134">
      <c r="E2134" s="9" t="n"/>
      <c r="G2134" s="10" t="n"/>
    </row>
    <row r="2135">
      <c r="E2135" s="9" t="n"/>
      <c r="G2135" s="10" t="n"/>
    </row>
    <row r="2136">
      <c r="E2136" s="9" t="n"/>
      <c r="G2136" s="10" t="n"/>
    </row>
    <row r="2137">
      <c r="E2137" s="9" t="n"/>
      <c r="G2137" s="10" t="n"/>
    </row>
    <row r="2138">
      <c r="E2138" s="9" t="n"/>
      <c r="G2138" s="10" t="n"/>
    </row>
    <row r="2139">
      <c r="E2139" s="9" t="n"/>
      <c r="G2139" s="10" t="n"/>
    </row>
    <row r="2140">
      <c r="E2140" s="9" t="n"/>
      <c r="G2140" s="10" t="n"/>
    </row>
    <row r="2141">
      <c r="E2141" s="9" t="n"/>
      <c r="G2141" s="10" t="n"/>
    </row>
    <row r="2142">
      <c r="E2142" s="9" t="n"/>
      <c r="G2142" s="10" t="n"/>
    </row>
    <row r="2143">
      <c r="E2143" s="9" t="n"/>
      <c r="G2143" s="10" t="n"/>
    </row>
    <row r="2144">
      <c r="E2144" s="9" t="n"/>
      <c r="G2144" s="10" t="n"/>
    </row>
    <row r="2145">
      <c r="E2145" s="9" t="n"/>
      <c r="G2145" s="10" t="n"/>
    </row>
    <row r="2146">
      <c r="E2146" s="9" t="n"/>
      <c r="G2146" s="10" t="n"/>
    </row>
    <row r="2147">
      <c r="E2147" s="9" t="n"/>
      <c r="G2147" s="10" t="n"/>
    </row>
    <row r="2148">
      <c r="E2148" s="9" t="n"/>
      <c r="G2148" s="10" t="n"/>
    </row>
    <row r="2149">
      <c r="E2149" s="9" t="n"/>
      <c r="G2149" s="10" t="n"/>
    </row>
    <row r="2150">
      <c r="E2150" s="9" t="n"/>
      <c r="G2150" s="10" t="n"/>
    </row>
    <row r="2151">
      <c r="E2151" s="9" t="n"/>
      <c r="G2151" s="10" t="n"/>
    </row>
    <row r="2152">
      <c r="E2152" s="9" t="n"/>
      <c r="G2152" s="10" t="n"/>
    </row>
    <row r="2153">
      <c r="E2153" s="9" t="n"/>
      <c r="G2153" s="10" t="n"/>
    </row>
    <row r="2154">
      <c r="E2154" s="9" t="n"/>
      <c r="G2154" s="10" t="n"/>
    </row>
    <row r="2155">
      <c r="E2155" s="9" t="n"/>
      <c r="G2155" s="10" t="n"/>
    </row>
    <row r="2156">
      <c r="E2156" s="9" t="n"/>
      <c r="G2156" s="10" t="n"/>
    </row>
    <row r="2157">
      <c r="E2157" s="9" t="n"/>
      <c r="G2157" s="10" t="n"/>
    </row>
    <row r="2158">
      <c r="E2158" s="9" t="n"/>
      <c r="G2158" s="10" t="n"/>
    </row>
    <row r="2159">
      <c r="E2159" s="9" t="n"/>
      <c r="G2159" s="10" t="n"/>
    </row>
    <row r="2160">
      <c r="E2160" s="9" t="n"/>
      <c r="G2160" s="10" t="n"/>
    </row>
    <row r="2161">
      <c r="E2161" s="9" t="n"/>
      <c r="G2161" s="10" t="n"/>
    </row>
    <row r="2162">
      <c r="E2162" s="9" t="n"/>
      <c r="G2162" s="10" t="n"/>
    </row>
    <row r="2163">
      <c r="E2163" s="9" t="n"/>
      <c r="G2163" s="10" t="n"/>
    </row>
    <row r="2164">
      <c r="E2164" s="9" t="n"/>
      <c r="G2164" s="10" t="n"/>
    </row>
    <row r="2165">
      <c r="E2165" s="9" t="n"/>
      <c r="G2165" s="10" t="n"/>
    </row>
    <row r="2166">
      <c r="E2166" s="9" t="n"/>
      <c r="G2166" s="10" t="n"/>
    </row>
    <row r="2167">
      <c r="E2167" s="9" t="n"/>
      <c r="G2167" s="10" t="n"/>
    </row>
    <row r="2168">
      <c r="E2168" s="9" t="n"/>
      <c r="G2168" s="10" t="n"/>
    </row>
    <row r="2169">
      <c r="E2169" s="9" t="n"/>
      <c r="G2169" s="10" t="n"/>
    </row>
    <row r="2170">
      <c r="E2170" s="9" t="n"/>
      <c r="G2170" s="10" t="n"/>
    </row>
    <row r="2171">
      <c r="E2171" s="9" t="n"/>
      <c r="G2171" s="10" t="n"/>
    </row>
    <row r="2172">
      <c r="E2172" s="9" t="n"/>
      <c r="G2172" s="10" t="n"/>
    </row>
    <row r="2173">
      <c r="E2173" s="9" t="n"/>
      <c r="G2173" s="10" t="n"/>
    </row>
    <row r="2174">
      <c r="E2174" s="9" t="n"/>
      <c r="G2174" s="10" t="n"/>
    </row>
    <row r="2175">
      <c r="E2175" s="9" t="n"/>
      <c r="G2175" s="10" t="n"/>
    </row>
    <row r="2176">
      <c r="E2176" s="9" t="n"/>
      <c r="G2176" s="10" t="n"/>
    </row>
    <row r="2177">
      <c r="E2177" s="9" t="n"/>
      <c r="G2177" s="10" t="n"/>
    </row>
    <row r="2178">
      <c r="E2178" s="9" t="n"/>
      <c r="G2178" s="10" t="n"/>
    </row>
    <row r="2179">
      <c r="E2179" s="9" t="n"/>
      <c r="G2179" s="10" t="n"/>
    </row>
    <row r="2180">
      <c r="E2180" s="9" t="n"/>
      <c r="G2180" s="10" t="n"/>
    </row>
    <row r="2181">
      <c r="E2181" s="9" t="n"/>
      <c r="G2181" s="10" t="n"/>
    </row>
    <row r="2182">
      <c r="E2182" s="9" t="n"/>
      <c r="G2182" s="10" t="n"/>
    </row>
    <row r="2183">
      <c r="E2183" s="9" t="n"/>
      <c r="G2183" s="10" t="n"/>
    </row>
    <row r="2184">
      <c r="E2184" s="9" t="n"/>
      <c r="G2184" s="10" t="n"/>
    </row>
    <row r="2185">
      <c r="E2185" s="9" t="n"/>
      <c r="G2185" s="10" t="n"/>
    </row>
    <row r="2186">
      <c r="E2186" s="9" t="n"/>
      <c r="G2186" s="10" t="n"/>
    </row>
    <row r="2187">
      <c r="E2187" s="9" t="n"/>
      <c r="G2187" s="10" t="n"/>
    </row>
    <row r="2188">
      <c r="E2188" s="9" t="n"/>
      <c r="G2188" s="10" t="n"/>
    </row>
    <row r="2189">
      <c r="E2189" s="9" t="n"/>
      <c r="G2189" s="10" t="n"/>
    </row>
    <row r="2190">
      <c r="E2190" s="9" t="n"/>
      <c r="G2190" s="10" t="n"/>
    </row>
    <row r="2191">
      <c r="E2191" s="9" t="n"/>
      <c r="G2191" s="10" t="n"/>
    </row>
    <row r="2192">
      <c r="E2192" s="9" t="n"/>
      <c r="G2192" s="10" t="n"/>
    </row>
    <row r="2193">
      <c r="E2193" s="9" t="n"/>
      <c r="G2193" s="10" t="n"/>
    </row>
    <row r="2194">
      <c r="E2194" s="9" t="n"/>
      <c r="G2194" s="10" t="n"/>
    </row>
    <row r="2195">
      <c r="E2195" s="9" t="n"/>
      <c r="G2195" s="10" t="n"/>
    </row>
    <row r="2196">
      <c r="E2196" s="9" t="n"/>
      <c r="G2196" s="10" t="n"/>
    </row>
    <row r="2197">
      <c r="E2197" s="9" t="n"/>
      <c r="G2197" s="10" t="n"/>
    </row>
    <row r="2198">
      <c r="E2198" s="9" t="n"/>
      <c r="G2198" s="10" t="n"/>
    </row>
    <row r="2199">
      <c r="E2199" s="9" t="n"/>
      <c r="G2199" s="10" t="n"/>
    </row>
    <row r="2200">
      <c r="E2200" s="9" t="n"/>
      <c r="G2200" s="10" t="n"/>
    </row>
    <row r="2201">
      <c r="E2201" s="9" t="n"/>
      <c r="G2201" s="10" t="n"/>
    </row>
    <row r="2202">
      <c r="E2202" s="9" t="n"/>
      <c r="G2202" s="10" t="n"/>
    </row>
    <row r="2203">
      <c r="E2203" s="9" t="n"/>
      <c r="G2203" s="10" t="n"/>
    </row>
    <row r="2204">
      <c r="E2204" s="9" t="n"/>
      <c r="G2204" s="10" t="n"/>
    </row>
    <row r="2205">
      <c r="E2205" s="9" t="n"/>
      <c r="G2205" s="10" t="n"/>
    </row>
    <row r="2206">
      <c r="E2206" s="9" t="n"/>
      <c r="G2206" s="10" t="n"/>
    </row>
    <row r="2207">
      <c r="E2207" s="9" t="n"/>
      <c r="G2207" s="10" t="n"/>
    </row>
    <row r="2208">
      <c r="E2208" s="9" t="n"/>
      <c r="G2208" s="10" t="n"/>
    </row>
    <row r="2209">
      <c r="E2209" s="9" t="n"/>
      <c r="G2209" s="10" t="n"/>
    </row>
    <row r="2210">
      <c r="E2210" s="9" t="n"/>
      <c r="G2210" s="10" t="n"/>
    </row>
    <row r="2211">
      <c r="E2211" s="9" t="n"/>
      <c r="G2211" s="10" t="n"/>
    </row>
    <row r="2212">
      <c r="E2212" s="9" t="n"/>
      <c r="G2212" s="10" t="n"/>
    </row>
    <row r="2213">
      <c r="E2213" s="9" t="n"/>
      <c r="G2213" s="10" t="n"/>
    </row>
    <row r="2214">
      <c r="E2214" s="9" t="n"/>
      <c r="G2214" s="10" t="n"/>
    </row>
    <row r="2215">
      <c r="E2215" s="9" t="n"/>
      <c r="G2215" s="10" t="n"/>
    </row>
    <row r="2216">
      <c r="E2216" s="9" t="n"/>
      <c r="G2216" s="10" t="n"/>
    </row>
    <row r="2217">
      <c r="E2217" s="9" t="n"/>
      <c r="G2217" s="10" t="n"/>
    </row>
    <row r="2218">
      <c r="E2218" s="9" t="n"/>
      <c r="G2218" s="10" t="n"/>
    </row>
    <row r="2219">
      <c r="E2219" s="9" t="n"/>
      <c r="G2219" s="10" t="n"/>
    </row>
    <row r="2220">
      <c r="E2220" s="9" t="n"/>
      <c r="G2220" s="10" t="n"/>
    </row>
    <row r="2221">
      <c r="E2221" s="9" t="n"/>
      <c r="G2221" s="10" t="n"/>
    </row>
    <row r="2222">
      <c r="E2222" s="9" t="n"/>
      <c r="G2222" s="10" t="n"/>
    </row>
    <row r="2223">
      <c r="E2223" s="9" t="n"/>
      <c r="G2223" s="10" t="n"/>
    </row>
    <row r="2224">
      <c r="E2224" s="9" t="n"/>
      <c r="G2224" s="10" t="n"/>
    </row>
    <row r="2225">
      <c r="E2225" s="9" t="n"/>
      <c r="G2225" s="10" t="n"/>
    </row>
    <row r="2226">
      <c r="E2226" s="9" t="n"/>
      <c r="G2226" s="10" t="n"/>
    </row>
    <row r="2227">
      <c r="E2227" s="9" t="n"/>
      <c r="G2227" s="10" t="n"/>
    </row>
    <row r="2228">
      <c r="E2228" s="9" t="n"/>
      <c r="G2228" s="10" t="n"/>
    </row>
    <row r="2229">
      <c r="E2229" s="9" t="n"/>
      <c r="G2229" s="10" t="n"/>
    </row>
    <row r="2230">
      <c r="E2230" s="9" t="n"/>
      <c r="G2230" s="10" t="n"/>
    </row>
    <row r="2231">
      <c r="E2231" s="9" t="n"/>
      <c r="G2231" s="10" t="n"/>
    </row>
    <row r="2232">
      <c r="E2232" s="9" t="n"/>
      <c r="G2232" s="10" t="n"/>
    </row>
    <row r="2233">
      <c r="E2233" s="9" t="n"/>
      <c r="G2233" s="10" t="n"/>
    </row>
    <row r="2234">
      <c r="E2234" s="9" t="n"/>
      <c r="G2234" s="10" t="n"/>
    </row>
    <row r="2235">
      <c r="E2235" s="9" t="n"/>
      <c r="G2235" s="10" t="n"/>
    </row>
    <row r="2236">
      <c r="E2236" s="9" t="n"/>
      <c r="G2236" s="10" t="n"/>
    </row>
    <row r="2237">
      <c r="E2237" s="9" t="n"/>
      <c r="G2237" s="10" t="n"/>
    </row>
    <row r="2238">
      <c r="E2238" s="9" t="n"/>
      <c r="G2238" s="10" t="n"/>
    </row>
    <row r="2239">
      <c r="E2239" s="9" t="n"/>
      <c r="G2239" s="10" t="n"/>
    </row>
    <row r="2240">
      <c r="E2240" s="9" t="n"/>
      <c r="G2240" s="10" t="n"/>
    </row>
    <row r="2241">
      <c r="E2241" s="9" t="n"/>
      <c r="G2241" s="10" t="n"/>
    </row>
    <row r="2242">
      <c r="E2242" s="9" t="n"/>
      <c r="G2242" s="10" t="n"/>
    </row>
    <row r="2243">
      <c r="E2243" s="9" t="n"/>
      <c r="G2243" s="10" t="n"/>
    </row>
    <row r="2244">
      <c r="E2244" s="9" t="n"/>
      <c r="G2244" s="10" t="n"/>
    </row>
    <row r="2245">
      <c r="E2245" s="9" t="n"/>
      <c r="G2245" s="10" t="n"/>
    </row>
    <row r="2246">
      <c r="E2246" s="9" t="n"/>
      <c r="G2246" s="10" t="n"/>
    </row>
    <row r="2247">
      <c r="E2247" s="9" t="n"/>
      <c r="G2247" s="10" t="n"/>
    </row>
    <row r="2248">
      <c r="E2248" s="9" t="n"/>
      <c r="G2248" s="10" t="n"/>
    </row>
    <row r="2249">
      <c r="E2249" s="9" t="n"/>
      <c r="G2249" s="10" t="n"/>
    </row>
    <row r="2250">
      <c r="E2250" s="9" t="n"/>
      <c r="G2250" s="10" t="n"/>
    </row>
    <row r="2251">
      <c r="E2251" s="9" t="n"/>
      <c r="G2251" s="10" t="n"/>
    </row>
    <row r="2252">
      <c r="E2252" s="9" t="n"/>
      <c r="G2252" s="10" t="n"/>
    </row>
    <row r="2253">
      <c r="E2253" s="9" t="n"/>
      <c r="G2253" s="10" t="n"/>
    </row>
    <row r="2254">
      <c r="E2254" s="9" t="n"/>
      <c r="G2254" s="10" t="n"/>
    </row>
    <row r="2255">
      <c r="E2255" s="9" t="n"/>
      <c r="G2255" s="10" t="n"/>
    </row>
    <row r="2256">
      <c r="E2256" s="9" t="n"/>
      <c r="G2256" s="10" t="n"/>
    </row>
    <row r="2257">
      <c r="E2257" s="9" t="n"/>
      <c r="G2257" s="10" t="n"/>
    </row>
    <row r="2258">
      <c r="E2258" s="9" t="n"/>
      <c r="G2258" s="10" t="n"/>
    </row>
    <row r="2259">
      <c r="E2259" s="9" t="n"/>
      <c r="G2259" s="10" t="n"/>
    </row>
    <row r="2260">
      <c r="E2260" s="9" t="n"/>
      <c r="G2260" s="10" t="n"/>
    </row>
    <row r="2261">
      <c r="E2261" s="9" t="n"/>
      <c r="G2261" s="10" t="n"/>
    </row>
    <row r="2262">
      <c r="E2262" s="9" t="n"/>
      <c r="G2262" s="10" t="n"/>
    </row>
    <row r="2263">
      <c r="E2263" s="9" t="n"/>
      <c r="G2263" s="10" t="n"/>
    </row>
    <row r="2264">
      <c r="E2264" s="9" t="n"/>
      <c r="G2264" s="10" t="n"/>
    </row>
    <row r="2265">
      <c r="E2265" s="9" t="n"/>
      <c r="G2265" s="10" t="n"/>
    </row>
    <row r="2266">
      <c r="E2266" s="9" t="n"/>
      <c r="G2266" s="10" t="n"/>
    </row>
    <row r="2267">
      <c r="E2267" s="9" t="n"/>
      <c r="G2267" s="10" t="n"/>
    </row>
    <row r="2268">
      <c r="E2268" s="9" t="n"/>
      <c r="G2268" s="10" t="n"/>
    </row>
    <row r="2269">
      <c r="E2269" s="9" t="n"/>
      <c r="G2269" s="10" t="n"/>
    </row>
    <row r="2270">
      <c r="E2270" s="9" t="n"/>
      <c r="G2270" s="10" t="n"/>
    </row>
    <row r="2271">
      <c r="E2271" s="9" t="n"/>
      <c r="G2271" s="10" t="n"/>
    </row>
    <row r="2272">
      <c r="E2272" s="9" t="n"/>
      <c r="G2272" s="10" t="n"/>
    </row>
    <row r="2273">
      <c r="E2273" s="9" t="n"/>
      <c r="G2273" s="10" t="n"/>
    </row>
    <row r="2274">
      <c r="E2274" s="9" t="n"/>
      <c r="G2274" s="10" t="n"/>
    </row>
    <row r="2275">
      <c r="E2275" s="9" t="n"/>
      <c r="G2275" s="10" t="n"/>
    </row>
    <row r="2276">
      <c r="E2276" s="9" t="n"/>
      <c r="G2276" s="10" t="n"/>
    </row>
    <row r="2277">
      <c r="E2277" s="9" t="n"/>
      <c r="G2277" s="10" t="n"/>
    </row>
    <row r="2278">
      <c r="E2278" s="9" t="n"/>
      <c r="G2278" s="10" t="n"/>
    </row>
    <row r="2279">
      <c r="E2279" s="9" t="n"/>
      <c r="G2279" s="10" t="n"/>
    </row>
    <row r="2280">
      <c r="E2280" s="9" t="n"/>
      <c r="G2280" s="10" t="n"/>
    </row>
    <row r="2281">
      <c r="E2281" s="9" t="n"/>
      <c r="G2281" s="10" t="n"/>
    </row>
    <row r="2282">
      <c r="E2282" s="9" t="n"/>
      <c r="G2282" s="10" t="n"/>
    </row>
    <row r="2283">
      <c r="E2283" s="9" t="n"/>
      <c r="G2283" s="10" t="n"/>
    </row>
    <row r="2284">
      <c r="E2284" s="9" t="n"/>
      <c r="G2284" s="10" t="n"/>
    </row>
    <row r="2285">
      <c r="E2285" s="9" t="n"/>
      <c r="G2285" s="10" t="n"/>
    </row>
    <row r="2286">
      <c r="E2286" s="9" t="n"/>
      <c r="G2286" s="10" t="n"/>
    </row>
    <row r="2287">
      <c r="E2287" s="9" t="n"/>
      <c r="G2287" s="10" t="n"/>
    </row>
    <row r="2288">
      <c r="E2288" s="9" t="n"/>
      <c r="G2288" s="10" t="n"/>
    </row>
    <row r="2289">
      <c r="E2289" s="9" t="n"/>
      <c r="G2289" s="10" t="n"/>
    </row>
    <row r="2290">
      <c r="E2290" s="9" t="n"/>
      <c r="G2290" s="10" t="n"/>
    </row>
    <row r="2291">
      <c r="E2291" s="9" t="n"/>
      <c r="G2291" s="10" t="n"/>
    </row>
    <row r="2292">
      <c r="E2292" s="9" t="n"/>
      <c r="G2292" s="10" t="n"/>
    </row>
    <row r="2293">
      <c r="E2293" s="9" t="n"/>
      <c r="G2293" s="10" t="n"/>
    </row>
    <row r="2294">
      <c r="E2294" s="9" t="n"/>
      <c r="G2294" s="10" t="n"/>
    </row>
    <row r="2295">
      <c r="E2295" s="9" t="n"/>
      <c r="G2295" s="10" t="n"/>
    </row>
    <row r="2296">
      <c r="E2296" s="9" t="n"/>
      <c r="G2296" s="10" t="n"/>
    </row>
    <row r="2297">
      <c r="E2297" s="9" t="n"/>
      <c r="G2297" s="10" t="n"/>
    </row>
    <row r="2298">
      <c r="E2298" s="9" t="n"/>
      <c r="G2298" s="10" t="n"/>
    </row>
    <row r="2299">
      <c r="E2299" s="9" t="n"/>
      <c r="G2299" s="10" t="n"/>
    </row>
    <row r="2300">
      <c r="E2300" s="9" t="n"/>
      <c r="G2300" s="10" t="n"/>
    </row>
    <row r="2301">
      <c r="E2301" s="9" t="n"/>
      <c r="G2301" s="10" t="n"/>
    </row>
    <row r="2302">
      <c r="E2302" s="9" t="n"/>
      <c r="G2302" s="10" t="n"/>
    </row>
    <row r="2303">
      <c r="E2303" s="9" t="n"/>
      <c r="G2303" s="10" t="n"/>
    </row>
    <row r="2304">
      <c r="E2304" s="9" t="n"/>
      <c r="G2304" s="10" t="n"/>
    </row>
    <row r="2305">
      <c r="E2305" s="9" t="n"/>
      <c r="G2305" s="10" t="n"/>
    </row>
    <row r="2306">
      <c r="E2306" s="9" t="n"/>
      <c r="G2306" s="10" t="n"/>
    </row>
    <row r="2307">
      <c r="E2307" s="9" t="n"/>
      <c r="G2307" s="10" t="n"/>
    </row>
    <row r="2308">
      <c r="E2308" s="9" t="n"/>
      <c r="G2308" s="10" t="n"/>
    </row>
    <row r="2309">
      <c r="E2309" s="9" t="n"/>
      <c r="G2309" s="10" t="n"/>
    </row>
    <row r="2310">
      <c r="E2310" s="9" t="n"/>
      <c r="G2310" s="10" t="n"/>
    </row>
    <row r="2311">
      <c r="E2311" s="9" t="n"/>
      <c r="G2311" s="10" t="n"/>
    </row>
    <row r="2312">
      <c r="E2312" s="9" t="n"/>
      <c r="G2312" s="10" t="n"/>
    </row>
    <row r="2313">
      <c r="E2313" s="9" t="n"/>
      <c r="G2313" s="10" t="n"/>
    </row>
    <row r="2314">
      <c r="E2314" s="9" t="n"/>
      <c r="G2314" s="10" t="n"/>
    </row>
    <row r="2315">
      <c r="E2315" s="9" t="n"/>
      <c r="G2315" s="10" t="n"/>
    </row>
    <row r="2316">
      <c r="E2316" s="9" t="n"/>
      <c r="G2316" s="10" t="n"/>
    </row>
    <row r="2317">
      <c r="E2317" s="9" t="n"/>
      <c r="G2317" s="10" t="n"/>
    </row>
    <row r="2318">
      <c r="E2318" s="9" t="n"/>
      <c r="G2318" s="10" t="n"/>
    </row>
    <row r="2319">
      <c r="E2319" s="9" t="n"/>
      <c r="G2319" s="10" t="n"/>
    </row>
    <row r="2320">
      <c r="E2320" s="9" t="n"/>
      <c r="G2320" s="10" t="n"/>
    </row>
    <row r="2321">
      <c r="E2321" s="9" t="n"/>
      <c r="G2321" s="10" t="n"/>
    </row>
    <row r="2322">
      <c r="E2322" s="9" t="n"/>
      <c r="G2322" s="10" t="n"/>
    </row>
    <row r="2323">
      <c r="E2323" s="9" t="n"/>
      <c r="G2323" s="10" t="n"/>
    </row>
    <row r="2324">
      <c r="E2324" s="9" t="n"/>
      <c r="G2324" s="10" t="n"/>
    </row>
    <row r="2325">
      <c r="E2325" s="9" t="n"/>
      <c r="G2325" s="10" t="n"/>
    </row>
    <row r="2326">
      <c r="E2326" s="9" t="n"/>
      <c r="G2326" s="10" t="n"/>
    </row>
    <row r="2327">
      <c r="E2327" s="9" t="n"/>
      <c r="G2327" s="10" t="n"/>
    </row>
    <row r="2328">
      <c r="E2328" s="9" t="n"/>
      <c r="G2328" s="10" t="n"/>
    </row>
    <row r="2329">
      <c r="E2329" s="9" t="n"/>
      <c r="G2329" s="10" t="n"/>
    </row>
    <row r="2330">
      <c r="E2330" s="9" t="n"/>
      <c r="G2330" s="10" t="n"/>
    </row>
    <row r="2331">
      <c r="E2331" s="9" t="n"/>
      <c r="G2331" s="10" t="n"/>
    </row>
    <row r="2332">
      <c r="E2332" s="9" t="n"/>
      <c r="G2332" s="10" t="n"/>
    </row>
    <row r="2333">
      <c r="E2333" s="9" t="n"/>
      <c r="G2333" s="10" t="n"/>
    </row>
    <row r="2334">
      <c r="E2334" s="9" t="n"/>
      <c r="G2334" s="10" t="n"/>
    </row>
    <row r="2335">
      <c r="E2335" s="9" t="n"/>
      <c r="G2335" s="10" t="n"/>
    </row>
    <row r="2336">
      <c r="E2336" s="9" t="n"/>
      <c r="G2336" s="10" t="n"/>
    </row>
    <row r="2337">
      <c r="E2337" s="9" t="n"/>
      <c r="G2337" s="10" t="n"/>
    </row>
    <row r="2338">
      <c r="E2338" s="9" t="n"/>
      <c r="G2338" s="10" t="n"/>
    </row>
    <row r="2339">
      <c r="E2339" s="9" t="n"/>
      <c r="G2339" s="10" t="n"/>
    </row>
    <row r="2340">
      <c r="E2340" s="9" t="n"/>
      <c r="G2340" s="10" t="n"/>
    </row>
    <row r="2341">
      <c r="E2341" s="9" t="n"/>
      <c r="G2341" s="10" t="n"/>
    </row>
    <row r="2342">
      <c r="E2342" s="9" t="n"/>
      <c r="G2342" s="10" t="n"/>
    </row>
    <row r="2343">
      <c r="E2343" s="9" t="n"/>
      <c r="G2343" s="10" t="n"/>
    </row>
    <row r="2344">
      <c r="E2344" s="9" t="n"/>
      <c r="G2344" s="10" t="n"/>
    </row>
    <row r="2345">
      <c r="E2345" s="9" t="n"/>
      <c r="G2345" s="10" t="n"/>
    </row>
    <row r="2346">
      <c r="E2346" s="9" t="n"/>
      <c r="G2346" s="10" t="n"/>
    </row>
    <row r="2347">
      <c r="E2347" s="9" t="n"/>
      <c r="G2347" s="10" t="n"/>
    </row>
    <row r="2348">
      <c r="E2348" s="9" t="n"/>
      <c r="G2348" s="10" t="n"/>
    </row>
    <row r="2349">
      <c r="E2349" s="9" t="n"/>
      <c r="G2349" s="10" t="n"/>
    </row>
    <row r="2350">
      <c r="E2350" s="9" t="n"/>
      <c r="G2350" s="10" t="n"/>
    </row>
    <row r="2351">
      <c r="E2351" s="9" t="n"/>
      <c r="G2351" s="10" t="n"/>
    </row>
    <row r="2352">
      <c r="E2352" s="9" t="n"/>
      <c r="G2352" s="10" t="n"/>
    </row>
    <row r="2353">
      <c r="E2353" s="9" t="n"/>
      <c r="G2353" s="10" t="n"/>
    </row>
    <row r="2354">
      <c r="E2354" s="9" t="n"/>
      <c r="G2354" s="10" t="n"/>
    </row>
    <row r="2355">
      <c r="E2355" s="9" t="n"/>
      <c r="G2355" s="10" t="n"/>
    </row>
    <row r="2356">
      <c r="E2356" s="9" t="n"/>
      <c r="G2356" s="10" t="n"/>
    </row>
    <row r="2357">
      <c r="E2357" s="9" t="n"/>
      <c r="G2357" s="10" t="n"/>
    </row>
    <row r="2358">
      <c r="E2358" s="9" t="n"/>
      <c r="G2358" s="10" t="n"/>
    </row>
    <row r="2359">
      <c r="E2359" s="9" t="n"/>
      <c r="G2359" s="10" t="n"/>
    </row>
    <row r="2360">
      <c r="E2360" s="9" t="n"/>
      <c r="G2360" s="10" t="n"/>
    </row>
    <row r="2361">
      <c r="E2361" s="9" t="n"/>
      <c r="G2361" s="10" t="n"/>
    </row>
    <row r="2362">
      <c r="E2362" s="9" t="n"/>
      <c r="G2362" s="10" t="n"/>
    </row>
    <row r="2363">
      <c r="E2363" s="9" t="n"/>
      <c r="G2363" s="10" t="n"/>
    </row>
    <row r="2364">
      <c r="E2364" s="9" t="n"/>
      <c r="G2364" s="10" t="n"/>
    </row>
    <row r="2365">
      <c r="E2365" s="9" t="n"/>
      <c r="G2365" s="10" t="n"/>
    </row>
    <row r="2366">
      <c r="E2366" s="9" t="n"/>
      <c r="G2366" s="10" t="n"/>
    </row>
    <row r="2367">
      <c r="E2367" s="9" t="n"/>
      <c r="G2367" s="10" t="n"/>
    </row>
    <row r="2368">
      <c r="E2368" s="9" t="n"/>
      <c r="G2368" s="10" t="n"/>
    </row>
    <row r="2369">
      <c r="E2369" s="9" t="n"/>
      <c r="G2369" s="10" t="n"/>
    </row>
    <row r="2370">
      <c r="E2370" s="9" t="n"/>
      <c r="G2370" s="10" t="n"/>
    </row>
    <row r="2371">
      <c r="E2371" s="9" t="n"/>
      <c r="G2371" s="10" t="n"/>
    </row>
    <row r="2372">
      <c r="E2372" s="9" t="n"/>
      <c r="G2372" s="10" t="n"/>
    </row>
    <row r="2373">
      <c r="E2373" s="9" t="n"/>
      <c r="G2373" s="10" t="n"/>
    </row>
    <row r="2374">
      <c r="E2374" s="9" t="n"/>
      <c r="G2374" s="10" t="n"/>
    </row>
    <row r="2375">
      <c r="E2375" s="9" t="n"/>
      <c r="G2375" s="10" t="n"/>
    </row>
    <row r="2376">
      <c r="E2376" s="9" t="n"/>
      <c r="G2376" s="10" t="n"/>
    </row>
    <row r="2377">
      <c r="E2377" s="9" t="n"/>
      <c r="G2377" s="10" t="n"/>
    </row>
    <row r="2378">
      <c r="E2378" s="9" t="n"/>
      <c r="G2378" s="10" t="n"/>
    </row>
    <row r="2379">
      <c r="E2379" s="9" t="n"/>
      <c r="G2379" s="10" t="n"/>
    </row>
    <row r="2380">
      <c r="E2380" s="9" t="n"/>
      <c r="G2380" s="10" t="n"/>
    </row>
    <row r="2381">
      <c r="E2381" s="9" t="n"/>
      <c r="G2381" s="10" t="n"/>
    </row>
    <row r="2382">
      <c r="E2382" s="9" t="n"/>
      <c r="G2382" s="10" t="n"/>
    </row>
    <row r="2383">
      <c r="E2383" s="9" t="n"/>
      <c r="G2383" s="10" t="n"/>
    </row>
    <row r="2384">
      <c r="E2384" s="9" t="n"/>
      <c r="G2384" s="10" t="n"/>
    </row>
    <row r="2385">
      <c r="E2385" s="9" t="n"/>
      <c r="G2385" s="10" t="n"/>
    </row>
    <row r="2386">
      <c r="E2386" s="9" t="n"/>
      <c r="G2386" s="10" t="n"/>
    </row>
    <row r="2387">
      <c r="E2387" s="9" t="n"/>
      <c r="G2387" s="10" t="n"/>
    </row>
    <row r="2388">
      <c r="E2388" s="9" t="n"/>
      <c r="G2388" s="10" t="n"/>
    </row>
    <row r="2389">
      <c r="E2389" s="9" t="n"/>
      <c r="G2389" s="10" t="n"/>
    </row>
    <row r="2390">
      <c r="E2390" s="9" t="n"/>
      <c r="G2390" s="10" t="n"/>
    </row>
    <row r="2391">
      <c r="E2391" s="9" t="n"/>
      <c r="G2391" s="10" t="n"/>
    </row>
    <row r="2392">
      <c r="E2392" s="9" t="n"/>
      <c r="G2392" s="10" t="n"/>
    </row>
    <row r="2393">
      <c r="E2393" s="9" t="n"/>
      <c r="G2393" s="10" t="n"/>
    </row>
    <row r="2394">
      <c r="E2394" s="9" t="n"/>
      <c r="G2394" s="10" t="n"/>
    </row>
    <row r="2395">
      <c r="E2395" s="9" t="n"/>
      <c r="G2395" s="10" t="n"/>
    </row>
    <row r="2396">
      <c r="E2396" s="9" t="n"/>
      <c r="G2396" s="10" t="n"/>
    </row>
    <row r="2397">
      <c r="E2397" s="9" t="n"/>
      <c r="G2397" s="10" t="n"/>
    </row>
    <row r="2398">
      <c r="E2398" s="9" t="n"/>
      <c r="G2398" s="10" t="n"/>
    </row>
    <row r="2399">
      <c r="E2399" s="9" t="n"/>
      <c r="G2399" s="10" t="n"/>
    </row>
    <row r="2400">
      <c r="E2400" s="9" t="n"/>
      <c r="G2400" s="10" t="n"/>
    </row>
    <row r="2401">
      <c r="E2401" s="9" t="n"/>
      <c r="G2401" s="10" t="n"/>
    </row>
    <row r="2402">
      <c r="E2402" s="9" t="n"/>
      <c r="G2402" s="10" t="n"/>
    </row>
    <row r="2403">
      <c r="E2403" s="9" t="n"/>
      <c r="G2403" s="10" t="n"/>
    </row>
    <row r="2404">
      <c r="E2404" s="9" t="n"/>
      <c r="G2404" s="10" t="n"/>
    </row>
    <row r="2405">
      <c r="E2405" s="9" t="n"/>
      <c r="G2405" s="10" t="n"/>
    </row>
    <row r="2406">
      <c r="E2406" s="9" t="n"/>
      <c r="G2406" s="10" t="n"/>
    </row>
    <row r="2407">
      <c r="E2407" s="9" t="n"/>
      <c r="G2407" s="10" t="n"/>
    </row>
    <row r="2408">
      <c r="E2408" s="9" t="n"/>
      <c r="G2408" s="10" t="n"/>
    </row>
    <row r="2409">
      <c r="E2409" s="9" t="n"/>
      <c r="G2409" s="10" t="n"/>
    </row>
    <row r="2410">
      <c r="E2410" s="9" t="n"/>
      <c r="G2410" s="10" t="n"/>
    </row>
    <row r="2411">
      <c r="E2411" s="9" t="n"/>
      <c r="G2411" s="10" t="n"/>
    </row>
    <row r="2412">
      <c r="E2412" s="9" t="n"/>
      <c r="G2412" s="10" t="n"/>
    </row>
    <row r="2413">
      <c r="E2413" s="9" t="n"/>
      <c r="G2413" s="10" t="n"/>
    </row>
    <row r="2414">
      <c r="E2414" s="9" t="n"/>
      <c r="G2414" s="10" t="n"/>
    </row>
    <row r="2415">
      <c r="E2415" s="9" t="n"/>
      <c r="G2415" s="10" t="n"/>
    </row>
    <row r="2416">
      <c r="E2416" s="9" t="n"/>
      <c r="G2416" s="10" t="n"/>
    </row>
    <row r="2417">
      <c r="E2417" s="9" t="n"/>
      <c r="G2417" s="10" t="n"/>
    </row>
    <row r="2418">
      <c r="E2418" s="9" t="n"/>
      <c r="G2418" s="10" t="n"/>
    </row>
    <row r="2419">
      <c r="E2419" s="9" t="n"/>
      <c r="G2419" s="10" t="n"/>
    </row>
    <row r="2420">
      <c r="E2420" s="9" t="n"/>
      <c r="G2420" s="10" t="n"/>
    </row>
    <row r="2421">
      <c r="E2421" s="9" t="n"/>
      <c r="G2421" s="10" t="n"/>
    </row>
    <row r="2422">
      <c r="E2422" s="9" t="n"/>
      <c r="G2422" s="10" t="n"/>
    </row>
    <row r="2423">
      <c r="E2423" s="9" t="n"/>
      <c r="G2423" s="10" t="n"/>
    </row>
    <row r="2424">
      <c r="E2424" s="9" t="n"/>
      <c r="G2424" s="10" t="n"/>
    </row>
    <row r="2425">
      <c r="E2425" s="9" t="n"/>
      <c r="G2425" s="10" t="n"/>
    </row>
    <row r="2426">
      <c r="E2426" s="9" t="n"/>
      <c r="G2426" s="10" t="n"/>
    </row>
    <row r="2427">
      <c r="E2427" s="9" t="n"/>
      <c r="G2427" s="10" t="n"/>
    </row>
    <row r="2428">
      <c r="E2428" s="9" t="n"/>
      <c r="G2428" s="10" t="n"/>
    </row>
    <row r="2429">
      <c r="E2429" s="9" t="n"/>
      <c r="G2429" s="10" t="n"/>
    </row>
    <row r="2430">
      <c r="E2430" s="9" t="n"/>
      <c r="G2430" s="10" t="n"/>
    </row>
    <row r="2431">
      <c r="E2431" s="9" t="n"/>
      <c r="G2431" s="10" t="n"/>
    </row>
    <row r="2432">
      <c r="E2432" s="9" t="n"/>
      <c r="G2432" s="10" t="n"/>
    </row>
    <row r="2433">
      <c r="E2433" s="9" t="n"/>
      <c r="G2433" s="10" t="n"/>
    </row>
    <row r="2434">
      <c r="E2434" s="9" t="n"/>
      <c r="G2434" s="10" t="n"/>
    </row>
    <row r="2435">
      <c r="E2435" s="9" t="n"/>
      <c r="G2435" s="10" t="n"/>
    </row>
    <row r="2436">
      <c r="E2436" s="9" t="n"/>
      <c r="G2436" s="10" t="n"/>
    </row>
    <row r="2437">
      <c r="E2437" s="9" t="n"/>
      <c r="G2437" s="10" t="n"/>
    </row>
    <row r="2438">
      <c r="E2438" s="9" t="n"/>
      <c r="G2438" s="10" t="n"/>
    </row>
    <row r="2439">
      <c r="E2439" s="9" t="n"/>
      <c r="G2439" s="10" t="n"/>
    </row>
    <row r="2440">
      <c r="E2440" s="9" t="n"/>
      <c r="G2440" s="10" t="n"/>
    </row>
    <row r="2441">
      <c r="E2441" s="9" t="n"/>
      <c r="G2441" s="10" t="n"/>
    </row>
    <row r="2442">
      <c r="E2442" s="9" t="n"/>
      <c r="G2442" s="10" t="n"/>
    </row>
    <row r="2443">
      <c r="E2443" s="9" t="n"/>
      <c r="G2443" s="10" t="n"/>
    </row>
    <row r="2444">
      <c r="E2444" s="9" t="n"/>
      <c r="G2444" s="10" t="n"/>
    </row>
    <row r="2445">
      <c r="E2445" s="9" t="n"/>
      <c r="G2445" s="10" t="n"/>
    </row>
    <row r="2446">
      <c r="E2446" s="9" t="n"/>
      <c r="G2446" s="10" t="n"/>
    </row>
    <row r="2447">
      <c r="E2447" s="9" t="n"/>
      <c r="G2447" s="10" t="n"/>
    </row>
    <row r="2448">
      <c r="E2448" s="9" t="n"/>
      <c r="G2448" s="10" t="n"/>
    </row>
    <row r="2449">
      <c r="E2449" s="9" t="n"/>
      <c r="G2449" s="10" t="n"/>
    </row>
    <row r="2450">
      <c r="E2450" s="9" t="n"/>
      <c r="G2450" s="10" t="n"/>
    </row>
    <row r="2451">
      <c r="E2451" s="9" t="n"/>
      <c r="G2451" s="10" t="n"/>
    </row>
    <row r="2452">
      <c r="E2452" s="9" t="n"/>
      <c r="G2452" s="10" t="n"/>
    </row>
    <row r="2453">
      <c r="E2453" s="9" t="n"/>
      <c r="G2453" s="10" t="n"/>
    </row>
    <row r="2454">
      <c r="E2454" s="9" t="n"/>
      <c r="G2454" s="10" t="n"/>
    </row>
    <row r="2455">
      <c r="E2455" s="9" t="n"/>
      <c r="G2455" s="10" t="n"/>
    </row>
    <row r="2456">
      <c r="E2456" s="9" t="n"/>
      <c r="G2456" s="10" t="n"/>
    </row>
    <row r="2457">
      <c r="E2457" s="9" t="n"/>
      <c r="G2457" s="10" t="n"/>
    </row>
    <row r="2458">
      <c r="E2458" s="9" t="n"/>
      <c r="G2458" s="10" t="n"/>
    </row>
    <row r="2459">
      <c r="E2459" s="9" t="n"/>
      <c r="G2459" s="10" t="n"/>
    </row>
    <row r="2460">
      <c r="E2460" s="9" t="n"/>
      <c r="G2460" s="10" t="n"/>
    </row>
    <row r="2461">
      <c r="E2461" s="9" t="n"/>
      <c r="G2461" s="10" t="n"/>
    </row>
    <row r="2462">
      <c r="E2462" s="9" t="n"/>
      <c r="G2462" s="10" t="n"/>
    </row>
    <row r="2463">
      <c r="E2463" s="9" t="n"/>
      <c r="G2463" s="10" t="n"/>
    </row>
    <row r="2464">
      <c r="E2464" s="9" t="n"/>
      <c r="G2464" s="10" t="n"/>
    </row>
    <row r="2465">
      <c r="E2465" s="9" t="n"/>
      <c r="G2465" s="10" t="n"/>
    </row>
    <row r="2466">
      <c r="E2466" s="9" t="n"/>
      <c r="G2466" s="10" t="n"/>
    </row>
    <row r="2467">
      <c r="E2467" s="9" t="n"/>
      <c r="G2467" s="10" t="n"/>
    </row>
    <row r="2468">
      <c r="E2468" s="9" t="n"/>
      <c r="G2468" s="10" t="n"/>
    </row>
    <row r="2469">
      <c r="E2469" s="9" t="n"/>
      <c r="G2469" s="10" t="n"/>
    </row>
    <row r="2470">
      <c r="E2470" s="9" t="n"/>
      <c r="G2470" s="10" t="n"/>
    </row>
    <row r="2471">
      <c r="E2471" s="9" t="n"/>
      <c r="G2471" s="10" t="n"/>
    </row>
    <row r="2472">
      <c r="E2472" s="9" t="n"/>
      <c r="G2472" s="10" t="n"/>
    </row>
    <row r="2473">
      <c r="E2473" s="9" t="n"/>
      <c r="G2473" s="10" t="n"/>
    </row>
    <row r="2474">
      <c r="E2474" s="9" t="n"/>
      <c r="G2474" s="10" t="n"/>
    </row>
    <row r="2475">
      <c r="E2475" s="9" t="n"/>
      <c r="G2475" s="10" t="n"/>
    </row>
    <row r="2476">
      <c r="E2476" s="9" t="n"/>
      <c r="G2476" s="10" t="n"/>
    </row>
    <row r="2477">
      <c r="E2477" s="9" t="n"/>
      <c r="G2477" s="10" t="n"/>
    </row>
    <row r="2478">
      <c r="E2478" s="9" t="n"/>
      <c r="G2478" s="10" t="n"/>
    </row>
    <row r="2479">
      <c r="E2479" s="9" t="n"/>
      <c r="G2479" s="10" t="n"/>
    </row>
    <row r="2480">
      <c r="E2480" s="9" t="n"/>
      <c r="G2480" s="10" t="n"/>
    </row>
    <row r="2481">
      <c r="E2481" s="9" t="n"/>
      <c r="G2481" s="10" t="n"/>
    </row>
    <row r="2482">
      <c r="E2482" s="9" t="n"/>
      <c r="G2482" s="10" t="n"/>
    </row>
    <row r="2483">
      <c r="E2483" s="9" t="n"/>
      <c r="G2483" s="10" t="n"/>
    </row>
    <row r="2484">
      <c r="E2484" s="9" t="n"/>
      <c r="G2484" s="10" t="n"/>
    </row>
    <row r="2485">
      <c r="E2485" s="9" t="n"/>
      <c r="G2485" s="10" t="n"/>
    </row>
    <row r="2486">
      <c r="E2486" s="9" t="n"/>
      <c r="G2486" s="10" t="n"/>
    </row>
    <row r="2487">
      <c r="E2487" s="9" t="n"/>
      <c r="G2487" s="10" t="n"/>
    </row>
    <row r="2488">
      <c r="E2488" s="9" t="n"/>
      <c r="G2488" s="10" t="n"/>
    </row>
    <row r="2489">
      <c r="E2489" s="9" t="n"/>
      <c r="G2489" s="10" t="n"/>
    </row>
    <row r="2490">
      <c r="E2490" s="9" t="n"/>
      <c r="G2490" s="10" t="n"/>
    </row>
    <row r="2491">
      <c r="E2491" s="9" t="n"/>
      <c r="G2491" s="10" t="n"/>
    </row>
    <row r="2492">
      <c r="E2492" s="9" t="n"/>
      <c r="G2492" s="10" t="n"/>
    </row>
    <row r="2493">
      <c r="E2493" s="9" t="n"/>
      <c r="G2493" s="10" t="n"/>
    </row>
    <row r="2494">
      <c r="E2494" s="9" t="n"/>
      <c r="G2494" s="10" t="n"/>
    </row>
    <row r="2495">
      <c r="E2495" s="9" t="n"/>
      <c r="G2495" s="10" t="n"/>
    </row>
    <row r="2496">
      <c r="E2496" s="9" t="n"/>
      <c r="G2496" s="10" t="n"/>
    </row>
    <row r="2497">
      <c r="E2497" s="9" t="n"/>
      <c r="G2497" s="10" t="n"/>
    </row>
    <row r="2498">
      <c r="E2498" s="9" t="n"/>
      <c r="G2498" s="10" t="n"/>
    </row>
    <row r="2499">
      <c r="E2499" s="9" t="n"/>
      <c r="G2499" s="10" t="n"/>
    </row>
    <row r="2500">
      <c r="E2500" s="9" t="n"/>
      <c r="G2500" s="10" t="n"/>
    </row>
    <row r="2501">
      <c r="E2501" s="9" t="n"/>
      <c r="G2501" s="10" t="n"/>
    </row>
    <row r="2502">
      <c r="E2502" s="9" t="n"/>
      <c r="G2502" s="10" t="n"/>
    </row>
    <row r="2503">
      <c r="E2503" s="9" t="n"/>
      <c r="G2503" s="10" t="n"/>
    </row>
    <row r="2504">
      <c r="E2504" s="9" t="n"/>
      <c r="G2504" s="10" t="n"/>
    </row>
    <row r="2505">
      <c r="E2505" s="9" t="n"/>
      <c r="G2505" s="10" t="n"/>
    </row>
    <row r="2506">
      <c r="E2506" s="9" t="n"/>
      <c r="G2506" s="10" t="n"/>
    </row>
    <row r="2507">
      <c r="E2507" s="9" t="n"/>
      <c r="G2507" s="10" t="n"/>
    </row>
    <row r="2508">
      <c r="E2508" s="9" t="n"/>
      <c r="G2508" s="10" t="n"/>
    </row>
    <row r="2509">
      <c r="E2509" s="9" t="n"/>
      <c r="G2509" s="10" t="n"/>
    </row>
    <row r="2510">
      <c r="E2510" s="9" t="n"/>
      <c r="G2510" s="10" t="n"/>
    </row>
    <row r="2511">
      <c r="E2511" s="9" t="n"/>
      <c r="G2511" s="10" t="n"/>
    </row>
    <row r="2512">
      <c r="E2512" s="9" t="n"/>
      <c r="G2512" s="10" t="n"/>
    </row>
    <row r="2513">
      <c r="E2513" s="9" t="n"/>
      <c r="G2513" s="10" t="n"/>
    </row>
    <row r="2514">
      <c r="E2514" s="9" t="n"/>
      <c r="G2514" s="10" t="n"/>
    </row>
    <row r="2515">
      <c r="E2515" s="9" t="n"/>
      <c r="G2515" s="10" t="n"/>
    </row>
    <row r="2516">
      <c r="E2516" s="9" t="n"/>
      <c r="G2516" s="10" t="n"/>
    </row>
    <row r="2517">
      <c r="E2517" s="9" t="n"/>
      <c r="G2517" s="10" t="n"/>
    </row>
    <row r="2518">
      <c r="E2518" s="9" t="n"/>
      <c r="G2518" s="10" t="n"/>
    </row>
    <row r="2519">
      <c r="E2519" s="9" t="n"/>
      <c r="G2519" s="10" t="n"/>
    </row>
    <row r="2520">
      <c r="E2520" s="9" t="n"/>
      <c r="G2520" s="10" t="n"/>
    </row>
    <row r="2521">
      <c r="E2521" s="9" t="n"/>
      <c r="G2521" s="10" t="n"/>
    </row>
    <row r="2522">
      <c r="E2522" s="9" t="n"/>
      <c r="G2522" s="10" t="n"/>
    </row>
    <row r="2523">
      <c r="E2523" s="9" t="n"/>
      <c r="G2523" s="10" t="n"/>
    </row>
    <row r="2524">
      <c r="E2524" s="9" t="n"/>
      <c r="G2524" s="10" t="n"/>
    </row>
    <row r="2525">
      <c r="E2525" s="9" t="n"/>
      <c r="G2525" s="10" t="n"/>
    </row>
    <row r="2526">
      <c r="E2526" s="9" t="n"/>
      <c r="G2526" s="10" t="n"/>
    </row>
    <row r="2527">
      <c r="E2527" s="9" t="n"/>
      <c r="G2527" s="10" t="n"/>
    </row>
    <row r="2528">
      <c r="E2528" s="9" t="n"/>
      <c r="G2528" s="10" t="n"/>
    </row>
    <row r="2529">
      <c r="E2529" s="9" t="n"/>
      <c r="G2529" s="10" t="n"/>
    </row>
    <row r="2530">
      <c r="E2530" s="9" t="n"/>
      <c r="G2530" s="10" t="n"/>
    </row>
    <row r="2531">
      <c r="E2531" s="9" t="n"/>
      <c r="G2531" s="10" t="n"/>
    </row>
    <row r="2532">
      <c r="E2532" s="9" t="n"/>
      <c r="G2532" s="10" t="n"/>
    </row>
    <row r="2533">
      <c r="E2533" s="9" t="n"/>
      <c r="G2533" s="10" t="n"/>
    </row>
    <row r="2534">
      <c r="E2534" s="9" t="n"/>
      <c r="G2534" s="10" t="n"/>
    </row>
    <row r="2535">
      <c r="E2535" s="9" t="n"/>
      <c r="G2535" s="10" t="n"/>
    </row>
    <row r="2536">
      <c r="E2536" s="9" t="n"/>
      <c r="G2536" s="10" t="n"/>
    </row>
    <row r="2537">
      <c r="E2537" s="9" t="n"/>
      <c r="G2537" s="10" t="n"/>
    </row>
    <row r="2538">
      <c r="E2538" s="9" t="n"/>
      <c r="G2538" s="10" t="n"/>
    </row>
    <row r="2539">
      <c r="E2539" s="9" t="n"/>
      <c r="G2539" s="10" t="n"/>
    </row>
    <row r="2540">
      <c r="E2540" s="9" t="n"/>
      <c r="G2540" s="10" t="n"/>
    </row>
    <row r="2541">
      <c r="E2541" s="9" t="n"/>
      <c r="G2541" s="10" t="n"/>
    </row>
    <row r="2542">
      <c r="E2542" s="9" t="n"/>
      <c r="G2542" s="10" t="n"/>
    </row>
    <row r="2543">
      <c r="E2543" s="9" t="n"/>
      <c r="G2543" s="10" t="n"/>
    </row>
    <row r="2544">
      <c r="E2544" s="9" t="n"/>
      <c r="G2544" s="10" t="n"/>
    </row>
    <row r="2545">
      <c r="E2545" s="9" t="n"/>
      <c r="G2545" s="10" t="n"/>
    </row>
    <row r="2546">
      <c r="E2546" s="9" t="n"/>
      <c r="G2546" s="10" t="n"/>
    </row>
    <row r="2547">
      <c r="E2547" s="9" t="n"/>
      <c r="G2547" s="10" t="n"/>
    </row>
    <row r="2548">
      <c r="E2548" s="9" t="n"/>
      <c r="G2548" s="10" t="n"/>
    </row>
    <row r="2549">
      <c r="E2549" s="9" t="n"/>
      <c r="G2549" s="10" t="n"/>
    </row>
    <row r="2550">
      <c r="E2550" s="9" t="n"/>
      <c r="G2550" s="10" t="n"/>
    </row>
    <row r="2551">
      <c r="E2551" s="9" t="n"/>
      <c r="G2551" s="10" t="n"/>
    </row>
    <row r="2552">
      <c r="E2552" s="9" t="n"/>
      <c r="G2552" s="10" t="n"/>
    </row>
    <row r="2553">
      <c r="E2553" s="9" t="n"/>
      <c r="G2553" s="10" t="n"/>
    </row>
    <row r="2554">
      <c r="E2554" s="9" t="n"/>
      <c r="G2554" s="10" t="n"/>
    </row>
    <row r="2555">
      <c r="E2555" s="9" t="n"/>
      <c r="G2555" s="10" t="n"/>
    </row>
    <row r="2556">
      <c r="E2556" s="9" t="n"/>
      <c r="G2556" s="10" t="n"/>
    </row>
    <row r="2557">
      <c r="E2557" s="9" t="n"/>
      <c r="G2557" s="10" t="n"/>
    </row>
    <row r="2558">
      <c r="E2558" s="9" t="n"/>
      <c r="G2558" s="10" t="n"/>
    </row>
    <row r="2559">
      <c r="E2559" s="9" t="n"/>
      <c r="G2559" s="10" t="n"/>
    </row>
    <row r="2560">
      <c r="E2560" s="9" t="n"/>
      <c r="G2560" s="10" t="n"/>
    </row>
    <row r="2561">
      <c r="E2561" s="9" t="n"/>
      <c r="G2561" s="10" t="n"/>
    </row>
    <row r="2562">
      <c r="E2562" s="9" t="n"/>
      <c r="G2562" s="10" t="n"/>
    </row>
    <row r="2563">
      <c r="E2563" s="9" t="n"/>
      <c r="G2563" s="10" t="n"/>
    </row>
    <row r="2564">
      <c r="E2564" s="9" t="n"/>
      <c r="G2564" s="10" t="n"/>
    </row>
    <row r="2565">
      <c r="E2565" s="9" t="n"/>
      <c r="G2565" s="10" t="n"/>
    </row>
    <row r="2566">
      <c r="E2566" s="9" t="n"/>
      <c r="G2566" s="10" t="n"/>
    </row>
    <row r="2567">
      <c r="E2567" s="9" t="n"/>
      <c r="G2567" s="10" t="n"/>
    </row>
    <row r="2568">
      <c r="E2568" s="9" t="n"/>
      <c r="G2568" s="10" t="n"/>
    </row>
    <row r="2569">
      <c r="E2569" s="9" t="n"/>
      <c r="G2569" s="10" t="n"/>
    </row>
    <row r="2570">
      <c r="E2570" s="9" t="n"/>
      <c r="G2570" s="10" t="n"/>
    </row>
    <row r="2571">
      <c r="E2571" s="9" t="n"/>
      <c r="G2571" s="10" t="n"/>
    </row>
    <row r="2572">
      <c r="E2572" s="9" t="n"/>
      <c r="G2572" s="10" t="n"/>
    </row>
    <row r="2573">
      <c r="E2573" s="9" t="n"/>
      <c r="G2573" s="10" t="n"/>
    </row>
    <row r="2574">
      <c r="E2574" s="9" t="n"/>
      <c r="G2574" s="10" t="n"/>
    </row>
    <row r="2575">
      <c r="E2575" s="9" t="n"/>
      <c r="G2575" s="10" t="n"/>
    </row>
    <row r="2576">
      <c r="E2576" s="9" t="n"/>
      <c r="G2576" s="10" t="n"/>
    </row>
    <row r="2577">
      <c r="E2577" s="9" t="n"/>
      <c r="G2577" s="10" t="n"/>
    </row>
    <row r="2578">
      <c r="E2578" s="9" t="n"/>
      <c r="G2578" s="10" t="n"/>
    </row>
    <row r="2579">
      <c r="E2579" s="9" t="n"/>
      <c r="G2579" s="10" t="n"/>
    </row>
    <row r="2580">
      <c r="E2580" s="9" t="n"/>
      <c r="G2580" s="10" t="n"/>
    </row>
    <row r="2581">
      <c r="E2581" s="9" t="n"/>
      <c r="G2581" s="10" t="n"/>
    </row>
    <row r="2582">
      <c r="E2582" s="9" t="n"/>
      <c r="G2582" s="10" t="n"/>
    </row>
    <row r="2583">
      <c r="E2583" s="9" t="n"/>
      <c r="G2583" s="10" t="n"/>
    </row>
    <row r="2584">
      <c r="E2584" s="9" t="n"/>
      <c r="G2584" s="10" t="n"/>
    </row>
    <row r="2585">
      <c r="E2585" s="9" t="n"/>
      <c r="G2585" s="10" t="n"/>
    </row>
    <row r="2586">
      <c r="E2586" s="9" t="n"/>
      <c r="G2586" s="10" t="n"/>
    </row>
    <row r="2587">
      <c r="E2587" s="9" t="n"/>
      <c r="G2587" s="10" t="n"/>
    </row>
    <row r="2588">
      <c r="E2588" s="9" t="n"/>
      <c r="G2588" s="10" t="n"/>
    </row>
    <row r="2589">
      <c r="E2589" s="9" t="n"/>
      <c r="G2589" s="10" t="n"/>
    </row>
    <row r="2590">
      <c r="E2590" s="9" t="n"/>
      <c r="G2590" s="10" t="n"/>
    </row>
    <row r="2591">
      <c r="E2591" s="9" t="n"/>
      <c r="G2591" s="10" t="n"/>
    </row>
    <row r="2592">
      <c r="E2592" s="9" t="n"/>
      <c r="G2592" s="10" t="n"/>
    </row>
    <row r="2593">
      <c r="E2593" s="9" t="n"/>
      <c r="G2593" s="10" t="n"/>
    </row>
    <row r="2594">
      <c r="E2594" s="9" t="n"/>
      <c r="G2594" s="10" t="n"/>
    </row>
    <row r="2595">
      <c r="E2595" s="9" t="n"/>
      <c r="G2595" s="10" t="n"/>
    </row>
    <row r="2596">
      <c r="E2596" s="9" t="n"/>
      <c r="G2596" s="10" t="n"/>
    </row>
    <row r="2597">
      <c r="E2597" s="9" t="n"/>
      <c r="G2597" s="10" t="n"/>
    </row>
    <row r="2598">
      <c r="E2598" s="9" t="n"/>
      <c r="G2598" s="10" t="n"/>
    </row>
    <row r="2599">
      <c r="E2599" s="9" t="n"/>
      <c r="G2599" s="10" t="n"/>
    </row>
    <row r="2600">
      <c r="E2600" s="9" t="n"/>
      <c r="G2600" s="10" t="n"/>
    </row>
    <row r="2601">
      <c r="E2601" s="9" t="n"/>
      <c r="G2601" s="10" t="n"/>
    </row>
    <row r="2602">
      <c r="E2602" s="9" t="n"/>
      <c r="G2602" s="10" t="n"/>
    </row>
    <row r="2603">
      <c r="E2603" s="9" t="n"/>
      <c r="G2603" s="10" t="n"/>
    </row>
    <row r="2604">
      <c r="E2604" s="9" t="n"/>
      <c r="G2604" s="10" t="n"/>
    </row>
    <row r="2605">
      <c r="E2605" s="9" t="n"/>
      <c r="G2605" s="10" t="n"/>
    </row>
    <row r="2606">
      <c r="E2606" s="9" t="n"/>
      <c r="G2606" s="10" t="n"/>
    </row>
    <row r="2607">
      <c r="E2607" s="9" t="n"/>
      <c r="G2607" s="10" t="n"/>
    </row>
    <row r="2608">
      <c r="E2608" s="9" t="n"/>
      <c r="G2608" s="10" t="n"/>
    </row>
    <row r="2609">
      <c r="E2609" s="9" t="n"/>
      <c r="G2609" s="10" t="n"/>
    </row>
    <row r="2610">
      <c r="E2610" s="9" t="n"/>
      <c r="G2610" s="10" t="n"/>
    </row>
    <row r="2611">
      <c r="E2611" s="9" t="n"/>
      <c r="G2611" s="10" t="n"/>
    </row>
    <row r="2612">
      <c r="E2612" s="9" t="n"/>
      <c r="G2612" s="10" t="n"/>
    </row>
    <row r="2613">
      <c r="E2613" s="9" t="n"/>
      <c r="G2613" s="10" t="n"/>
    </row>
    <row r="2614">
      <c r="E2614" s="9" t="n"/>
      <c r="G2614" s="10" t="n"/>
    </row>
    <row r="2615">
      <c r="E2615" s="9" t="n"/>
      <c r="G2615" s="10" t="n"/>
    </row>
    <row r="2616">
      <c r="E2616" s="9" t="n"/>
      <c r="G2616" s="10" t="n"/>
    </row>
    <row r="2617">
      <c r="E2617" s="9" t="n"/>
      <c r="G2617" s="10" t="n"/>
    </row>
    <row r="2618">
      <c r="E2618" s="9" t="n"/>
      <c r="G2618" s="10" t="n"/>
    </row>
    <row r="2619">
      <c r="E2619" s="9" t="n"/>
      <c r="G2619" s="10" t="n"/>
    </row>
    <row r="2620">
      <c r="E2620" s="9" t="n"/>
      <c r="G2620" s="10" t="n"/>
    </row>
    <row r="2621">
      <c r="E2621" s="9" t="n"/>
      <c r="G2621" s="10" t="n"/>
    </row>
    <row r="2622">
      <c r="E2622" s="9" t="n"/>
      <c r="G2622" s="10" t="n"/>
    </row>
    <row r="2623">
      <c r="E2623" s="9" t="n"/>
      <c r="G2623" s="10" t="n"/>
    </row>
    <row r="2624">
      <c r="E2624" s="9" t="n"/>
      <c r="G2624" s="10" t="n"/>
    </row>
    <row r="2625">
      <c r="E2625" s="9" t="n"/>
      <c r="G2625" s="10" t="n"/>
    </row>
    <row r="2626">
      <c r="E2626" s="9" t="n"/>
      <c r="G2626" s="10" t="n"/>
    </row>
    <row r="2627">
      <c r="E2627" s="9" t="n"/>
      <c r="G2627" s="10" t="n"/>
    </row>
    <row r="2628">
      <c r="E2628" s="9" t="n"/>
      <c r="G2628" s="10" t="n"/>
    </row>
    <row r="2629">
      <c r="E2629" s="9" t="n"/>
      <c r="G2629" s="10" t="n"/>
    </row>
    <row r="2630">
      <c r="E2630" s="9" t="n"/>
      <c r="G2630" s="10" t="n"/>
    </row>
    <row r="2631">
      <c r="E2631" s="9" t="n"/>
      <c r="G2631" s="10" t="n"/>
    </row>
    <row r="2632">
      <c r="E2632" s="9" t="n"/>
      <c r="G2632" s="10" t="n"/>
    </row>
    <row r="2633">
      <c r="E2633" s="9" t="n"/>
      <c r="G2633" s="10" t="n"/>
    </row>
    <row r="2634">
      <c r="E2634" s="9" t="n"/>
      <c r="G2634" s="10" t="n"/>
    </row>
    <row r="2635">
      <c r="E2635" s="9" t="n"/>
      <c r="G2635" s="10" t="n"/>
    </row>
    <row r="2636">
      <c r="E2636" s="9" t="n"/>
      <c r="G2636" s="10" t="n"/>
    </row>
    <row r="2637">
      <c r="E2637" s="9" t="n"/>
      <c r="G2637" s="10" t="n"/>
    </row>
    <row r="2638">
      <c r="E2638" s="9" t="n"/>
      <c r="G2638" s="10" t="n"/>
    </row>
    <row r="2639">
      <c r="E2639" s="9" t="n"/>
      <c r="G2639" s="10" t="n"/>
    </row>
    <row r="2640">
      <c r="E2640" s="9" t="n"/>
      <c r="G2640" s="10" t="n"/>
    </row>
    <row r="2641">
      <c r="E2641" s="9" t="n"/>
      <c r="G2641" s="10" t="n"/>
    </row>
    <row r="2642">
      <c r="E2642" s="9" t="n"/>
      <c r="G2642" s="10" t="n"/>
    </row>
    <row r="2643">
      <c r="E2643" s="9" t="n"/>
      <c r="G2643" s="10" t="n"/>
    </row>
    <row r="2644">
      <c r="E2644" s="9" t="n"/>
      <c r="G2644" s="10" t="n"/>
    </row>
    <row r="2645">
      <c r="E2645" s="9" t="n"/>
      <c r="G2645" s="10" t="n"/>
    </row>
    <row r="2646">
      <c r="E2646" s="9" t="n"/>
      <c r="G2646" s="10" t="n"/>
    </row>
    <row r="2647">
      <c r="E2647" s="9" t="n"/>
      <c r="G2647" s="10" t="n"/>
    </row>
    <row r="2648">
      <c r="E2648" s="9" t="n"/>
      <c r="G2648" s="10" t="n"/>
    </row>
    <row r="2649">
      <c r="E2649" s="9" t="n"/>
      <c r="G2649" s="10" t="n"/>
    </row>
    <row r="2650">
      <c r="E2650" s="9" t="n"/>
      <c r="G2650" s="10" t="n"/>
    </row>
    <row r="2651">
      <c r="E2651" s="9" t="n"/>
      <c r="G2651" s="10" t="n"/>
    </row>
    <row r="2652">
      <c r="E2652" s="9" t="n"/>
      <c r="G2652" s="10" t="n"/>
    </row>
    <row r="2653">
      <c r="E2653" s="9" t="n"/>
      <c r="G2653" s="10" t="n"/>
    </row>
    <row r="2654">
      <c r="E2654" s="9" t="n"/>
      <c r="G2654" s="10" t="n"/>
    </row>
    <row r="2655">
      <c r="E2655" s="9" t="n"/>
      <c r="G2655" s="10" t="n"/>
    </row>
    <row r="2656">
      <c r="E2656" s="9" t="n"/>
      <c r="G2656" s="10" t="n"/>
    </row>
    <row r="2657">
      <c r="E2657" s="9" t="n"/>
      <c r="G2657" s="10" t="n"/>
    </row>
    <row r="2658">
      <c r="E2658" s="9" t="n"/>
      <c r="G2658" s="10" t="n"/>
    </row>
    <row r="2659">
      <c r="E2659" s="9" t="n"/>
      <c r="G2659" s="10" t="n"/>
    </row>
    <row r="2660">
      <c r="E2660" s="9" t="n"/>
      <c r="G2660" s="10" t="n"/>
    </row>
    <row r="2661">
      <c r="E2661" s="9" t="n"/>
      <c r="G2661" s="10" t="n"/>
    </row>
    <row r="2662">
      <c r="E2662" s="9" t="n"/>
      <c r="G2662" s="10" t="n"/>
    </row>
    <row r="2663">
      <c r="E2663" s="9" t="n"/>
      <c r="G2663" s="10" t="n"/>
    </row>
    <row r="2664">
      <c r="E2664" s="9" t="n"/>
      <c r="G2664" s="10" t="n"/>
    </row>
    <row r="2665">
      <c r="E2665" s="9" t="n"/>
      <c r="G2665" s="10" t="n"/>
    </row>
    <row r="2666">
      <c r="E2666" s="9" t="n"/>
      <c r="G2666" s="10" t="n"/>
    </row>
    <row r="2667">
      <c r="E2667" s="9" t="n"/>
      <c r="G2667" s="10" t="n"/>
    </row>
    <row r="2668">
      <c r="E2668" s="9" t="n"/>
      <c r="G2668" s="10" t="n"/>
    </row>
    <row r="2669">
      <c r="E2669" s="9" t="n"/>
      <c r="G2669" s="10" t="n"/>
    </row>
    <row r="2670">
      <c r="E2670" s="9" t="n"/>
      <c r="G2670" s="10" t="n"/>
    </row>
    <row r="2671">
      <c r="E2671" s="9" t="n"/>
      <c r="G2671" s="10" t="n"/>
    </row>
    <row r="2672">
      <c r="E2672" s="9" t="n"/>
      <c r="G2672" s="10" t="n"/>
    </row>
    <row r="2673">
      <c r="E2673" s="9" t="n"/>
      <c r="G2673" s="10" t="n"/>
    </row>
    <row r="2674">
      <c r="E2674" s="9" t="n"/>
      <c r="G2674" s="10" t="n"/>
    </row>
    <row r="2675">
      <c r="E2675" s="9" t="n"/>
      <c r="G2675" s="10" t="n"/>
    </row>
    <row r="2676">
      <c r="E2676" s="9" t="n"/>
      <c r="G2676" s="10" t="n"/>
    </row>
    <row r="2677">
      <c r="E2677" s="9" t="n"/>
      <c r="G2677" s="10" t="n"/>
    </row>
    <row r="2678">
      <c r="E2678" s="9" t="n"/>
      <c r="G2678" s="10" t="n"/>
    </row>
    <row r="2679">
      <c r="E2679" s="9" t="n"/>
      <c r="G2679" s="10" t="n"/>
    </row>
    <row r="2680">
      <c r="E2680" s="9" t="n"/>
      <c r="G2680" s="10" t="n"/>
    </row>
    <row r="2681">
      <c r="E2681" s="9" t="n"/>
      <c r="G2681" s="10" t="n"/>
    </row>
    <row r="2682">
      <c r="E2682" s="9" t="n"/>
      <c r="G2682" s="10" t="n"/>
    </row>
    <row r="2683">
      <c r="E2683" s="9" t="n"/>
      <c r="G2683" s="10" t="n"/>
    </row>
    <row r="2684">
      <c r="E2684" s="9" t="n"/>
      <c r="G2684" s="10" t="n"/>
    </row>
    <row r="2685">
      <c r="E2685" s="9" t="n"/>
      <c r="G2685" s="10" t="n"/>
    </row>
    <row r="2686">
      <c r="E2686" s="9" t="n"/>
      <c r="G2686" s="10" t="n"/>
    </row>
    <row r="2687">
      <c r="E2687" s="9" t="n"/>
      <c r="G2687" s="10" t="n"/>
    </row>
    <row r="2688">
      <c r="E2688" s="9" t="n"/>
      <c r="G2688" s="10" t="n"/>
    </row>
    <row r="2689">
      <c r="E2689" s="9" t="n"/>
      <c r="G2689" s="10" t="n"/>
    </row>
    <row r="2690">
      <c r="E2690" s="9" t="n"/>
      <c r="G2690" s="10" t="n"/>
    </row>
    <row r="2691">
      <c r="E2691" s="9" t="n"/>
      <c r="G2691" s="10" t="n"/>
    </row>
    <row r="2692">
      <c r="E2692" s="9" t="n"/>
      <c r="G2692" s="10" t="n"/>
    </row>
    <row r="2693">
      <c r="E2693" s="9" t="n"/>
      <c r="G2693" s="10" t="n"/>
    </row>
    <row r="2694">
      <c r="E2694" s="9" t="n"/>
      <c r="G2694" s="10" t="n"/>
    </row>
    <row r="2695">
      <c r="E2695" s="9" t="n"/>
      <c r="G2695" s="10" t="n"/>
    </row>
    <row r="2696">
      <c r="E2696" s="9" t="n"/>
      <c r="G2696" s="10" t="n"/>
    </row>
    <row r="2697">
      <c r="E2697" s="9" t="n"/>
      <c r="G2697" s="10" t="n"/>
    </row>
    <row r="2698">
      <c r="E2698" s="9" t="n"/>
      <c r="G2698" s="10" t="n"/>
    </row>
    <row r="2699">
      <c r="E2699" s="9" t="n"/>
      <c r="G2699" s="10" t="n"/>
    </row>
    <row r="2700">
      <c r="E2700" s="9" t="n"/>
      <c r="G2700" s="10" t="n"/>
    </row>
    <row r="2701">
      <c r="E2701" s="9" t="n"/>
      <c r="G2701" s="10" t="n"/>
    </row>
    <row r="2702">
      <c r="E2702" s="9" t="n"/>
      <c r="G2702" s="10" t="n"/>
    </row>
    <row r="2703">
      <c r="E2703" s="9" t="n"/>
      <c r="G2703" s="10" t="n"/>
    </row>
    <row r="2704">
      <c r="E2704" s="9" t="n"/>
      <c r="G2704" s="10" t="n"/>
    </row>
    <row r="2705">
      <c r="E2705" s="9" t="n"/>
      <c r="G2705" s="10" t="n"/>
    </row>
    <row r="2706">
      <c r="E2706" s="9" t="n"/>
      <c r="G2706" s="10" t="n"/>
    </row>
    <row r="2707">
      <c r="E2707" s="9" t="n"/>
      <c r="G2707" s="10" t="n"/>
    </row>
    <row r="2708">
      <c r="E2708" s="9" t="n"/>
      <c r="G2708" s="10" t="n"/>
    </row>
    <row r="2709">
      <c r="E2709" s="9" t="n"/>
      <c r="G2709" s="10" t="n"/>
    </row>
    <row r="2710">
      <c r="E2710" s="9" t="n"/>
      <c r="G2710" s="10" t="n"/>
    </row>
    <row r="2711">
      <c r="E2711" s="9" t="n"/>
      <c r="G2711" s="10" t="n"/>
    </row>
    <row r="2712">
      <c r="E2712" s="9" t="n"/>
      <c r="G2712" s="10" t="n"/>
    </row>
    <row r="2713">
      <c r="E2713" s="9" t="n"/>
      <c r="G2713" s="10" t="n"/>
    </row>
    <row r="2714">
      <c r="E2714" s="9" t="n"/>
      <c r="G2714" s="10" t="n"/>
    </row>
    <row r="2715">
      <c r="E2715" s="9" t="n"/>
      <c r="G2715" s="10" t="n"/>
    </row>
    <row r="2716">
      <c r="E2716" s="9" t="n"/>
      <c r="G2716" s="10" t="n"/>
    </row>
    <row r="2717">
      <c r="E2717" s="9" t="n"/>
      <c r="G2717" s="10" t="n"/>
    </row>
    <row r="2718">
      <c r="E2718" s="9" t="n"/>
      <c r="G2718" s="10" t="n"/>
    </row>
    <row r="2719">
      <c r="E2719" s="9" t="n"/>
      <c r="G2719" s="10" t="n"/>
    </row>
    <row r="2720">
      <c r="E2720" s="9" t="n"/>
      <c r="G2720" s="10" t="n"/>
    </row>
    <row r="2721">
      <c r="E2721" s="9" t="n"/>
      <c r="G2721" s="10" t="n"/>
    </row>
    <row r="2722">
      <c r="E2722" s="9" t="n"/>
      <c r="G2722" s="10" t="n"/>
    </row>
    <row r="2723">
      <c r="E2723" s="9" t="n"/>
      <c r="G2723" s="10" t="n"/>
    </row>
    <row r="2724">
      <c r="E2724" s="9" t="n"/>
      <c r="G2724" s="10" t="n"/>
    </row>
    <row r="2725">
      <c r="E2725" s="9" t="n"/>
      <c r="G2725" s="10" t="n"/>
    </row>
    <row r="2726">
      <c r="E2726" s="9" t="n"/>
      <c r="G2726" s="10" t="n"/>
    </row>
    <row r="2727">
      <c r="E2727" s="9" t="n"/>
      <c r="G2727" s="10" t="n"/>
    </row>
    <row r="2728">
      <c r="E2728" s="9" t="n"/>
      <c r="G2728" s="10" t="n"/>
    </row>
    <row r="2729">
      <c r="E2729" s="9" t="n"/>
      <c r="G2729" s="10" t="n"/>
    </row>
    <row r="2730">
      <c r="E2730" s="9" t="n"/>
      <c r="G2730" s="10" t="n"/>
    </row>
    <row r="2731">
      <c r="E2731" s="9" t="n"/>
      <c r="G2731" s="10" t="n"/>
    </row>
    <row r="2732">
      <c r="E2732" s="9" t="n"/>
      <c r="G2732" s="10" t="n"/>
    </row>
    <row r="2733">
      <c r="E2733" s="9" t="n"/>
      <c r="G2733" s="10" t="n"/>
    </row>
    <row r="2734">
      <c r="E2734" s="9" t="n"/>
      <c r="G2734" s="10" t="n"/>
    </row>
    <row r="2735">
      <c r="E2735" s="9" t="n"/>
      <c r="G2735" s="10" t="n"/>
    </row>
    <row r="2736">
      <c r="E2736" s="9" t="n"/>
      <c r="G2736" s="10" t="n"/>
    </row>
    <row r="2737">
      <c r="E2737" s="9" t="n"/>
      <c r="G2737" s="10" t="n"/>
    </row>
    <row r="2738">
      <c r="E2738" s="9" t="n"/>
      <c r="G2738" s="10" t="n"/>
    </row>
    <row r="2739">
      <c r="E2739" s="9" t="n"/>
      <c r="G2739" s="10" t="n"/>
    </row>
    <row r="2740">
      <c r="E2740" s="9" t="n"/>
      <c r="G2740" s="10" t="n"/>
    </row>
    <row r="2741">
      <c r="E2741" s="9" t="n"/>
      <c r="G2741" s="10" t="n"/>
    </row>
    <row r="2742">
      <c r="E2742" s="9" t="n"/>
      <c r="G2742" s="10" t="n"/>
    </row>
    <row r="2743">
      <c r="E2743" s="9" t="n"/>
      <c r="G2743" s="10" t="n"/>
    </row>
    <row r="2744">
      <c r="E2744" s="9" t="n"/>
      <c r="G2744" s="10" t="n"/>
    </row>
    <row r="2745">
      <c r="E2745" s="9" t="n"/>
      <c r="G2745" s="10" t="n"/>
    </row>
    <row r="2746">
      <c r="E2746" s="9" t="n"/>
      <c r="G2746" s="10" t="n"/>
    </row>
    <row r="2747">
      <c r="E2747" s="9" t="n"/>
      <c r="G2747" s="10" t="n"/>
    </row>
    <row r="2748">
      <c r="E2748" s="9" t="n"/>
      <c r="G2748" s="10" t="n"/>
    </row>
    <row r="2749">
      <c r="E2749" s="9" t="n"/>
      <c r="G2749" s="10" t="n"/>
    </row>
    <row r="2750">
      <c r="E2750" s="9" t="n"/>
      <c r="G2750" s="10" t="n"/>
    </row>
    <row r="2751">
      <c r="E2751" s="9" t="n"/>
      <c r="G2751" s="10" t="n"/>
    </row>
    <row r="2752">
      <c r="E2752" s="9" t="n"/>
      <c r="G2752" s="10" t="n"/>
    </row>
    <row r="2753">
      <c r="E2753" s="9" t="n"/>
      <c r="G2753" s="10" t="n"/>
    </row>
    <row r="2754">
      <c r="E2754" s="9" t="n"/>
      <c r="G2754" s="10" t="n"/>
    </row>
    <row r="2755">
      <c r="E2755" s="9" t="n"/>
      <c r="G2755" s="10" t="n"/>
    </row>
    <row r="2756">
      <c r="E2756" s="9" t="n"/>
      <c r="G2756" s="10" t="n"/>
    </row>
    <row r="2757">
      <c r="E2757" s="9" t="n"/>
      <c r="G2757" s="10" t="n"/>
    </row>
    <row r="2758">
      <c r="E2758" s="9" t="n"/>
      <c r="G2758" s="10" t="n"/>
    </row>
    <row r="2759">
      <c r="E2759" s="9" t="n"/>
      <c r="G2759" s="10" t="n"/>
    </row>
    <row r="2760">
      <c r="E2760" s="9" t="n"/>
      <c r="G2760" s="10" t="n"/>
    </row>
    <row r="2761">
      <c r="E2761" s="9" t="n"/>
      <c r="G2761" s="10" t="n"/>
    </row>
    <row r="2762">
      <c r="E2762" s="9" t="n"/>
      <c r="G2762" s="10" t="n"/>
    </row>
    <row r="2763">
      <c r="E2763" s="9" t="n"/>
      <c r="G2763" s="10" t="n"/>
    </row>
    <row r="2764">
      <c r="E2764" s="9" t="n"/>
      <c r="G2764" s="10" t="n"/>
    </row>
    <row r="2765">
      <c r="E2765" s="9" t="n"/>
      <c r="G2765" s="10" t="n"/>
    </row>
    <row r="2766">
      <c r="E2766" s="9" t="n"/>
      <c r="G2766" s="10" t="n"/>
    </row>
    <row r="2767">
      <c r="E2767" s="9" t="n"/>
      <c r="G2767" s="10" t="n"/>
    </row>
    <row r="2768">
      <c r="E2768" s="9" t="n"/>
      <c r="G2768" s="10" t="n"/>
    </row>
    <row r="2769">
      <c r="E2769" s="9" t="n"/>
      <c r="G2769" s="10" t="n"/>
    </row>
    <row r="2770">
      <c r="E2770" s="9" t="n"/>
      <c r="G2770" s="10" t="n"/>
    </row>
    <row r="2771">
      <c r="E2771" s="9" t="n"/>
      <c r="G2771" s="10" t="n"/>
    </row>
    <row r="2772">
      <c r="E2772" s="9" t="n"/>
      <c r="G2772" s="10" t="n"/>
    </row>
    <row r="2773">
      <c r="E2773" s="9" t="n"/>
      <c r="G2773" s="10" t="n"/>
    </row>
    <row r="2774">
      <c r="E2774" s="9" t="n"/>
      <c r="G2774" s="10" t="n"/>
    </row>
    <row r="2775">
      <c r="E2775" s="9" t="n"/>
      <c r="G2775" s="10" t="n"/>
    </row>
    <row r="2776">
      <c r="E2776" s="9" t="n"/>
      <c r="G2776" s="10" t="n"/>
    </row>
    <row r="2777">
      <c r="E2777" s="9" t="n"/>
      <c r="G2777" s="10" t="n"/>
    </row>
    <row r="2778">
      <c r="E2778" s="9" t="n"/>
      <c r="G2778" s="10" t="n"/>
    </row>
    <row r="2779">
      <c r="E2779" s="9" t="n"/>
      <c r="G2779" s="10" t="n"/>
    </row>
    <row r="2780">
      <c r="E2780" s="9" t="n"/>
      <c r="G2780" s="10" t="n"/>
    </row>
    <row r="2781">
      <c r="E2781" s="9" t="n"/>
      <c r="G2781" s="10" t="n"/>
    </row>
    <row r="2782">
      <c r="E2782" s="9" t="n"/>
      <c r="G2782" s="10" t="n"/>
    </row>
    <row r="2783">
      <c r="E2783" s="9" t="n"/>
      <c r="G2783" s="10" t="n"/>
    </row>
    <row r="2784">
      <c r="E2784" s="9" t="n"/>
      <c r="G2784" s="10" t="n"/>
    </row>
    <row r="2785">
      <c r="E2785" s="9" t="n"/>
      <c r="G2785" s="10" t="n"/>
    </row>
    <row r="2786">
      <c r="E2786" s="9" t="n"/>
      <c r="G2786" s="10" t="n"/>
    </row>
    <row r="2787">
      <c r="E2787" s="9" t="n"/>
      <c r="G2787" s="10" t="n"/>
    </row>
    <row r="2788">
      <c r="E2788" s="9" t="n"/>
      <c r="G2788" s="10" t="n"/>
    </row>
    <row r="2789">
      <c r="E2789" s="9" t="n"/>
      <c r="G2789" s="10" t="n"/>
    </row>
    <row r="2790">
      <c r="E2790" s="9" t="n"/>
      <c r="G2790" s="10" t="n"/>
    </row>
    <row r="2791">
      <c r="E2791" s="9" t="n"/>
      <c r="G2791" s="10" t="n"/>
    </row>
    <row r="2792">
      <c r="E2792" s="9" t="n"/>
      <c r="G2792" s="10" t="n"/>
    </row>
    <row r="2793">
      <c r="E2793" s="9" t="n"/>
      <c r="G2793" s="10" t="n"/>
    </row>
    <row r="2794">
      <c r="E2794" s="9" t="n"/>
      <c r="G2794" s="10" t="n"/>
    </row>
    <row r="2795">
      <c r="E2795" s="9" t="n"/>
      <c r="G2795" s="10" t="n"/>
    </row>
    <row r="2796">
      <c r="E2796" s="9" t="n"/>
      <c r="G2796" s="10" t="n"/>
    </row>
    <row r="2797">
      <c r="E2797" s="9" t="n"/>
      <c r="G2797" s="10" t="n"/>
    </row>
    <row r="2798">
      <c r="E2798" s="9" t="n"/>
      <c r="G2798" s="10" t="n"/>
    </row>
    <row r="2799">
      <c r="E2799" s="9" t="n"/>
      <c r="G2799" s="10" t="n"/>
    </row>
    <row r="2800">
      <c r="E2800" s="9" t="n"/>
      <c r="G2800" s="10" t="n"/>
    </row>
    <row r="2801">
      <c r="E2801" s="9" t="n"/>
      <c r="G2801" s="10" t="n"/>
    </row>
    <row r="2802">
      <c r="E2802" s="9" t="n"/>
      <c r="G2802" s="10" t="n"/>
    </row>
    <row r="2803">
      <c r="E2803" s="9" t="n"/>
      <c r="G2803" s="10" t="n"/>
    </row>
    <row r="2804">
      <c r="E2804" s="9" t="n"/>
      <c r="G2804" s="10" t="n"/>
    </row>
    <row r="2805">
      <c r="E2805" s="9" t="n"/>
      <c r="G2805" s="10" t="n"/>
    </row>
    <row r="2806">
      <c r="E2806" s="9" t="n"/>
      <c r="G2806" s="10" t="n"/>
    </row>
    <row r="2807">
      <c r="E2807" s="9" t="n"/>
      <c r="G2807" s="10" t="n"/>
    </row>
    <row r="2808">
      <c r="E2808" s="9" t="n"/>
      <c r="G2808" s="10" t="n"/>
    </row>
    <row r="2809">
      <c r="E2809" s="9" t="n"/>
      <c r="G2809" s="10" t="n"/>
    </row>
    <row r="2810">
      <c r="E2810" s="9" t="n"/>
      <c r="G2810" s="10" t="n"/>
    </row>
    <row r="2811">
      <c r="E2811" s="9" t="n"/>
      <c r="G2811" s="10" t="n"/>
    </row>
    <row r="2812">
      <c r="E2812" s="9" t="n"/>
      <c r="G2812" s="10" t="n"/>
    </row>
    <row r="2813">
      <c r="E2813" s="9" t="n"/>
      <c r="G2813" s="10" t="n"/>
    </row>
    <row r="2814">
      <c r="E2814" s="9" t="n"/>
      <c r="G2814" s="10" t="n"/>
    </row>
    <row r="2815">
      <c r="E2815" s="9" t="n"/>
      <c r="G2815" s="10" t="n"/>
    </row>
    <row r="2816">
      <c r="E2816" s="9" t="n"/>
      <c r="G2816" s="10" t="n"/>
    </row>
    <row r="2817">
      <c r="E2817" s="9" t="n"/>
      <c r="G2817" s="10" t="n"/>
    </row>
    <row r="2818">
      <c r="E2818" s="9" t="n"/>
      <c r="G2818" s="10" t="n"/>
    </row>
    <row r="2819">
      <c r="E2819" s="9" t="n"/>
      <c r="G2819" s="10" t="n"/>
    </row>
    <row r="2820">
      <c r="E2820" s="9" t="n"/>
      <c r="G2820" s="10" t="n"/>
    </row>
    <row r="2821">
      <c r="E2821" s="9" t="n"/>
      <c r="G2821" s="10" t="n"/>
    </row>
    <row r="2822">
      <c r="E2822" s="9" t="n"/>
      <c r="G2822" s="10" t="n"/>
    </row>
    <row r="2823">
      <c r="E2823" s="9" t="n"/>
      <c r="G2823" s="10" t="n"/>
    </row>
    <row r="2824">
      <c r="E2824" s="9" t="n"/>
      <c r="G2824" s="10" t="n"/>
    </row>
    <row r="2825">
      <c r="E2825" s="9" t="n"/>
      <c r="G2825" s="10" t="n"/>
    </row>
    <row r="2826">
      <c r="E2826" s="9" t="n"/>
      <c r="G2826" s="10" t="n"/>
    </row>
    <row r="2827">
      <c r="E2827" s="9" t="n"/>
      <c r="G2827" s="10" t="n"/>
    </row>
    <row r="2828">
      <c r="E2828" s="9" t="n"/>
      <c r="G2828" s="10" t="n"/>
    </row>
    <row r="2829">
      <c r="E2829" s="9" t="n"/>
      <c r="G2829" s="10" t="n"/>
    </row>
    <row r="2830">
      <c r="E2830" s="9" t="n"/>
      <c r="G2830" s="10" t="n"/>
    </row>
    <row r="2831">
      <c r="E2831" s="9" t="n"/>
      <c r="G2831" s="10" t="n"/>
    </row>
    <row r="2832">
      <c r="E2832" s="9" t="n"/>
      <c r="G2832" s="10" t="n"/>
    </row>
    <row r="2833">
      <c r="E2833" s="9" t="n"/>
      <c r="G2833" s="10" t="n"/>
    </row>
    <row r="2834">
      <c r="E2834" s="9" t="n"/>
      <c r="G2834" s="10" t="n"/>
    </row>
    <row r="2835">
      <c r="E2835" s="9" t="n"/>
      <c r="G2835" s="10" t="n"/>
    </row>
    <row r="2836">
      <c r="E2836" s="9" t="n"/>
      <c r="G2836" s="10" t="n"/>
    </row>
    <row r="2837">
      <c r="E2837" s="9" t="n"/>
      <c r="G2837" s="10" t="n"/>
    </row>
    <row r="2838">
      <c r="E2838" s="9" t="n"/>
      <c r="G2838" s="10" t="n"/>
    </row>
    <row r="2839">
      <c r="E2839" s="9" t="n"/>
      <c r="G2839" s="10" t="n"/>
    </row>
    <row r="2840">
      <c r="E2840" s="9" t="n"/>
      <c r="G2840" s="10" t="n"/>
    </row>
    <row r="2841">
      <c r="E2841" s="9" t="n"/>
      <c r="G2841" s="10" t="n"/>
    </row>
    <row r="2842">
      <c r="E2842" s="9" t="n"/>
      <c r="G2842" s="10" t="n"/>
    </row>
    <row r="2843">
      <c r="E2843" s="9" t="n"/>
      <c r="G2843" s="10" t="n"/>
    </row>
    <row r="2844">
      <c r="E2844" s="9" t="n"/>
      <c r="G2844" s="10" t="n"/>
    </row>
    <row r="2845">
      <c r="E2845" s="9" t="n"/>
      <c r="G2845" s="10" t="n"/>
    </row>
    <row r="2846">
      <c r="E2846" s="9" t="n"/>
      <c r="G2846" s="10" t="n"/>
    </row>
    <row r="2847">
      <c r="E2847" s="9" t="n"/>
      <c r="G2847" s="10" t="n"/>
    </row>
    <row r="2848">
      <c r="E2848" s="9" t="n"/>
      <c r="G2848" s="10" t="n"/>
    </row>
    <row r="2849">
      <c r="E2849" s="9" t="n"/>
      <c r="G2849" s="10" t="n"/>
    </row>
    <row r="2850">
      <c r="E2850" s="9" t="n"/>
      <c r="G2850" s="10" t="n"/>
    </row>
    <row r="2851">
      <c r="E2851" s="9" t="n"/>
      <c r="G2851" s="10" t="n"/>
    </row>
    <row r="2852">
      <c r="E2852" s="9" t="n"/>
      <c r="G2852" s="10" t="n"/>
    </row>
    <row r="2853">
      <c r="E2853" s="9" t="n"/>
      <c r="G2853" s="10" t="n"/>
    </row>
    <row r="2854">
      <c r="E2854" s="9" t="n"/>
      <c r="G2854" s="10" t="n"/>
    </row>
    <row r="2855">
      <c r="E2855" s="9" t="n"/>
      <c r="G2855" s="10" t="n"/>
    </row>
    <row r="2856">
      <c r="E2856" s="9" t="n"/>
      <c r="G2856" s="10" t="n"/>
    </row>
    <row r="2857">
      <c r="E2857" s="9" t="n"/>
      <c r="G2857" s="10" t="n"/>
    </row>
    <row r="2858">
      <c r="E2858" s="9" t="n"/>
      <c r="G2858" s="10" t="n"/>
    </row>
    <row r="2859">
      <c r="E2859" s="9" t="n"/>
      <c r="G2859" s="10" t="n"/>
    </row>
    <row r="2860">
      <c r="E2860" s="9" t="n"/>
      <c r="G2860" s="10" t="n"/>
    </row>
    <row r="2861">
      <c r="E2861" s="9" t="n"/>
      <c r="G2861" s="10" t="n"/>
    </row>
    <row r="2862">
      <c r="E2862" s="9" t="n"/>
      <c r="G2862" s="10" t="n"/>
    </row>
    <row r="2863">
      <c r="E2863" s="9" t="n"/>
      <c r="G2863" s="10" t="n"/>
    </row>
    <row r="2864">
      <c r="E2864" s="9" t="n"/>
      <c r="G2864" s="10" t="n"/>
    </row>
    <row r="2865">
      <c r="E2865" s="9" t="n"/>
      <c r="G2865" s="10" t="n"/>
    </row>
    <row r="2866">
      <c r="E2866" s="9" t="n"/>
      <c r="G2866" s="10" t="n"/>
    </row>
    <row r="2867">
      <c r="E2867" s="9" t="n"/>
      <c r="G2867" s="10" t="n"/>
    </row>
    <row r="2868">
      <c r="E2868" s="9" t="n"/>
      <c r="G2868" s="10" t="n"/>
    </row>
    <row r="2869">
      <c r="E2869" s="9" t="n"/>
      <c r="G2869" s="10" t="n"/>
    </row>
    <row r="2870">
      <c r="E2870" s="9" t="n"/>
      <c r="G2870" s="10" t="n"/>
    </row>
    <row r="2871">
      <c r="E2871" s="9" t="n"/>
      <c r="G2871" s="10" t="n"/>
    </row>
    <row r="2872">
      <c r="E2872" s="9" t="n"/>
      <c r="G2872" s="10" t="n"/>
    </row>
    <row r="2873">
      <c r="E2873" s="9" t="n"/>
      <c r="G2873" s="10" t="n"/>
    </row>
    <row r="2874">
      <c r="E2874" s="9" t="n"/>
      <c r="G2874" s="10" t="n"/>
    </row>
    <row r="2875">
      <c r="E2875" s="9" t="n"/>
      <c r="G2875" s="10" t="n"/>
    </row>
    <row r="2876">
      <c r="E2876" s="9" t="n"/>
      <c r="G2876" s="10" t="n"/>
    </row>
    <row r="2877">
      <c r="E2877" s="9" t="n"/>
      <c r="G2877" s="10" t="n"/>
    </row>
    <row r="2878">
      <c r="E2878" s="9" t="n"/>
      <c r="G2878" s="10" t="n"/>
    </row>
    <row r="2879">
      <c r="E2879" s="9" t="n"/>
      <c r="G2879" s="10" t="n"/>
    </row>
    <row r="2880">
      <c r="E2880" s="9" t="n"/>
      <c r="G2880" s="10" t="n"/>
    </row>
    <row r="2881">
      <c r="E2881" s="9" t="n"/>
      <c r="G2881" s="10" t="n"/>
    </row>
    <row r="2882">
      <c r="E2882" s="9" t="n"/>
      <c r="G2882" s="10" t="n"/>
    </row>
    <row r="2883">
      <c r="E2883" s="9" t="n"/>
      <c r="G2883" s="10" t="n"/>
    </row>
    <row r="2884">
      <c r="E2884" s="9" t="n"/>
      <c r="G2884" s="10" t="n"/>
    </row>
    <row r="2885">
      <c r="E2885" s="9" t="n"/>
      <c r="G2885" s="10" t="n"/>
    </row>
    <row r="2886">
      <c r="E2886" s="9" t="n"/>
      <c r="G2886" s="10" t="n"/>
    </row>
    <row r="2887">
      <c r="E2887" s="9" t="n"/>
      <c r="G2887" s="10" t="n"/>
    </row>
    <row r="2888">
      <c r="E2888" s="9" t="n"/>
      <c r="G2888" s="10" t="n"/>
    </row>
    <row r="2889">
      <c r="E2889" s="9" t="n"/>
      <c r="G2889" s="10" t="n"/>
    </row>
    <row r="2890">
      <c r="E2890" s="9" t="n"/>
      <c r="G2890" s="10" t="n"/>
    </row>
    <row r="2891">
      <c r="E2891" s="9" t="n"/>
      <c r="G2891" s="10" t="n"/>
    </row>
    <row r="2892">
      <c r="E2892" s="9" t="n"/>
      <c r="G2892" s="10" t="n"/>
    </row>
    <row r="2893">
      <c r="E2893" s="9" t="n"/>
      <c r="G2893" s="10" t="n"/>
    </row>
    <row r="2894">
      <c r="E2894" s="9" t="n"/>
      <c r="G2894" s="10" t="n"/>
    </row>
    <row r="2895">
      <c r="E2895" s="9" t="n"/>
      <c r="G2895" s="10" t="n"/>
    </row>
    <row r="2896">
      <c r="E2896" s="9" t="n"/>
      <c r="G2896" s="10" t="n"/>
    </row>
    <row r="2897">
      <c r="E2897" s="9" t="n"/>
      <c r="G2897" s="10" t="n"/>
    </row>
    <row r="2898">
      <c r="E2898" s="9" t="n"/>
      <c r="G2898" s="10" t="n"/>
    </row>
    <row r="2899">
      <c r="E2899" s="9" t="n"/>
      <c r="G2899" s="10" t="n"/>
    </row>
    <row r="2900">
      <c r="E2900" s="9" t="n"/>
      <c r="G2900" s="10" t="n"/>
    </row>
    <row r="2901">
      <c r="E2901" s="9" t="n"/>
      <c r="G2901" s="10" t="n"/>
    </row>
    <row r="2902">
      <c r="E2902" s="9" t="n"/>
      <c r="G2902" s="10" t="n"/>
    </row>
    <row r="2903">
      <c r="E2903" s="9" t="n"/>
      <c r="G2903" s="10" t="n"/>
    </row>
    <row r="2904">
      <c r="E2904" s="9" t="n"/>
      <c r="G2904" s="10" t="n"/>
    </row>
    <row r="2905">
      <c r="E2905" s="9" t="n"/>
      <c r="G2905" s="10" t="n"/>
    </row>
    <row r="2906">
      <c r="E2906" s="9" t="n"/>
      <c r="G2906" s="10" t="n"/>
    </row>
    <row r="2907">
      <c r="E2907" s="9" t="n"/>
      <c r="G2907" s="10" t="n"/>
    </row>
    <row r="2908">
      <c r="E2908" s="9" t="n"/>
      <c r="G2908" s="10" t="n"/>
    </row>
    <row r="2909">
      <c r="E2909" s="9" t="n"/>
      <c r="G2909" s="10" t="n"/>
    </row>
    <row r="2910">
      <c r="E2910" s="9" t="n"/>
      <c r="G2910" s="10" t="n"/>
    </row>
    <row r="2911">
      <c r="E2911" s="9" t="n"/>
      <c r="G2911" s="10" t="n"/>
    </row>
    <row r="2912">
      <c r="E2912" s="9" t="n"/>
      <c r="G2912" s="10" t="n"/>
    </row>
    <row r="2913">
      <c r="E2913" s="9" t="n"/>
      <c r="G2913" s="10" t="n"/>
    </row>
    <row r="2914">
      <c r="E2914" s="9" t="n"/>
      <c r="G2914" s="10" t="n"/>
    </row>
    <row r="2915">
      <c r="E2915" s="9" t="n"/>
      <c r="G2915" s="10" t="n"/>
    </row>
    <row r="2916">
      <c r="E2916" s="9" t="n"/>
      <c r="G2916" s="10" t="n"/>
    </row>
    <row r="2917">
      <c r="E2917" s="9" t="n"/>
      <c r="G2917" s="10" t="n"/>
    </row>
    <row r="2918">
      <c r="E2918" s="9" t="n"/>
      <c r="G2918" s="10" t="n"/>
    </row>
    <row r="2919">
      <c r="E2919" s="9" t="n"/>
      <c r="G2919" s="10" t="n"/>
    </row>
    <row r="2920">
      <c r="E2920" s="9" t="n"/>
      <c r="G2920" s="10" t="n"/>
    </row>
    <row r="2921">
      <c r="E2921" s="9" t="n"/>
      <c r="G2921" s="10" t="n"/>
    </row>
    <row r="2922">
      <c r="E2922" s="9" t="n"/>
      <c r="G2922" s="10" t="n"/>
    </row>
    <row r="2923">
      <c r="E2923" s="9" t="n"/>
      <c r="G2923" s="10" t="n"/>
    </row>
    <row r="2924">
      <c r="E2924" s="9" t="n"/>
      <c r="G2924" s="10" t="n"/>
    </row>
    <row r="2925">
      <c r="E2925" s="9" t="n"/>
      <c r="G2925" s="10" t="n"/>
    </row>
    <row r="2926">
      <c r="E2926" s="9" t="n"/>
      <c r="G2926" s="10" t="n"/>
    </row>
    <row r="2927">
      <c r="E2927" s="9" t="n"/>
      <c r="G2927" s="10" t="n"/>
    </row>
    <row r="2928">
      <c r="E2928" s="9" t="n"/>
      <c r="G2928" s="10" t="n"/>
    </row>
    <row r="2929">
      <c r="E2929" s="9" t="n"/>
      <c r="G2929" s="10" t="n"/>
    </row>
    <row r="2930">
      <c r="E2930" s="9" t="n"/>
      <c r="G2930" s="10" t="n"/>
    </row>
    <row r="2931">
      <c r="E2931" s="9" t="n"/>
      <c r="G2931" s="10" t="n"/>
    </row>
    <row r="2932">
      <c r="E2932" s="9" t="n"/>
      <c r="G2932" s="10" t="n"/>
    </row>
    <row r="2933">
      <c r="E2933" s="9" t="n"/>
      <c r="G2933" s="10" t="n"/>
    </row>
    <row r="2934">
      <c r="E2934" s="9" t="n"/>
      <c r="G2934" s="10" t="n"/>
    </row>
    <row r="2935">
      <c r="E2935" s="9" t="n"/>
      <c r="G2935" s="10" t="n"/>
    </row>
    <row r="2936">
      <c r="E2936" s="9" t="n"/>
      <c r="G2936" s="10" t="n"/>
    </row>
    <row r="2937">
      <c r="E2937" s="9" t="n"/>
      <c r="G2937" s="10" t="n"/>
    </row>
    <row r="2938">
      <c r="E2938" s="9" t="n"/>
      <c r="G2938" s="10" t="n"/>
    </row>
    <row r="2939">
      <c r="E2939" s="9" t="n"/>
      <c r="G2939" s="10" t="n"/>
    </row>
    <row r="2940">
      <c r="E2940" s="9" t="n"/>
      <c r="G2940" s="10" t="n"/>
    </row>
    <row r="2941">
      <c r="E2941" s="9" t="n"/>
      <c r="G2941" s="10" t="n"/>
    </row>
    <row r="2942">
      <c r="E2942" s="9" t="n"/>
      <c r="G2942" s="10" t="n"/>
    </row>
    <row r="2943">
      <c r="E2943" s="9" t="n"/>
      <c r="G2943" s="10" t="n"/>
    </row>
    <row r="2944">
      <c r="E2944" s="9" t="n"/>
      <c r="G2944" s="10" t="n"/>
    </row>
    <row r="2945">
      <c r="E2945" s="9" t="n"/>
      <c r="G2945" s="10" t="n"/>
    </row>
    <row r="2946">
      <c r="E2946" s="9" t="n"/>
      <c r="G2946" s="10" t="n"/>
    </row>
    <row r="2947">
      <c r="E2947" s="9" t="n"/>
      <c r="G2947" s="10" t="n"/>
    </row>
    <row r="2948">
      <c r="E2948" s="9" t="n"/>
      <c r="G2948" s="10" t="n"/>
    </row>
    <row r="2949">
      <c r="E2949" s="9" t="n"/>
      <c r="G2949" s="10" t="n"/>
    </row>
    <row r="2950">
      <c r="E2950" s="9" t="n"/>
      <c r="G2950" s="10" t="n"/>
    </row>
    <row r="2951">
      <c r="E2951" s="9" t="n"/>
      <c r="G2951" s="10" t="n"/>
    </row>
    <row r="2952">
      <c r="E2952" s="9" t="n"/>
      <c r="G2952" s="10" t="n"/>
    </row>
    <row r="2953">
      <c r="E2953" s="9" t="n"/>
      <c r="G2953" s="10" t="n"/>
    </row>
    <row r="2954">
      <c r="E2954" s="9" t="n"/>
      <c r="G2954" s="10" t="n"/>
    </row>
    <row r="2955">
      <c r="E2955" s="9" t="n"/>
      <c r="G2955" s="10" t="n"/>
    </row>
    <row r="2956">
      <c r="E2956" s="9" t="n"/>
      <c r="G2956" s="10" t="n"/>
    </row>
    <row r="2957">
      <c r="E2957" s="9" t="n"/>
      <c r="G2957" s="10" t="n"/>
    </row>
    <row r="2958">
      <c r="E2958" s="9" t="n"/>
      <c r="G2958" s="10" t="n"/>
    </row>
    <row r="2959">
      <c r="E2959" s="9" t="n"/>
      <c r="G2959" s="10" t="n"/>
    </row>
    <row r="2960">
      <c r="E2960" s="9" t="n"/>
      <c r="G2960" s="10" t="n"/>
    </row>
    <row r="2961">
      <c r="E2961" s="9" t="n"/>
      <c r="G2961" s="10" t="n"/>
    </row>
    <row r="2962">
      <c r="E2962" s="9" t="n"/>
      <c r="G2962" s="10" t="n"/>
    </row>
    <row r="2963">
      <c r="E2963" s="9" t="n"/>
      <c r="G2963" s="10" t="n"/>
    </row>
    <row r="2964">
      <c r="E2964" s="9" t="n"/>
      <c r="G2964" s="10" t="n"/>
    </row>
    <row r="2965">
      <c r="E2965" s="9" t="n"/>
      <c r="G2965" s="10" t="n"/>
    </row>
    <row r="2966">
      <c r="E2966" s="9" t="n"/>
      <c r="G2966" s="10" t="n"/>
    </row>
    <row r="2967">
      <c r="E2967" s="9" t="n"/>
      <c r="G2967" s="10" t="n"/>
    </row>
    <row r="2968">
      <c r="E2968" s="9" t="n"/>
      <c r="G2968" s="10" t="n"/>
    </row>
    <row r="2969">
      <c r="E2969" s="9" t="n"/>
      <c r="G2969" s="10" t="n"/>
    </row>
    <row r="2970">
      <c r="E2970" s="9" t="n"/>
      <c r="G2970" s="10" t="n"/>
    </row>
    <row r="2971">
      <c r="E2971" s="9" t="n"/>
      <c r="G2971" s="10" t="n"/>
    </row>
    <row r="2972">
      <c r="E2972" s="9" t="n"/>
      <c r="G2972" s="10" t="n"/>
    </row>
    <row r="2973">
      <c r="E2973" s="9" t="n"/>
      <c r="G2973" s="10" t="n"/>
    </row>
    <row r="2974">
      <c r="E2974" s="9" t="n"/>
      <c r="G2974" s="10" t="n"/>
    </row>
    <row r="2975">
      <c r="E2975" s="9" t="n"/>
      <c r="G2975" s="10" t="n"/>
    </row>
    <row r="2976">
      <c r="E2976" s="9" t="n"/>
      <c r="G2976" s="10" t="n"/>
    </row>
    <row r="2977">
      <c r="E2977" s="9" t="n"/>
      <c r="G2977" s="10" t="n"/>
    </row>
    <row r="2978">
      <c r="E2978" s="9" t="n"/>
      <c r="G2978" s="10" t="n"/>
    </row>
    <row r="2979">
      <c r="E2979" s="9" t="n"/>
      <c r="G2979" s="10" t="n"/>
    </row>
    <row r="2980">
      <c r="E2980" s="9" t="n"/>
      <c r="G2980" s="10" t="n"/>
    </row>
    <row r="2981">
      <c r="E2981" s="9" t="n"/>
      <c r="G2981" s="10" t="n"/>
    </row>
    <row r="2982">
      <c r="E2982" s="9" t="n"/>
      <c r="G2982" s="10" t="n"/>
    </row>
    <row r="2983">
      <c r="E2983" s="9" t="n"/>
      <c r="G2983" s="10" t="n"/>
    </row>
    <row r="2984">
      <c r="E2984" s="9" t="n"/>
      <c r="G2984" s="10" t="n"/>
    </row>
    <row r="2985">
      <c r="E2985" s="9" t="n"/>
      <c r="G2985" s="10" t="n"/>
    </row>
    <row r="2986">
      <c r="E2986" s="9" t="n"/>
      <c r="G2986" s="10" t="n"/>
    </row>
    <row r="2987">
      <c r="E2987" s="9" t="n"/>
      <c r="G2987" s="10" t="n"/>
    </row>
    <row r="2988">
      <c r="E2988" s="9" t="n"/>
      <c r="G2988" s="10" t="n"/>
    </row>
    <row r="2989">
      <c r="E2989" s="9" t="n"/>
      <c r="G2989" s="10" t="n"/>
    </row>
    <row r="2990">
      <c r="E2990" s="9" t="n"/>
      <c r="G2990" s="10" t="n"/>
    </row>
    <row r="2991">
      <c r="E2991" s="9" t="n"/>
      <c r="G2991" s="10" t="n"/>
    </row>
    <row r="2992">
      <c r="E2992" s="9" t="n"/>
      <c r="G2992" s="10" t="n"/>
    </row>
    <row r="2993">
      <c r="E2993" s="9" t="n"/>
      <c r="G2993" s="10" t="n"/>
    </row>
    <row r="2994">
      <c r="E2994" s="9" t="n"/>
      <c r="G2994" s="10" t="n"/>
    </row>
    <row r="2995">
      <c r="E2995" s="9" t="n"/>
      <c r="G2995" s="10" t="n"/>
    </row>
    <row r="2996">
      <c r="E2996" s="9" t="n"/>
      <c r="G2996" s="10" t="n"/>
    </row>
    <row r="2997">
      <c r="E2997" s="9" t="n"/>
      <c r="G2997" s="10" t="n"/>
    </row>
    <row r="2998">
      <c r="E2998" s="9" t="n"/>
      <c r="G2998" s="10" t="n"/>
    </row>
    <row r="2999">
      <c r="E2999" s="9" t="n"/>
      <c r="G2999" s="10" t="n"/>
    </row>
    <row r="3000">
      <c r="E3000" s="9" t="n"/>
      <c r="G3000" s="10" t="n"/>
    </row>
  </sheetData>
  <dataValidations count="6">
    <dataValidation sqref="A2:A3000" showDropDown="0" showInputMessage="0" showErrorMessage="1" allowBlank="1" errorTitle="Mes inválido" error="Elegí un mes del desplegable" type="list">
      <formula1>=PARAMETROS!$B$2:$B$13</formula1>
    </dataValidation>
    <dataValidation sqref="B2:B3000" showDropDown="0" showInputMessage="0" showErrorMessage="1" allowBlank="1" errorTitle="Local inválido" error="Elegí un local del desplegable" type="list">
      <formula1>=PARAMETROS!$A$2:$A$7</formula1>
    </dataValidation>
    <dataValidation sqref="C2:C3000" showDropDown="0" showInputMessage="0" showErrorMessage="1" allowBlank="1" errorTitle="Categoría inválida" error="Elegí una categoría del desplegable (o agregala en PARAMETROS)" type="list">
      <formula1>=PARAMETROS!$C$2:$C$24</formula1>
    </dataValidation>
    <dataValidation sqref="F2:F3000" showDropDown="0" showInputMessage="0" showErrorMessage="1" allowBlank="1" errorTitle="Forma de pago inválida" error="Elegí una forma de pago del desplegable" type="list">
      <formula1>=PARAMETROS!$D$2:$D$8</formula1>
    </dataValidation>
    <dataValidation sqref="E2:E3000" showDropDown="0" showInputMessage="0" showErrorMessage="1" allowBlank="1" errorTitle="Importe inválido" error="El importe debe ser un número positivo (sin $, sin puntos de miles)" type="decimal" operator="between">
      <formula1>0</formula1>
      <formula2>500000000</formula2>
    </dataValidation>
    <dataValidation sqref="G2:G3000" showDropDown="0" showInputMessage="0" showErrorMessage="1" allowBlank="1" errorTitle="Fecha inválida" error="La fecha debe ser de 2026 (formato DD/MM/AAAA)" type="date" operator="between">
      <formula1>DATE(2026,1,1)</formula1>
      <formula2>DATE(2026,12,31)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2026-07-02T17:56:01Z</dcterms:created>
  <dcterms:modified xsi:type="dcterms:W3CDTF">2026-07-02T17:56:01Z</dcterms:modified>
</cp:coreProperties>
</file>