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7470" windowHeight="2700" activeTab="2"/>
  </bookViews>
  <sheets>
    <sheet name="ПОНЕДЕЛЬНИК" sheetId="1" r:id="rId1"/>
    <sheet name="ВТОРНИК" sheetId="2" r:id="rId2"/>
    <sheet name="СРЕДА" sheetId="3" r:id="rId3"/>
    <sheet name="ЧЕТВЕРГ" sheetId="4" r:id="rId4"/>
    <sheet name="ПЯТНИЦА" sheetId="5" r:id="rId5"/>
    <sheet name="СУББОТА" sheetId="6" r:id="rId6"/>
  </sheets>
  <calcPr calcId="0"/>
  <extLst>
    <ext uri="GoogleSheetsCustomDataVersion2">
      <go:sheetsCustomData xmlns:go="http://customooxmlschemas.google.com/" r:id="rId10" roundtripDataChecksum="qjUGH9nijl7AVLi+YzGe4pF9qHPGUhcbchKO9DPNx8w="/>
    </ext>
  </extLst>
</workbook>
</file>

<file path=xl/sharedStrings.xml><?xml version="1.0" encoding="utf-8"?>
<sst xmlns="http://schemas.openxmlformats.org/spreadsheetml/2006/main" count="1270" uniqueCount="248">
  <si>
    <t xml:space="preserve"> </t>
  </si>
  <si>
    <t>СРЕДА</t>
  </si>
  <si>
    <t>ВТОРНИК</t>
  </si>
  <si>
    <t xml:space="preserve">ЧЕТВЕРГ  </t>
  </si>
  <si>
    <t>Группа</t>
  </si>
  <si>
    <t>1 пара</t>
  </si>
  <si>
    <t xml:space="preserve">2 пара </t>
  </si>
  <si>
    <t>3 пара</t>
  </si>
  <si>
    <t>4 пара</t>
  </si>
  <si>
    <t>5 пара</t>
  </si>
  <si>
    <t>2 пара</t>
  </si>
  <si>
    <t>6 пара</t>
  </si>
  <si>
    <t>102тс</t>
  </si>
  <si>
    <t>Физика/419</t>
  </si>
  <si>
    <t>Математика/416</t>
  </si>
  <si>
    <t>Физкультура</t>
  </si>
  <si>
    <t>Информатика/400</t>
  </si>
  <si>
    <t>Русский язык/417</t>
  </si>
  <si>
    <t>Аналит.хим./256</t>
  </si>
  <si>
    <t>Математика/419</t>
  </si>
  <si>
    <t>БЖД/231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</si>
  <si>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</si>
  <si>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ОБЗР/231</t>
  </si>
  <si>
    <t>Математика/405</t>
  </si>
  <si>
    <t>Биология/228</t>
  </si>
  <si>
    <t>136э</t>
  </si>
  <si>
    <t>Обществознание/411</t>
  </si>
  <si>
    <t>История/310</t>
  </si>
  <si>
    <t>Физика/313</t>
  </si>
  <si>
    <t>Биология/406</t>
  </si>
  <si>
    <t>137э</t>
  </si>
  <si>
    <t>Выбор оборуд./309</t>
  </si>
  <si>
    <t>Математика/227</t>
  </si>
  <si>
    <t>138э</t>
  </si>
  <si>
    <t>География/201</t>
  </si>
  <si>
    <t>Физика/416</t>
  </si>
  <si>
    <t>Химия/406</t>
  </si>
  <si>
    <t>Физика/227</t>
  </si>
  <si>
    <t>139э</t>
  </si>
  <si>
    <t>Геодезия/201</t>
  </si>
  <si>
    <t>Гидравлика/101</t>
  </si>
  <si>
    <t>181р</t>
  </si>
  <si>
    <t>Русский язык/404</t>
  </si>
  <si>
    <t>Гидрология/228</t>
  </si>
  <si>
    <t>182р</t>
  </si>
  <si>
    <t>Измер.техн./308</t>
  </si>
  <si>
    <t>Литература/233</t>
  </si>
  <si>
    <t>Инж.граф./421</t>
  </si>
  <si>
    <t>183р</t>
  </si>
  <si>
    <t>ПРАКТИКА</t>
  </si>
  <si>
    <t>Инж.граф./423</t>
  </si>
  <si>
    <t>Осн. фин. грамот./418</t>
  </si>
  <si>
    <t>184р</t>
  </si>
  <si>
    <t>Иностр.яз./312</t>
  </si>
  <si>
    <t>175т</t>
  </si>
  <si>
    <t>Иностр.яз./316</t>
  </si>
  <si>
    <t>Иностран. язык/410</t>
  </si>
  <si>
    <t>176т</t>
  </si>
  <si>
    <t>Иностр.яз./410/316</t>
  </si>
  <si>
    <t>123ос</t>
  </si>
  <si>
    <t>Электроника/421</t>
  </si>
  <si>
    <t>Русский язык/421</t>
  </si>
  <si>
    <t>Иностран. язык/312/316</t>
  </si>
  <si>
    <t>124ос</t>
  </si>
  <si>
    <t>201тс</t>
  </si>
  <si>
    <t>ОТГ/101</t>
  </si>
  <si>
    <t>Материалов/104</t>
  </si>
  <si>
    <t>Иностран. язык/410/312</t>
  </si>
  <si>
    <t>202эм</t>
  </si>
  <si>
    <t>Эл.матер.вед./317</t>
  </si>
  <si>
    <t>Информат. в ПД/361</t>
  </si>
  <si>
    <t>203эм</t>
  </si>
  <si>
    <t>Информат. в ПД/361/358</t>
  </si>
  <si>
    <t>232э</t>
  </si>
  <si>
    <t>ПМ 01/309</t>
  </si>
  <si>
    <t>Эл.тех./301</t>
  </si>
  <si>
    <t>Информат. в ПД/362</t>
  </si>
  <si>
    <t>233э</t>
  </si>
  <si>
    <t>Информат. в ПД/362/358</t>
  </si>
  <si>
    <t>234э</t>
  </si>
  <si>
    <t>Тех.мех./421</t>
  </si>
  <si>
    <t>278р</t>
  </si>
  <si>
    <t>Информатика/361</t>
  </si>
  <si>
    <t>279р</t>
  </si>
  <si>
    <t>Информатика/361/358</t>
  </si>
  <si>
    <t>Культура речи/411</t>
  </si>
  <si>
    <t>180ру</t>
  </si>
  <si>
    <t>Информатика/362</t>
  </si>
  <si>
    <t>Информат./400</t>
  </si>
  <si>
    <t>ПМ 01/300</t>
  </si>
  <si>
    <t>185ру</t>
  </si>
  <si>
    <t>Информатика/362/358</t>
  </si>
  <si>
    <t>273т</t>
  </si>
  <si>
    <t>История/233</t>
  </si>
  <si>
    <t>Материаловед./104</t>
  </si>
  <si>
    <t>ТОТ/101</t>
  </si>
  <si>
    <t>222ос</t>
  </si>
  <si>
    <t>ПМ 01/327</t>
  </si>
  <si>
    <t>329э</t>
  </si>
  <si>
    <t>Кар.мод./256</t>
  </si>
  <si>
    <t>ПМ 06/304</t>
  </si>
  <si>
    <t>ПМ04/416</t>
  </si>
  <si>
    <t>330э</t>
  </si>
  <si>
    <t>Кар.мод./304</t>
  </si>
  <si>
    <t>375р</t>
  </si>
  <si>
    <t>Кар.мод./418</t>
  </si>
  <si>
    <t>ПМ 03/231</t>
  </si>
  <si>
    <t>ПМ 01/233</t>
  </si>
  <si>
    <t>Культура речи/417</t>
  </si>
  <si>
    <t>376р</t>
  </si>
  <si>
    <t>277ру</t>
  </si>
  <si>
    <t>Литература/404</t>
  </si>
  <si>
    <t>Охрана труда/418</t>
  </si>
  <si>
    <t>Литература/417</t>
  </si>
  <si>
    <t>Эколог.осн.ПП./228</t>
  </si>
  <si>
    <t>372т</t>
  </si>
  <si>
    <t>Материаловед./317</t>
  </si>
  <si>
    <t>Материаловед./357</t>
  </si>
  <si>
    <t>Метеорология/201</t>
  </si>
  <si>
    <t>Метеорология/414</t>
  </si>
  <si>
    <t>Метрология/327</t>
  </si>
  <si>
    <t>321ос</t>
  </si>
  <si>
    <t>Общ. экология/228</t>
  </si>
  <si>
    <t>Обществознание/233</t>
  </si>
  <si>
    <t>Обществознание/316</t>
  </si>
  <si>
    <t>Осн. экономики/418</t>
  </si>
  <si>
    <t>ПМ03/201</t>
  </si>
  <si>
    <t>Осн.береж.произ./318</t>
  </si>
  <si>
    <t>Осн.философ./316</t>
  </si>
  <si>
    <t>Осн.философ./411</t>
  </si>
  <si>
    <t>425э</t>
  </si>
  <si>
    <t>Охрана труда/355</t>
  </si>
  <si>
    <t>ПКП в ПД/361/362</t>
  </si>
  <si>
    <t>ПМ03/423</t>
  </si>
  <si>
    <t>ПМ 01/301</t>
  </si>
  <si>
    <t>ПМ 01/350</t>
  </si>
  <si>
    <t>ПМ 01/401</t>
  </si>
  <si>
    <t>426э</t>
  </si>
  <si>
    <t>ПМ 02/257</t>
  </si>
  <si>
    <t>ПМ 02/266</t>
  </si>
  <si>
    <t>ПМ 02/308</t>
  </si>
  <si>
    <t>ПМ 02/309</t>
  </si>
  <si>
    <t>ПМ 02/353</t>
  </si>
  <si>
    <t>ПМ 03/160</t>
  </si>
  <si>
    <t>ПМ 03/266</t>
  </si>
  <si>
    <t>ПМ 04/204</t>
  </si>
  <si>
    <t>ПМ 04/257</t>
  </si>
  <si>
    <t>427э</t>
  </si>
  <si>
    <t>ПМ 06/260</t>
  </si>
  <si>
    <t>ПМ 06/354</t>
  </si>
  <si>
    <t>ПМ01/354</t>
  </si>
  <si>
    <t>ПМ01/355</t>
  </si>
  <si>
    <t>ПМ02/350</t>
  </si>
  <si>
    <t>ПМ03/301</t>
  </si>
  <si>
    <t>ПМ03/308</t>
  </si>
  <si>
    <t>ПМ03/317</t>
  </si>
  <si>
    <t>ПМ03/401</t>
  </si>
  <si>
    <t>472р</t>
  </si>
  <si>
    <t>ПМ03/415</t>
  </si>
  <si>
    <t>ПМ03/418</t>
  </si>
  <si>
    <t>ПМ03/421</t>
  </si>
  <si>
    <t>ПМ04/101</t>
  </si>
  <si>
    <t>ПМ04/318</t>
  </si>
  <si>
    <t>ПМ04/414</t>
  </si>
  <si>
    <t>ПМ04/418</t>
  </si>
  <si>
    <t>ПМ05/318</t>
  </si>
  <si>
    <t>ПМ05/353</t>
  </si>
  <si>
    <t>ПМ06/355</t>
  </si>
  <si>
    <t>Почвоведение/228</t>
  </si>
  <si>
    <t>473р</t>
  </si>
  <si>
    <t>Правовые основы ПД/304</t>
  </si>
  <si>
    <t>Проект.деят/101</t>
  </si>
  <si>
    <t>Проект.деят/414</t>
  </si>
  <si>
    <t>Проект.деят/415</t>
  </si>
  <si>
    <t>Психология/417</t>
  </si>
  <si>
    <t>Тех.черчение/421</t>
  </si>
  <si>
    <t>471т</t>
  </si>
  <si>
    <t>Трубопровод/101</t>
  </si>
  <si>
    <t>Химия/231</t>
  </si>
  <si>
    <t>Экол.осн. ПП/101</t>
  </si>
  <si>
    <t>Эколог. асп. энергет./309</t>
  </si>
  <si>
    <t>Экономика ПП/418</t>
  </si>
  <si>
    <t>Эл. машины/300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</si>
  <si>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</si>
  <si>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</si>
  <si>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</si>
  <si>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</si>
  <si>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</si>
  <si>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Электротехника/300</t>
  </si>
  <si>
    <t>Электротехника/301</t>
  </si>
  <si>
    <t>Электротехника/313</t>
  </si>
  <si>
    <t>Электротехника/421</t>
  </si>
  <si>
    <t>Энергосбер./313</t>
  </si>
  <si>
    <t>Энергосбер./423</t>
  </si>
  <si>
    <t>-</t>
  </si>
  <si>
    <t>ПЯТНИЦА</t>
  </si>
  <si>
    <t>СУББОТА</t>
  </si>
  <si>
    <t>-ПМ03/423</t>
  </si>
  <si>
    <t>ПМ01/227</t>
  </si>
  <si>
    <t>Понедельник</t>
  </si>
  <si>
    <t>Классный час /104</t>
  </si>
  <si>
    <t>Русский язык/233</t>
  </si>
  <si>
    <t>Классный час /318</t>
  </si>
  <si>
    <t>Классный час /233</t>
  </si>
  <si>
    <t>Классный час /301</t>
  </si>
  <si>
    <t>Классный час /405</t>
  </si>
  <si>
    <t>Классный час /400</t>
  </si>
  <si>
    <t>Классный час /300</t>
  </si>
  <si>
    <t>Классный час /317</t>
  </si>
  <si>
    <t>Классный час /421</t>
  </si>
  <si>
    <t>Классный час /406</t>
  </si>
  <si>
    <t>Классный час /308</t>
  </si>
  <si>
    <t>Ин. язык/312/314</t>
  </si>
  <si>
    <t>Классный час /401</t>
  </si>
  <si>
    <t>Классный час /201</t>
  </si>
  <si>
    <t>Классный час /327</t>
  </si>
  <si>
    <t>Классный час / 312</t>
  </si>
  <si>
    <t>Классный час / 404</t>
  </si>
  <si>
    <t>Классный час / 318</t>
  </si>
  <si>
    <t>Классный час /411</t>
  </si>
  <si>
    <t>Классный час /423</t>
  </si>
  <si>
    <t>Классный час /419</t>
  </si>
  <si>
    <t>Классный час /416</t>
  </si>
  <si>
    <t>Классный час /418</t>
  </si>
  <si>
    <t>Классный час /312</t>
  </si>
  <si>
    <t>Материалов./104</t>
  </si>
  <si>
    <t>Классный час /228</t>
  </si>
  <si>
    <t>Классный час /310</t>
  </si>
  <si>
    <t>Классный час /231</t>
  </si>
  <si>
    <t>Классный час /227</t>
  </si>
  <si>
    <t>Классный час /304</t>
  </si>
  <si>
    <t>Классный час /404</t>
  </si>
  <si>
    <t>Обществозн/411</t>
  </si>
  <si>
    <t>Проект.деят/327</t>
  </si>
  <si>
    <t>Иностран. язык/312</t>
  </si>
  <si>
    <t>Охрана труда/318</t>
  </si>
  <si>
    <t>Материалов./317</t>
  </si>
  <si>
    <t>Ин. яз/312/314</t>
  </si>
  <si>
    <t>Культура речи/404</t>
  </si>
  <si>
    <t>Материалов./411</t>
  </si>
  <si>
    <t>Осн. фин. гр/418</t>
  </si>
  <si>
    <t>ПМ05/305</t>
  </si>
  <si>
    <t>Осн. экон/418</t>
  </si>
  <si>
    <t>Психология/404</t>
  </si>
  <si>
    <t>Физика/104</t>
  </si>
  <si>
    <t>ПМ 01/300(М)</t>
  </si>
  <si>
    <t>ПМ 03/414</t>
  </si>
  <si>
    <t>ПМ 02/300(М)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</si>
</sst>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\.m\.yyyy"/>
  </numFmts>
  <fonts count="27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b/>
      <i/>
      <sz val="14"/>
      <color theme="1"/>
      <name val="Times New Roman"/>
      <family val="1"/>
      <charset val="204"/>
    </font>
    <font>
      <b/>
      <sz val="18"/>
      <color rgb="FF000000"/>
      <name val="Calibri"/>
      <family val="2"/>
      <charset val="204"/>
    </font>
    <font>
      <sz val="11"/>
      <name val="Calibri"/>
      <family val="2"/>
      <charset val="204"/>
    </font>
    <font>
      <b/>
      <sz val="18"/>
      <color rgb="FF000000"/>
      <name val="Times New Roman"/>
      <family val="1"/>
      <charset val="204"/>
    </font>
    <font>
      <b/>
      <i/>
      <sz val="18"/>
      <color rgb="FF000000"/>
      <name val="Times New Roman"/>
      <family val="1"/>
      <charset val="204"/>
    </font>
    <font>
      <b/>
      <i/>
      <sz val="14"/>
      <color rgb="FF000000"/>
      <name val="Times New Roman"/>
      <family val="1"/>
      <charset val="204"/>
    </font>
    <font>
      <b/>
      <sz val="17"/>
      <color theme="1"/>
      <name val="Times New Roman"/>
      <family val="1"/>
      <charset val="204"/>
    </font>
    <font>
      <b/>
      <sz val="13"/>
      <color theme="1"/>
      <name val="Arimo"/>
    </font>
    <font>
      <sz val="11"/>
      <color theme="1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3"/>
      <color rgb="FF1F1F1F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2"/>
      <color rgb="FF000000"/>
      <name val="Arimo"/>
    </font>
    <font>
      <sz val="11"/>
      <color theme="1"/>
      <name val="Calibri"/>
      <family val="2"/>
      <charset val="204"/>
    </font>
    <font>
      <b/>
      <sz val="13"/>
      <color theme="1"/>
      <name val="Calibri"/>
      <family val="2"/>
      <charset val="204"/>
    </font>
    <font>
      <b/>
      <sz val="11"/>
      <color rgb="FF000000"/>
      <name val="Arimo"/>
    </font>
    <font>
      <sz val="11"/>
      <color rgb="FFFF0000"/>
      <name val="Calibri"/>
      <family val="2"/>
      <charset val="204"/>
    </font>
    <font>
      <sz val="13"/>
      <color rgb="FF000000"/>
      <name val="Times New Roman"/>
      <family val="1"/>
      <charset val="204"/>
    </font>
    <font>
      <b/>
      <sz val="12"/>
      <color theme="1"/>
      <name val="Arimo"/>
    </font>
    <font>
      <sz val="12"/>
      <color rgb="FF000000"/>
      <name val="Times New Roman"/>
      <family val="1"/>
      <charset val="204"/>
    </font>
    <font>
      <b/>
      <sz val="11"/>
      <color rgb="FF980000"/>
      <name val="Google Sans"/>
    </font>
    <font>
      <b/>
      <sz val="11"/>
      <color theme="1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6"/>
      <color theme="1"/>
      <name val="Times New Roman"/>
      <family val="1"/>
      <charset val="204"/>
    </font>
    <font>
      <b/>
      <i/>
      <sz val="14"/>
      <color theme="1"/>
      <name val="Times New Roman"/>
      <family val="1"/>
      <charset val="204"/>
    </font>
  </fonts>
  <fills count="8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BDD7EE"/>
        <bgColor rgb="FFBDD7EE"/>
      </patternFill>
    </fill>
    <fill>
      <patternFill patternType="solid">
        <fgColor rgb="FF9BC2E6"/>
        <bgColor rgb="FF9BC2E6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78">
    <xf numFmtId="0" fontId="0" fillId="0" borderId="0" xfId="0" applyFont="1" applyAlignment="1"/>
    <xf numFmtId="0" fontId="2" fillId="2" borderId="0" xfId="0" applyFont="1" applyFill="1" applyAlignment="1">
      <alignment horizontal="center" vertical="center" wrapText="1"/>
    </xf>
    <xf numFmtId="164" fontId="5" fillId="4" borderId="0" xfId="0" applyNumberFormat="1" applyFont="1" applyFill="1" applyAlignment="1">
      <alignment horizontal="center"/>
    </xf>
    <xf numFmtId="164" fontId="6" fillId="4" borderId="0" xfId="0" applyNumberFormat="1" applyFont="1" applyFill="1" applyAlignment="1">
      <alignment horizontal="center"/>
    </xf>
    <xf numFmtId="0" fontId="7" fillId="4" borderId="0" xfId="0" applyFont="1" applyFill="1" applyAlignment="1">
      <alignment horizontal="center"/>
    </xf>
    <xf numFmtId="164" fontId="5" fillId="3" borderId="2" xfId="0" applyNumberFormat="1" applyFont="1" applyFill="1" applyBorder="1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164" fontId="6" fillId="3" borderId="0" xfId="0" applyNumberFormat="1" applyFont="1" applyFill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8" fillId="0" borderId="3" xfId="0" applyFont="1" applyBorder="1" applyAlignment="1">
      <alignment horizontal="center" vertical="center" wrapText="1"/>
    </xf>
    <xf numFmtId="0" fontId="7" fillId="3" borderId="0" xfId="0" applyFont="1" applyFill="1" applyAlignment="1">
      <alignment horizontal="center"/>
    </xf>
    <xf numFmtId="0" fontId="7" fillId="3" borderId="3" xfId="0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10" fillId="5" borderId="4" xfId="0" applyFont="1" applyFill="1" applyBorder="1" applyAlignment="1"/>
    <xf numFmtId="0" fontId="11" fillId="0" borderId="0" xfId="0" applyFont="1" applyAlignment="1"/>
    <xf numFmtId="0" fontId="9" fillId="0" borderId="1" xfId="0" applyFont="1" applyBorder="1" applyAlignment="1">
      <alignment horizontal="center" vertical="top"/>
    </xf>
    <xf numFmtId="0" fontId="12" fillId="5" borderId="0" xfId="0" applyFont="1" applyFill="1" applyAlignment="1"/>
    <xf numFmtId="0" fontId="9" fillId="0" borderId="3" xfId="0" applyFont="1" applyBorder="1" applyAlignment="1">
      <alignment horizontal="center" vertical="top"/>
    </xf>
    <xf numFmtId="0" fontId="9" fillId="5" borderId="3" xfId="0" applyFont="1" applyFill="1" applyBorder="1" applyAlignment="1">
      <alignment horizontal="center"/>
    </xf>
    <xf numFmtId="0" fontId="13" fillId="0" borderId="0" xfId="0" applyFont="1"/>
    <xf numFmtId="0" fontId="14" fillId="0" borderId="0" xfId="0" applyFont="1" applyAlignment="1"/>
    <xf numFmtId="0" fontId="15" fillId="5" borderId="0" xfId="0" applyFont="1" applyFill="1"/>
    <xf numFmtId="0" fontId="13" fillId="5" borderId="0" xfId="0" applyFont="1" applyFill="1"/>
    <xf numFmtId="0" fontId="16" fillId="5" borderId="0" xfId="0" applyFont="1" applyFill="1" applyAlignment="1">
      <alignment wrapText="1"/>
    </xf>
    <xf numFmtId="0" fontId="14" fillId="0" borderId="0" xfId="0" applyFont="1"/>
    <xf numFmtId="0" fontId="16" fillId="5" borderId="0" xfId="0" applyFont="1" applyFill="1" applyAlignment="1"/>
    <xf numFmtId="0" fontId="10" fillId="5" borderId="3" xfId="0" applyFont="1" applyFill="1" applyBorder="1" applyAlignment="1"/>
    <xf numFmtId="0" fontId="14" fillId="5" borderId="0" xfId="0" applyFont="1" applyFill="1"/>
    <xf numFmtId="0" fontId="9" fillId="0" borderId="3" xfId="0" applyFont="1" applyBorder="1" applyAlignment="1">
      <alignment horizontal="center" wrapText="1"/>
    </xf>
    <xf numFmtId="0" fontId="15" fillId="0" borderId="0" xfId="0" applyFont="1"/>
    <xf numFmtId="0" fontId="9" fillId="0" borderId="3" xfId="0" applyFont="1" applyBorder="1" applyAlignment="1">
      <alignment horizontal="center" vertical="center" wrapText="1"/>
    </xf>
    <xf numFmtId="0" fontId="10" fillId="0" borderId="4" xfId="0" applyFont="1" applyBorder="1" applyAlignment="1"/>
    <xf numFmtId="0" fontId="8" fillId="5" borderId="3" xfId="0" applyFont="1" applyFill="1" applyBorder="1" applyAlignment="1">
      <alignment horizontal="center" vertical="center" wrapText="1"/>
    </xf>
    <xf numFmtId="0" fontId="17" fillId="0" borderId="0" xfId="0" applyFont="1" applyAlignment="1"/>
    <xf numFmtId="0" fontId="18" fillId="0" borderId="0" xfId="0" applyFont="1" applyAlignment="1"/>
    <xf numFmtId="0" fontId="14" fillId="0" borderId="0" xfId="0" applyFont="1" applyAlignment="1"/>
    <xf numFmtId="0" fontId="9" fillId="5" borderId="3" xfId="0" applyFont="1" applyFill="1" applyBorder="1" applyAlignment="1">
      <alignment horizontal="center" wrapText="1"/>
    </xf>
    <xf numFmtId="0" fontId="9" fillId="5" borderId="3" xfId="0" applyFont="1" applyFill="1" applyBorder="1" applyAlignment="1">
      <alignment horizontal="center" vertical="center" wrapText="1"/>
    </xf>
    <xf numFmtId="0" fontId="17" fillId="5" borderId="0" xfId="0" applyFont="1" applyFill="1" applyAlignment="1"/>
    <xf numFmtId="0" fontId="19" fillId="0" borderId="0" xfId="0" applyFont="1"/>
    <xf numFmtId="0" fontId="20" fillId="0" borderId="0" xfId="0" applyFont="1"/>
    <xf numFmtId="0" fontId="19" fillId="0" borderId="0" xfId="0" applyFont="1" applyAlignment="1">
      <alignment horizontal="left"/>
    </xf>
    <xf numFmtId="0" fontId="21" fillId="0" borderId="0" xfId="0" applyFont="1"/>
    <xf numFmtId="164" fontId="6" fillId="3" borderId="3" xfId="0" applyNumberFormat="1" applyFont="1" applyFill="1" applyBorder="1" applyAlignment="1">
      <alignment horizontal="center"/>
    </xf>
    <xf numFmtId="0" fontId="10" fillId="0" borderId="0" xfId="0" applyFont="1" applyAlignment="1"/>
    <xf numFmtId="0" fontId="22" fillId="5" borderId="0" xfId="0" applyFont="1" applyFill="1" applyAlignment="1">
      <alignment wrapText="1"/>
    </xf>
    <xf numFmtId="0" fontId="10" fillId="5" borderId="0" xfId="0" applyFont="1" applyFill="1" applyAlignment="1"/>
    <xf numFmtId="0" fontId="15" fillId="6" borderId="0" xfId="0" applyFont="1" applyFill="1"/>
    <xf numFmtId="0" fontId="9" fillId="0" borderId="0" xfId="0" applyFont="1" applyAlignment="1">
      <alignment horizontal="center"/>
    </xf>
    <xf numFmtId="0" fontId="23" fillId="0" borderId="0" xfId="0" applyFont="1"/>
    <xf numFmtId="0" fontId="24" fillId="0" borderId="0" xfId="0" applyFont="1" applyAlignment="1"/>
    <xf numFmtId="0" fontId="0" fillId="0" borderId="0" xfId="0" applyFont="1" applyAlignment="1"/>
    <xf numFmtId="0" fontId="9" fillId="7" borderId="5" xfId="0" applyFont="1" applyFill="1" applyBorder="1" applyAlignment="1">
      <alignment horizontal="center" wrapText="1"/>
    </xf>
    <xf numFmtId="0" fontId="9" fillId="7" borderId="6" xfId="0" applyFont="1" applyFill="1" applyBorder="1" applyAlignment="1">
      <alignment horizontal="center" wrapText="1"/>
    </xf>
    <xf numFmtId="0" fontId="1" fillId="7" borderId="6" xfId="0" applyFont="1" applyFill="1" applyBorder="1" applyAlignment="1">
      <alignment wrapText="1"/>
    </xf>
    <xf numFmtId="0" fontId="1" fillId="0" borderId="6" xfId="0" applyFont="1" applyBorder="1" applyAlignment="1">
      <alignment vertical="top" wrapText="1"/>
    </xf>
    <xf numFmtId="0" fontId="9" fillId="7" borderId="7" xfId="0" applyFont="1" applyFill="1" applyBorder="1" applyAlignment="1">
      <alignment horizontal="center" wrapText="1"/>
    </xf>
    <xf numFmtId="0" fontId="9" fillId="7" borderId="8" xfId="0" applyFont="1" applyFill="1" applyBorder="1" applyAlignment="1">
      <alignment horizontal="center" wrapText="1"/>
    </xf>
    <xf numFmtId="0" fontId="1" fillId="7" borderId="8" xfId="0" applyFont="1" applyFill="1" applyBorder="1" applyAlignment="1">
      <alignment wrapText="1"/>
    </xf>
    <xf numFmtId="0" fontId="1" fillId="0" borderId="8" xfId="0" applyFont="1" applyBorder="1" applyAlignment="1">
      <alignment vertical="top" wrapText="1"/>
    </xf>
    <xf numFmtId="0" fontId="1" fillId="0" borderId="8" xfId="0" applyFont="1" applyBorder="1" applyAlignment="1">
      <alignment wrapText="1"/>
    </xf>
    <xf numFmtId="0" fontId="9" fillId="0" borderId="8" xfId="0" applyFont="1" applyBorder="1" applyAlignment="1">
      <alignment horizontal="center" wrapText="1"/>
    </xf>
    <xf numFmtId="0" fontId="1" fillId="0" borderId="7" xfId="0" applyFont="1" applyBorder="1" applyAlignment="1">
      <alignment wrapText="1"/>
    </xf>
    <xf numFmtId="0" fontId="1" fillId="7" borderId="7" xfId="0" applyFont="1" applyFill="1" applyBorder="1" applyAlignment="1">
      <alignment wrapText="1"/>
    </xf>
    <xf numFmtId="0" fontId="1" fillId="7" borderId="8" xfId="0" applyFont="1" applyFill="1" applyBorder="1" applyAlignment="1">
      <alignment vertical="center" wrapText="1"/>
    </xf>
    <xf numFmtId="0" fontId="1" fillId="0" borderId="8" xfId="0" applyFont="1" applyBorder="1" applyAlignment="1">
      <alignment vertical="center" wrapText="1"/>
    </xf>
    <xf numFmtId="0" fontId="26" fillId="0" borderId="5" xfId="0" applyFont="1" applyBorder="1" applyAlignment="1">
      <alignment horizontal="center" vertical="center" wrapText="1"/>
    </xf>
    <xf numFmtId="0" fontId="26" fillId="0" borderId="6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wrapText="1"/>
    </xf>
    <xf numFmtId="0" fontId="3" fillId="3" borderId="1" xfId="0" applyFont="1" applyFill="1" applyBorder="1" applyAlignment="1">
      <alignment horizontal="center"/>
    </xf>
    <xf numFmtId="0" fontId="4" fillId="0" borderId="2" xfId="0" applyFont="1" applyBorder="1"/>
    <xf numFmtId="0" fontId="3" fillId="3" borderId="0" xfId="0" applyFont="1" applyFill="1" applyAlignment="1">
      <alignment horizontal="center"/>
    </xf>
    <xf numFmtId="0" fontId="0" fillId="0" borderId="0" xfId="0" applyFont="1" applyAlignment="1"/>
    <xf numFmtId="0" fontId="3" fillId="4" borderId="0" xfId="0" applyFont="1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I1000"/>
  <sheetViews>
    <sheetView workbookViewId="0">
      <selection activeCell="C13" sqref="C13"/>
    </sheetView>
  </sheetViews>
  <sheetFormatPr defaultColWidth="14.42578125" defaultRowHeight="15" customHeight="1"/>
  <cols>
    <col min="1" max="1" width="13.5703125" customWidth="1"/>
    <col min="2" max="2" width="38.85546875" customWidth="1"/>
    <col min="3" max="3" width="38.28515625" customWidth="1"/>
    <col min="4" max="4" width="39.85546875" customWidth="1"/>
    <col min="5" max="5" width="28.7109375" customWidth="1"/>
    <col min="6" max="6" width="20.5703125" customWidth="1"/>
    <col min="7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8.140625" customWidth="1"/>
    <col min="16" max="35" width="8.7109375" customWidth="1"/>
  </cols>
  <sheetData>
    <row r="1" spans="1:15" ht="33" customHeight="1">
      <c r="A1" s="1" t="s">
        <v>0</v>
      </c>
      <c r="B1" s="73" t="s">
        <v>199</v>
      </c>
      <c r="C1" s="74"/>
      <c r="D1" s="5">
        <v>46265</v>
      </c>
      <c r="E1" s="8"/>
      <c r="F1" s="10"/>
      <c r="G1" s="13"/>
    </row>
    <row r="2" spans="1:15" ht="21.75" customHeight="1">
      <c r="A2" s="6" t="s">
        <v>4</v>
      </c>
      <c r="B2" s="6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11</v>
      </c>
    </row>
    <row r="3" spans="1:15" ht="26.25" customHeight="1">
      <c r="A3" s="11" t="s">
        <v>12</v>
      </c>
      <c r="B3" s="16"/>
      <c r="C3" s="16"/>
      <c r="D3" s="16"/>
      <c r="E3" s="16"/>
      <c r="F3" s="19"/>
      <c r="G3" s="21"/>
      <c r="H3" s="20"/>
      <c r="O3" s="18" t="s">
        <v>18</v>
      </c>
    </row>
    <row r="4" spans="1:15" ht="27" customHeight="1">
      <c r="A4" s="11" t="s">
        <v>21</v>
      </c>
      <c r="B4" s="16"/>
      <c r="C4" s="16"/>
      <c r="D4" s="16"/>
      <c r="E4" s="16"/>
      <c r="F4" s="19"/>
      <c r="G4" s="21"/>
      <c r="H4" s="27"/>
      <c r="O4" s="18" t="s">
        <v>20</v>
      </c>
    </row>
    <row r="5" spans="1:15" ht="26.25" customHeight="1">
      <c r="A5" s="11" t="s">
        <v>25</v>
      </c>
      <c r="B5" s="16"/>
      <c r="C5" s="16"/>
      <c r="D5" s="16"/>
      <c r="E5" s="16"/>
      <c r="F5" s="16"/>
      <c r="G5" s="22"/>
      <c r="H5" s="29"/>
      <c r="O5" s="18" t="s">
        <v>24</v>
      </c>
    </row>
    <row r="6" spans="1:15" ht="26.25" customHeight="1">
      <c r="A6" s="11" t="s">
        <v>30</v>
      </c>
      <c r="B6" s="16"/>
      <c r="C6" s="16"/>
      <c r="D6" s="16"/>
      <c r="E6" s="16"/>
      <c r="F6" s="16"/>
      <c r="G6" s="22"/>
      <c r="H6" s="29"/>
      <c r="O6" s="18" t="s">
        <v>29</v>
      </c>
    </row>
    <row r="7" spans="1:15" ht="26.25" customHeight="1">
      <c r="A7" s="11" t="s">
        <v>33</v>
      </c>
      <c r="B7" s="16"/>
      <c r="C7" s="16"/>
      <c r="D7" s="16"/>
      <c r="E7" s="16"/>
      <c r="F7" s="16"/>
      <c r="G7" s="22"/>
      <c r="O7" s="18" t="s">
        <v>31</v>
      </c>
    </row>
    <row r="8" spans="1:15" ht="27" customHeight="1">
      <c r="A8" s="11" t="s">
        <v>38</v>
      </c>
      <c r="B8" s="16"/>
      <c r="C8" s="16"/>
      <c r="D8" s="16"/>
      <c r="E8" s="16"/>
      <c r="F8" s="16"/>
      <c r="G8" s="22"/>
      <c r="O8" s="18" t="s">
        <v>34</v>
      </c>
    </row>
    <row r="9" spans="1:15" ht="26.25" customHeight="1">
      <c r="A9" s="11" t="s">
        <v>41</v>
      </c>
      <c r="B9" s="16"/>
      <c r="C9" s="16"/>
      <c r="D9" s="16"/>
      <c r="E9" s="16"/>
      <c r="F9" s="16"/>
      <c r="G9" s="22"/>
      <c r="L9" s="23"/>
      <c r="O9" s="18" t="s">
        <v>39</v>
      </c>
    </row>
    <row r="10" spans="1:15" ht="26.25" customHeight="1">
      <c r="A10" s="11" t="s">
        <v>44</v>
      </c>
      <c r="B10" s="16"/>
      <c r="C10" s="16"/>
      <c r="D10" s="16"/>
      <c r="E10" s="16"/>
      <c r="F10" s="17"/>
      <c r="G10" s="30"/>
      <c r="L10" s="24"/>
      <c r="O10" s="18" t="s">
        <v>40</v>
      </c>
    </row>
    <row r="11" spans="1:15" ht="26.25" customHeight="1">
      <c r="A11" s="11" t="s">
        <v>48</v>
      </c>
      <c r="B11" s="16"/>
      <c r="C11" s="16"/>
      <c r="D11" s="16"/>
      <c r="E11" s="16"/>
      <c r="F11" s="16"/>
      <c r="G11" s="22"/>
      <c r="L11" s="24"/>
      <c r="O11" s="18" t="s">
        <v>43</v>
      </c>
    </row>
    <row r="12" spans="1:15" ht="27" customHeight="1">
      <c r="A12" s="11" t="s">
        <v>52</v>
      </c>
      <c r="B12" s="16"/>
      <c r="C12" s="16"/>
      <c r="D12" s="16"/>
      <c r="E12" s="16"/>
      <c r="F12" s="16"/>
      <c r="G12" s="22"/>
      <c r="L12" s="28"/>
      <c r="O12" s="18" t="s">
        <v>45</v>
      </c>
    </row>
    <row r="13" spans="1:15" ht="27" customHeight="1">
      <c r="A13" s="11" t="s">
        <v>54</v>
      </c>
      <c r="B13" s="16"/>
      <c r="C13" s="16"/>
      <c r="D13" s="16"/>
      <c r="E13" s="16"/>
      <c r="F13" s="16"/>
      <c r="G13" s="22"/>
      <c r="L13" s="28"/>
      <c r="O13" s="18" t="s">
        <v>47</v>
      </c>
    </row>
    <row r="14" spans="1:15" ht="26.25" customHeight="1">
      <c r="A14" s="11" t="s">
        <v>57</v>
      </c>
      <c r="B14" s="16"/>
      <c r="C14" s="16"/>
      <c r="D14" s="16"/>
      <c r="E14" s="15"/>
      <c r="F14" s="16"/>
      <c r="G14" s="22"/>
      <c r="L14" s="28"/>
      <c r="O14" s="18" t="s">
        <v>50</v>
      </c>
    </row>
    <row r="15" spans="1:15" ht="27" customHeight="1">
      <c r="A15" s="11" t="s">
        <v>59</v>
      </c>
      <c r="B15" s="16"/>
      <c r="C15" s="14"/>
      <c r="D15" s="14"/>
      <c r="E15" s="16"/>
      <c r="F15" s="16"/>
      <c r="G15" s="22"/>
      <c r="L15" s="31"/>
      <c r="O15" s="18" t="s">
        <v>53</v>
      </c>
    </row>
    <row r="16" spans="1:15" ht="26.25" customHeight="1">
      <c r="A16" s="11" t="s">
        <v>63</v>
      </c>
      <c r="B16" s="16"/>
      <c r="C16" s="14"/>
      <c r="D16" s="14"/>
      <c r="E16" s="16"/>
      <c r="F16" s="14"/>
      <c r="G16" s="15"/>
      <c r="L16" s="31"/>
      <c r="O16" s="18" t="s">
        <v>55</v>
      </c>
    </row>
    <row r="17" spans="1:15" ht="26.25" customHeight="1">
      <c r="A17" s="11" t="s">
        <v>64</v>
      </c>
      <c r="B17" s="14"/>
      <c r="C17" s="14"/>
      <c r="D17" s="14"/>
      <c r="E17" s="16"/>
      <c r="F17" s="14"/>
      <c r="G17" s="14"/>
      <c r="L17" s="31"/>
      <c r="O17" s="18" t="s">
        <v>58</v>
      </c>
    </row>
    <row r="18" spans="1:15" ht="26.25" customHeight="1">
      <c r="A18" s="11" t="s">
        <v>68</v>
      </c>
      <c r="B18" s="14"/>
      <c r="C18" s="14"/>
      <c r="D18" s="16"/>
      <c r="E18" s="16"/>
      <c r="F18" s="14"/>
      <c r="G18" s="14"/>
      <c r="L18" s="28"/>
      <c r="O18" s="18" t="s">
        <v>62</v>
      </c>
    </row>
    <row r="19" spans="1:15" ht="26.25" customHeight="1">
      <c r="A19" s="11" t="s">
        <v>71</v>
      </c>
      <c r="B19" s="14"/>
      <c r="C19" s="14"/>
      <c r="D19" s="14"/>
      <c r="E19" s="16"/>
      <c r="F19" s="14"/>
      <c r="G19" s="14"/>
      <c r="L19" s="28"/>
      <c r="O19" s="18" t="s">
        <v>56</v>
      </c>
    </row>
    <row r="20" spans="1:15" ht="26.25" customHeight="1">
      <c r="A20" s="11" t="s">
        <v>73</v>
      </c>
      <c r="B20" s="16"/>
      <c r="C20" s="16"/>
      <c r="D20" s="16"/>
      <c r="E20" s="16"/>
      <c r="F20" s="14"/>
      <c r="G20" s="14"/>
      <c r="L20" s="31"/>
      <c r="O20" s="18" t="s">
        <v>67</v>
      </c>
    </row>
    <row r="21" spans="1:15" ht="26.25" customHeight="1">
      <c r="A21" s="11" t="s">
        <v>77</v>
      </c>
      <c r="B21" s="16"/>
      <c r="C21" s="16"/>
      <c r="D21" s="16"/>
      <c r="E21" s="16"/>
      <c r="F21" s="14"/>
      <c r="G21" s="14"/>
      <c r="L21" s="31"/>
      <c r="O21" s="18" t="s">
        <v>70</v>
      </c>
    </row>
    <row r="22" spans="1:15" ht="27.75" customHeight="1">
      <c r="A22" s="11" t="s">
        <v>79</v>
      </c>
      <c r="B22" s="14"/>
      <c r="C22" s="14"/>
      <c r="D22" s="14"/>
      <c r="E22" s="16"/>
      <c r="F22" s="14"/>
      <c r="G22" s="14"/>
      <c r="L22" s="28"/>
      <c r="O22" s="18" t="s">
        <v>72</v>
      </c>
    </row>
    <row r="23" spans="1:15" ht="28.5" customHeight="1">
      <c r="A23" s="11" t="s">
        <v>81</v>
      </c>
      <c r="B23" s="14"/>
      <c r="C23" s="14"/>
      <c r="D23" s="16"/>
      <c r="E23" s="16"/>
      <c r="F23" s="14"/>
      <c r="G23" s="14"/>
      <c r="L23" s="31"/>
      <c r="O23" s="18" t="s">
        <v>76</v>
      </c>
    </row>
    <row r="24" spans="1:15" ht="28.5" customHeight="1">
      <c r="A24" s="11" t="s">
        <v>83</v>
      </c>
      <c r="B24" s="14"/>
      <c r="C24" s="14"/>
      <c r="D24" s="16"/>
      <c r="E24" s="16"/>
      <c r="F24" s="14"/>
      <c r="G24" s="14"/>
      <c r="L24" s="28"/>
      <c r="O24" s="18" t="s">
        <v>78</v>
      </c>
    </row>
    <row r="25" spans="1:15" ht="26.25" customHeight="1">
      <c r="A25" s="11" t="s">
        <v>86</v>
      </c>
      <c r="B25" s="14"/>
      <c r="C25" s="14"/>
      <c r="D25" s="16"/>
      <c r="E25" s="16"/>
      <c r="F25" s="14"/>
      <c r="G25" s="14"/>
      <c r="L25" s="28"/>
      <c r="O25" s="18" t="s">
        <v>82</v>
      </c>
    </row>
    <row r="26" spans="1:15" ht="26.25" customHeight="1">
      <c r="A26" s="11" t="s">
        <v>90</v>
      </c>
      <c r="B26" s="15"/>
      <c r="C26" s="15"/>
      <c r="D26" s="15"/>
      <c r="E26" s="22"/>
      <c r="F26" s="14"/>
      <c r="G26" s="14"/>
      <c r="L26" s="31"/>
      <c r="O26" s="18" t="s">
        <v>84</v>
      </c>
    </row>
    <row r="27" spans="1:15" ht="26.25" customHeight="1">
      <c r="A27" s="11" t="s">
        <v>92</v>
      </c>
      <c r="B27" s="15"/>
      <c r="C27" s="15"/>
      <c r="D27" s="15"/>
      <c r="E27" s="22"/>
      <c r="F27" s="14"/>
      <c r="G27" s="14"/>
      <c r="L27" s="31"/>
      <c r="O27" s="18" t="s">
        <v>87</v>
      </c>
    </row>
    <row r="28" spans="1:15" ht="26.25" customHeight="1">
      <c r="A28" s="11" t="s">
        <v>96</v>
      </c>
      <c r="B28" s="15"/>
      <c r="C28" s="15"/>
      <c r="D28" s="15"/>
      <c r="E28" s="22"/>
      <c r="F28" s="14"/>
      <c r="G28" s="15"/>
      <c r="L28" s="31"/>
      <c r="O28" s="18" t="s">
        <v>91</v>
      </c>
    </row>
    <row r="29" spans="1:15" ht="26.25" customHeight="1">
      <c r="A29" s="11" t="s">
        <v>98</v>
      </c>
      <c r="B29" s="22"/>
      <c r="C29" s="15"/>
      <c r="D29" s="15"/>
      <c r="E29" s="22"/>
      <c r="F29" s="22"/>
      <c r="G29" s="22"/>
      <c r="L29" s="28"/>
      <c r="O29" s="18" t="s">
        <v>93</v>
      </c>
    </row>
    <row r="30" spans="1:15" ht="26.25" customHeight="1">
      <c r="A30" s="11" t="s">
        <v>102</v>
      </c>
      <c r="B30" s="22"/>
      <c r="C30" s="15"/>
      <c r="D30" s="15"/>
      <c r="E30" s="22"/>
      <c r="F30" s="22"/>
      <c r="G30" s="22"/>
      <c r="L30" s="28"/>
      <c r="O30" s="18" t="s">
        <v>27</v>
      </c>
    </row>
    <row r="31" spans="1:15" ht="26.25" customHeight="1">
      <c r="A31" s="11" t="s">
        <v>104</v>
      </c>
      <c r="B31" s="22"/>
      <c r="C31" s="15"/>
      <c r="D31" s="15"/>
      <c r="E31" s="22"/>
      <c r="F31" s="15"/>
      <c r="G31" s="15"/>
      <c r="L31" s="31"/>
      <c r="O31" s="18" t="s">
        <v>99</v>
      </c>
    </row>
    <row r="32" spans="1:15" ht="26.25" customHeight="1">
      <c r="A32" s="11" t="s">
        <v>109</v>
      </c>
      <c r="B32" s="22"/>
      <c r="C32" s="15"/>
      <c r="D32" s="15"/>
      <c r="E32" s="22"/>
      <c r="F32" s="15"/>
      <c r="G32" s="15"/>
      <c r="L32" s="28"/>
      <c r="O32" s="18" t="s">
        <v>103</v>
      </c>
    </row>
    <row r="33" spans="1:35" ht="26.25" customHeight="1">
      <c r="A33" s="11" t="s">
        <v>110</v>
      </c>
      <c r="B33" s="22"/>
      <c r="C33" s="15"/>
      <c r="D33" s="15"/>
      <c r="E33" s="22"/>
      <c r="F33" s="15"/>
      <c r="G33" s="15"/>
      <c r="L33" s="31"/>
      <c r="O33" s="18" t="s">
        <v>105</v>
      </c>
    </row>
    <row r="34" spans="1:35" ht="26.25" customHeight="1">
      <c r="A34" s="11" t="s">
        <v>115</v>
      </c>
      <c r="B34" s="22"/>
      <c r="C34" s="15"/>
      <c r="D34" s="15"/>
      <c r="E34" s="16"/>
      <c r="F34" s="32"/>
      <c r="G34" s="32"/>
      <c r="L34" s="24"/>
      <c r="O34" s="18" t="s">
        <v>108</v>
      </c>
    </row>
    <row r="35" spans="1:35" ht="26.25" customHeight="1">
      <c r="A35" s="36" t="s">
        <v>121</v>
      </c>
      <c r="B35" s="22"/>
      <c r="C35" s="15"/>
      <c r="D35" s="15"/>
      <c r="E35" s="16"/>
      <c r="F35" s="32"/>
      <c r="G35" s="15"/>
      <c r="L35" s="24"/>
      <c r="O35" s="18" t="s">
        <v>111</v>
      </c>
    </row>
    <row r="36" spans="1:35" ht="25.5" customHeight="1">
      <c r="A36" s="11" t="s">
        <v>130</v>
      </c>
      <c r="B36" s="16"/>
      <c r="C36" s="15"/>
      <c r="D36" s="15"/>
      <c r="E36" s="40"/>
      <c r="F36" s="41"/>
      <c r="G36" s="41"/>
      <c r="H36" s="25"/>
      <c r="I36" s="25"/>
      <c r="J36" s="25"/>
      <c r="K36" s="25"/>
      <c r="L36" s="42"/>
      <c r="M36" s="25"/>
      <c r="N36" s="25"/>
      <c r="O36" s="18" t="s">
        <v>113</v>
      </c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</row>
    <row r="37" spans="1:35" ht="15.75" customHeight="1">
      <c r="A37" s="11" t="s">
        <v>137</v>
      </c>
      <c r="B37" s="16"/>
      <c r="C37" s="15"/>
      <c r="D37" s="15"/>
      <c r="E37" s="17"/>
      <c r="F37" s="15"/>
      <c r="G37" s="15"/>
      <c r="L37" s="31"/>
      <c r="O37" s="18" t="s">
        <v>32</v>
      </c>
    </row>
    <row r="38" spans="1:35" ht="15.75" customHeight="1">
      <c r="A38" s="11" t="s">
        <v>147</v>
      </c>
      <c r="B38" s="16"/>
      <c r="C38" s="15"/>
      <c r="D38" s="15"/>
      <c r="E38" s="17"/>
      <c r="F38" s="15"/>
      <c r="G38" s="15"/>
      <c r="L38" s="31"/>
      <c r="O38" s="18" t="s">
        <v>23</v>
      </c>
    </row>
    <row r="39" spans="1:35" ht="15.75" customHeight="1">
      <c r="A39" s="11" t="s">
        <v>157</v>
      </c>
      <c r="B39" s="16"/>
      <c r="C39" s="15"/>
      <c r="D39" s="15"/>
      <c r="E39" s="15"/>
      <c r="F39" s="15"/>
      <c r="G39" s="15"/>
      <c r="L39" s="31"/>
      <c r="O39" s="18" t="s">
        <v>14</v>
      </c>
    </row>
    <row r="40" spans="1:35" ht="15.75" customHeight="1">
      <c r="A40" s="11" t="s">
        <v>169</v>
      </c>
      <c r="B40" s="16"/>
      <c r="C40" s="15"/>
      <c r="D40" s="15"/>
      <c r="E40" s="17"/>
      <c r="F40" s="32"/>
      <c r="G40" s="32"/>
      <c r="L40" s="28"/>
      <c r="O40" s="18" t="s">
        <v>19</v>
      </c>
    </row>
    <row r="41" spans="1:35" ht="15.75" customHeight="1">
      <c r="A41" s="36" t="s">
        <v>176</v>
      </c>
      <c r="B41" s="16"/>
      <c r="C41" s="15"/>
      <c r="D41" s="15"/>
      <c r="E41" s="35"/>
      <c r="F41" s="34"/>
      <c r="G41" s="34"/>
      <c r="L41" s="28"/>
      <c r="O41" s="18" t="s">
        <v>116</v>
      </c>
    </row>
    <row r="42" spans="1:35" ht="15.75" customHeight="1">
      <c r="L42" s="31"/>
      <c r="O42" s="18" t="s">
        <v>117</v>
      </c>
    </row>
    <row r="43" spans="1:35" ht="15.75" customHeight="1">
      <c r="L43" s="31"/>
      <c r="O43" s="18" t="s">
        <v>118</v>
      </c>
    </row>
    <row r="44" spans="1:35" ht="15.75" customHeight="1">
      <c r="O44" s="18" t="s">
        <v>119</v>
      </c>
    </row>
    <row r="45" spans="1:35" ht="15.75" customHeight="1">
      <c r="O45" s="18" t="s">
        <v>120</v>
      </c>
    </row>
    <row r="46" spans="1:35" ht="15.75" customHeight="1">
      <c r="L46" s="38"/>
      <c r="O46" s="18" t="s">
        <v>22</v>
      </c>
    </row>
    <row r="47" spans="1:35" ht="15.75" customHeight="1">
      <c r="L47" s="24"/>
      <c r="O47" s="18" t="s">
        <v>122</v>
      </c>
    </row>
    <row r="48" spans="1:35" ht="15.75" customHeight="1">
      <c r="L48" s="24"/>
      <c r="O48" s="18" t="s">
        <v>123</v>
      </c>
    </row>
    <row r="49" spans="12:15" ht="15.75" customHeight="1">
      <c r="L49" s="39"/>
      <c r="O49" s="18" t="s">
        <v>124</v>
      </c>
    </row>
    <row r="50" spans="12:15" ht="15.75" customHeight="1">
      <c r="L50" s="39"/>
      <c r="O50" s="18" t="s">
        <v>26</v>
      </c>
    </row>
    <row r="51" spans="12:15" ht="15.75" customHeight="1">
      <c r="L51" s="39"/>
      <c r="O51" s="18" t="s">
        <v>51</v>
      </c>
    </row>
    <row r="52" spans="12:15" ht="15.75" customHeight="1">
      <c r="L52" s="24"/>
      <c r="O52" s="18" t="s">
        <v>125</v>
      </c>
    </row>
    <row r="53" spans="12:15" ht="15.75" customHeight="1">
      <c r="L53" s="24"/>
      <c r="O53" s="18" t="s">
        <v>127</v>
      </c>
    </row>
    <row r="54" spans="12:15" ht="15.75" customHeight="1">
      <c r="L54" s="24"/>
      <c r="O54" s="18" t="s">
        <v>128</v>
      </c>
    </row>
    <row r="55" spans="12:15" ht="15.75" customHeight="1">
      <c r="L55" s="39"/>
      <c r="O55" s="18" t="s">
        <v>129</v>
      </c>
    </row>
    <row r="56" spans="12:15" ht="15.75" customHeight="1">
      <c r="L56" s="39"/>
      <c r="O56" s="18" t="s">
        <v>131</v>
      </c>
    </row>
    <row r="57" spans="12:15" ht="15.75" customHeight="1">
      <c r="L57" s="24"/>
      <c r="O57" s="18" t="s">
        <v>132</v>
      </c>
    </row>
    <row r="58" spans="12:15" ht="15.75" customHeight="1">
      <c r="L58" s="24"/>
      <c r="O58" s="18" t="s">
        <v>134</v>
      </c>
    </row>
    <row r="59" spans="12:15" ht="15.75" customHeight="1">
      <c r="L59" s="24"/>
      <c r="O59" s="18" t="s">
        <v>74</v>
      </c>
    </row>
    <row r="60" spans="12:15" ht="15.75" customHeight="1">
      <c r="L60" s="24"/>
      <c r="O60" s="18" t="s">
        <v>97</v>
      </c>
    </row>
    <row r="61" spans="12:15" ht="15.75" customHeight="1">
      <c r="L61" s="24"/>
      <c r="O61" s="18" t="s">
        <v>135</v>
      </c>
    </row>
    <row r="62" spans="12:15" ht="15.75" customHeight="1">
      <c r="L62" s="24"/>
      <c r="O62" s="18" t="s">
        <v>136</v>
      </c>
    </row>
    <row r="63" spans="12:15" ht="15.75" customHeight="1">
      <c r="L63" s="24"/>
      <c r="O63" s="18" t="s">
        <v>138</v>
      </c>
    </row>
    <row r="64" spans="12:15" ht="15.75" customHeight="1">
      <c r="L64" s="24"/>
      <c r="O64" s="18" t="s">
        <v>139</v>
      </c>
    </row>
    <row r="65" spans="12:15" ht="15.75" customHeight="1">
      <c r="L65" s="24"/>
      <c r="O65" s="18" t="s">
        <v>140</v>
      </c>
    </row>
    <row r="66" spans="12:15" ht="15.75" customHeight="1">
      <c r="L66" s="24"/>
      <c r="O66" s="18" t="s">
        <v>141</v>
      </c>
    </row>
    <row r="67" spans="12:15" ht="15.75" customHeight="1">
      <c r="L67" s="24"/>
      <c r="O67" s="18" t="s">
        <v>142</v>
      </c>
    </row>
    <row r="68" spans="12:15" ht="15.75" customHeight="1">
      <c r="L68" s="24"/>
      <c r="O68" s="18" t="s">
        <v>143</v>
      </c>
    </row>
    <row r="69" spans="12:15" ht="15.75" customHeight="1">
      <c r="L69" s="24"/>
      <c r="O69" s="18" t="s">
        <v>144</v>
      </c>
    </row>
    <row r="70" spans="12:15" ht="15.75" customHeight="1">
      <c r="L70" s="24"/>
      <c r="O70" s="18" t="s">
        <v>145</v>
      </c>
    </row>
    <row r="71" spans="12:15" ht="15.75" customHeight="1">
      <c r="L71" s="24"/>
      <c r="O71" s="18" t="s">
        <v>146</v>
      </c>
    </row>
    <row r="72" spans="12:15" ht="15.75" customHeight="1">
      <c r="L72" s="24"/>
      <c r="O72" s="18" t="s">
        <v>148</v>
      </c>
    </row>
    <row r="73" spans="12:15" ht="15.75" customHeight="1">
      <c r="L73" s="24"/>
      <c r="O73" s="18" t="s">
        <v>149</v>
      </c>
    </row>
    <row r="74" spans="12:15" ht="15.75" customHeight="1">
      <c r="L74" s="24"/>
      <c r="O74" s="18" t="s">
        <v>150</v>
      </c>
    </row>
    <row r="75" spans="12:15" ht="15.75" customHeight="1">
      <c r="L75" s="24"/>
      <c r="O75" s="18" t="s">
        <v>151</v>
      </c>
    </row>
    <row r="76" spans="12:15" ht="15.75" customHeight="1">
      <c r="L76" s="24"/>
      <c r="O76" s="18" t="s">
        <v>152</v>
      </c>
    </row>
    <row r="77" spans="12:15" ht="15.75" customHeight="1">
      <c r="L77" s="24"/>
      <c r="O77" s="18" t="s">
        <v>153</v>
      </c>
    </row>
    <row r="78" spans="12:15" ht="15.75" customHeight="1">
      <c r="L78" s="24"/>
      <c r="O78" s="18" t="s">
        <v>154</v>
      </c>
    </row>
    <row r="79" spans="12:15" ht="15.75" customHeight="1">
      <c r="L79" s="24"/>
      <c r="O79" s="18" t="s">
        <v>155</v>
      </c>
    </row>
    <row r="80" spans="12:15" ht="15.75" customHeight="1">
      <c r="L80" s="24"/>
      <c r="O80" s="18" t="s">
        <v>156</v>
      </c>
    </row>
    <row r="81" spans="12:15" ht="15.75" customHeight="1">
      <c r="L81" s="24"/>
      <c r="O81" s="18" t="s">
        <v>158</v>
      </c>
    </row>
    <row r="82" spans="12:15" ht="15.75" customHeight="1">
      <c r="L82" s="24"/>
      <c r="O82" s="18" t="s">
        <v>159</v>
      </c>
    </row>
    <row r="83" spans="12:15" ht="15.75" customHeight="1">
      <c r="O83" s="18" t="s">
        <v>160</v>
      </c>
    </row>
    <row r="84" spans="12:15" ht="15.75" customHeight="1">
      <c r="O84" s="18" t="s">
        <v>161</v>
      </c>
    </row>
    <row r="85" spans="12:15" ht="15.75" customHeight="1">
      <c r="O85" s="18" t="s">
        <v>162</v>
      </c>
    </row>
    <row r="86" spans="12:15" ht="15.75" customHeight="1">
      <c r="O86" s="18" t="s">
        <v>163</v>
      </c>
    </row>
    <row r="87" spans="12:15" ht="15.75" customHeight="1">
      <c r="O87" s="18" t="s">
        <v>164</v>
      </c>
    </row>
    <row r="88" spans="12:15" ht="15.75" customHeight="1">
      <c r="O88" s="18" t="s">
        <v>165</v>
      </c>
    </row>
    <row r="89" spans="12:15" ht="15.75" customHeight="1">
      <c r="O89" s="18" t="s">
        <v>166</v>
      </c>
    </row>
    <row r="90" spans="12:15" ht="15.75" customHeight="1">
      <c r="O90" s="18" t="s">
        <v>167</v>
      </c>
    </row>
    <row r="91" spans="12:15" ht="15.75" customHeight="1">
      <c r="O91" s="18" t="s">
        <v>168</v>
      </c>
    </row>
    <row r="92" spans="12:15" ht="15.75" customHeight="1">
      <c r="O92" s="18" t="s">
        <v>170</v>
      </c>
    </row>
    <row r="93" spans="12:15" ht="15.75" customHeight="1">
      <c r="O93" s="18" t="s">
        <v>49</v>
      </c>
    </row>
    <row r="94" spans="12:15" ht="15.75" customHeight="1">
      <c r="O94" s="18" t="s">
        <v>171</v>
      </c>
    </row>
    <row r="95" spans="12:15" ht="15.75" customHeight="1">
      <c r="O95" s="18" t="s">
        <v>172</v>
      </c>
    </row>
    <row r="96" spans="12:15" ht="15.75" customHeight="1">
      <c r="O96" s="18" t="s">
        <v>173</v>
      </c>
    </row>
    <row r="97" spans="12:15" ht="15.75" customHeight="1">
      <c r="O97" s="18" t="s">
        <v>174</v>
      </c>
    </row>
    <row r="98" spans="12:15" ht="15.75" customHeight="1">
      <c r="O98" s="18" t="s">
        <v>42</v>
      </c>
    </row>
    <row r="99" spans="12:15" ht="15.75" customHeight="1">
      <c r="O99" s="18" t="s">
        <v>17</v>
      </c>
    </row>
    <row r="100" spans="12:15" ht="15.75" customHeight="1">
      <c r="O100" s="18" t="s">
        <v>80</v>
      </c>
    </row>
    <row r="101" spans="12:15" ht="15.75" customHeight="1">
      <c r="L101" s="23"/>
      <c r="O101" s="18" t="s">
        <v>175</v>
      </c>
    </row>
    <row r="102" spans="12:15" ht="15.75" customHeight="1">
      <c r="L102" s="24"/>
      <c r="O102" s="18" t="s">
        <v>95</v>
      </c>
    </row>
    <row r="103" spans="12:15" ht="15.75" customHeight="1">
      <c r="L103" s="24"/>
      <c r="O103" s="18" t="s">
        <v>177</v>
      </c>
    </row>
    <row r="104" spans="12:15" ht="15.75" customHeight="1">
      <c r="L104" s="24"/>
      <c r="O104" s="18" t="s">
        <v>37</v>
      </c>
    </row>
    <row r="105" spans="12:15" ht="15.75" customHeight="1">
      <c r="L105" s="24"/>
      <c r="O105" s="18" t="s">
        <v>28</v>
      </c>
    </row>
    <row r="106" spans="12:15" ht="15.75" customHeight="1">
      <c r="L106" s="39"/>
      <c r="O106" s="18" t="s">
        <v>13</v>
      </c>
    </row>
    <row r="107" spans="12:15" ht="15.75" customHeight="1">
      <c r="L107" s="39"/>
      <c r="O107" s="18" t="s">
        <v>15</v>
      </c>
    </row>
    <row r="108" spans="12:15" ht="15.75" customHeight="1">
      <c r="L108" s="39"/>
      <c r="O108" s="18" t="s">
        <v>178</v>
      </c>
    </row>
    <row r="109" spans="12:15" ht="15.75" customHeight="1">
      <c r="L109" s="24"/>
      <c r="O109" s="18" t="s">
        <v>36</v>
      </c>
    </row>
    <row r="110" spans="12:15" ht="15.75" customHeight="1">
      <c r="L110" s="24"/>
      <c r="O110" s="18" t="s">
        <v>179</v>
      </c>
    </row>
    <row r="111" spans="12:15" ht="15.75" customHeight="1">
      <c r="L111" s="24"/>
      <c r="O111" s="18" t="s">
        <v>180</v>
      </c>
    </row>
    <row r="112" spans="12:15" ht="15.75" customHeight="1">
      <c r="L112" s="24"/>
      <c r="O112" s="18" t="s">
        <v>114</v>
      </c>
    </row>
    <row r="113" spans="12:15" ht="15.75" customHeight="1">
      <c r="L113" s="39"/>
      <c r="O113" s="18" t="s">
        <v>181</v>
      </c>
    </row>
    <row r="114" spans="12:15" ht="15.75" customHeight="1">
      <c r="L114" s="39"/>
      <c r="O114" s="18" t="s">
        <v>182</v>
      </c>
    </row>
    <row r="115" spans="12:15" ht="15.75" customHeight="1">
      <c r="L115" s="39"/>
      <c r="O115" s="18" t="s">
        <v>183</v>
      </c>
    </row>
    <row r="116" spans="12:15" ht="15.75" customHeight="1">
      <c r="L116" s="24"/>
      <c r="O116" s="18" t="s">
        <v>184</v>
      </c>
    </row>
    <row r="117" spans="12:15" ht="15.75" customHeight="1">
      <c r="L117" s="24"/>
      <c r="O117" s="18" t="s">
        <v>185</v>
      </c>
    </row>
    <row r="118" spans="12:15" ht="15.75" customHeight="1">
      <c r="L118" s="39"/>
      <c r="O118" s="18" t="s">
        <v>186</v>
      </c>
    </row>
    <row r="119" spans="12:15" ht="15.75" customHeight="1">
      <c r="L119" s="39"/>
      <c r="O119" s="18" t="s">
        <v>187</v>
      </c>
    </row>
    <row r="120" spans="12:15" ht="15.75" customHeight="1">
      <c r="L120" s="24"/>
      <c r="O120" s="18" t="s">
        <v>60</v>
      </c>
    </row>
    <row r="121" spans="12:15" ht="15.75" customHeight="1">
      <c r="L121" s="24"/>
      <c r="O121" s="18" t="s">
        <v>188</v>
      </c>
    </row>
    <row r="122" spans="12:15" ht="15.75" customHeight="1">
      <c r="L122" s="24"/>
      <c r="O122" s="18" t="s">
        <v>189</v>
      </c>
    </row>
    <row r="123" spans="12:15" ht="15.75" customHeight="1">
      <c r="L123" s="24"/>
      <c r="O123" s="18" t="s">
        <v>190</v>
      </c>
    </row>
    <row r="124" spans="12:15" ht="15.75" customHeight="1">
      <c r="L124" s="24"/>
      <c r="O124" s="18" t="s">
        <v>191</v>
      </c>
    </row>
    <row r="125" spans="12:15" ht="15.75" customHeight="1">
      <c r="L125" s="24"/>
      <c r="O125" s="18" t="s">
        <v>192</v>
      </c>
    </row>
    <row r="126" spans="12:15" ht="15.75" customHeight="1">
      <c r="L126" s="24"/>
      <c r="O126" s="18" t="s">
        <v>193</v>
      </c>
    </row>
    <row r="127" spans="12:15" ht="15.75" customHeight="1">
      <c r="L127" s="39"/>
      <c r="O127" s="18" t="s">
        <v>194</v>
      </c>
    </row>
    <row r="128" spans="12:15" ht="15.75" customHeight="1">
      <c r="L128" s="39"/>
    </row>
    <row r="129" spans="12:12" ht="15.75" customHeight="1">
      <c r="L129" s="24"/>
    </row>
    <row r="130" spans="12:12" ht="15.75" customHeight="1">
      <c r="L130" s="24"/>
    </row>
    <row r="131" spans="12:12" ht="15.75" customHeight="1">
      <c r="L131" s="24"/>
    </row>
    <row r="132" spans="12:12" ht="15.75" customHeight="1">
      <c r="L132" s="24"/>
    </row>
    <row r="133" spans="12:12" ht="15.75" customHeight="1">
      <c r="L133" s="39"/>
    </row>
    <row r="134" spans="12:12" ht="15.75" customHeight="1">
      <c r="L134" s="24"/>
    </row>
    <row r="135" spans="12:12" ht="15.75" customHeight="1">
      <c r="L135" s="24"/>
    </row>
    <row r="136" spans="12:12" ht="15.75" customHeight="1">
      <c r="L136" s="24"/>
    </row>
    <row r="137" spans="12:12" ht="15.75" customHeight="1">
      <c r="L137" s="24"/>
    </row>
    <row r="138" spans="12:12" ht="15.75" customHeight="1">
      <c r="L138" s="24"/>
    </row>
    <row r="139" spans="12:12" ht="15.75" customHeight="1">
      <c r="L139" s="24"/>
    </row>
    <row r="140" spans="12:12" ht="15.75" customHeight="1">
      <c r="L140" s="24"/>
    </row>
    <row r="141" spans="12:12" ht="15.75" customHeight="1">
      <c r="L141" s="24"/>
    </row>
    <row r="142" spans="12:12" ht="15.75" customHeight="1">
      <c r="L142" s="39"/>
    </row>
    <row r="143" spans="12:12" ht="15.75" customHeight="1">
      <c r="L143" s="24"/>
    </row>
    <row r="144" spans="12:12" ht="15.75" customHeight="1">
      <c r="L144" s="24"/>
    </row>
    <row r="145" spans="12:12" ht="15.75" customHeight="1">
      <c r="L145" s="24"/>
    </row>
    <row r="146" spans="12:12" ht="15.75" customHeight="1">
      <c r="L146" s="39"/>
    </row>
    <row r="147" spans="12:12" ht="15.75" customHeight="1">
      <c r="L147" s="39"/>
    </row>
    <row r="148" spans="12:12" ht="15.75" customHeight="1">
      <c r="L148" s="24"/>
    </row>
    <row r="149" spans="12:12" ht="15.75" customHeight="1">
      <c r="L149" s="24"/>
    </row>
    <row r="150" spans="12:12" ht="15.75" customHeight="1">
      <c r="L150" s="24"/>
    </row>
    <row r="151" spans="12:12" ht="15.75" customHeight="1">
      <c r="L151" s="24"/>
    </row>
    <row r="152" spans="12:12" ht="15.75" customHeight="1">
      <c r="L152" s="24"/>
    </row>
    <row r="153" spans="12:12" ht="15.75" customHeight="1">
      <c r="L153" s="24"/>
    </row>
    <row r="154" spans="12:12" ht="15.75" customHeight="1">
      <c r="L154" s="24"/>
    </row>
    <row r="155" spans="12:12" ht="15.75" customHeight="1">
      <c r="L155" s="39"/>
    </row>
    <row r="156" spans="12:12" ht="15.75" customHeight="1">
      <c r="L156" s="39"/>
    </row>
    <row r="157" spans="12:12" ht="15.75" customHeight="1"/>
    <row r="158" spans="12:12" ht="15.75" customHeight="1"/>
    <row r="159" spans="12:12" ht="15.75" customHeight="1">
      <c r="L159" s="23"/>
    </row>
    <row r="160" spans="12:12" ht="15.75" customHeight="1">
      <c r="L160" s="24"/>
    </row>
    <row r="161" spans="12:12" ht="15.75" customHeight="1">
      <c r="L161" s="24"/>
    </row>
    <row r="162" spans="12:12" ht="15.75" customHeight="1">
      <c r="L162" s="24"/>
    </row>
    <row r="163" spans="12:12" ht="15.75" customHeight="1">
      <c r="L163" s="24"/>
    </row>
    <row r="164" spans="12:12" ht="15.75" customHeight="1">
      <c r="L164" s="24"/>
    </row>
    <row r="165" spans="12:12" ht="15.75" customHeight="1">
      <c r="L165" s="24"/>
    </row>
    <row r="166" spans="12:12" ht="15.75" customHeight="1">
      <c r="L166" s="24"/>
    </row>
    <row r="167" spans="12:12" ht="15.75" customHeight="1">
      <c r="L167" s="24"/>
    </row>
    <row r="168" spans="12:12" ht="15.75" customHeight="1">
      <c r="L168" s="24"/>
    </row>
    <row r="169" spans="12:12" ht="15.75" customHeight="1">
      <c r="L169" s="24"/>
    </row>
    <row r="170" spans="12:12" ht="15.75" customHeight="1">
      <c r="L170" s="24"/>
    </row>
    <row r="171" spans="12:12" ht="15.75" customHeight="1">
      <c r="L171" s="24"/>
    </row>
    <row r="172" spans="12:12" ht="15.75" customHeight="1">
      <c r="L172" s="24"/>
    </row>
    <row r="173" spans="12:12" ht="15.75" customHeight="1">
      <c r="L173" s="24"/>
    </row>
    <row r="174" spans="12:12" ht="15.75" customHeight="1">
      <c r="L174" s="24"/>
    </row>
    <row r="175" spans="12:12" ht="15.75" customHeight="1">
      <c r="L175" s="24"/>
    </row>
    <row r="176" spans="12:12" ht="15.75" customHeight="1">
      <c r="L176" s="24"/>
    </row>
    <row r="177" spans="12:12" ht="15.75" customHeight="1">
      <c r="L177" s="24"/>
    </row>
    <row r="178" spans="12:12" ht="15.75" customHeight="1">
      <c r="L178" s="24"/>
    </row>
    <row r="179" spans="12:12" ht="15.75" customHeight="1">
      <c r="L179" s="24"/>
    </row>
    <row r="180" spans="12:12" ht="15.75" customHeight="1">
      <c r="L180" s="24"/>
    </row>
    <row r="181" spans="12:12" ht="15.75" customHeight="1">
      <c r="L181" s="24"/>
    </row>
    <row r="182" spans="12:12" ht="15.75" customHeight="1">
      <c r="L182" s="24"/>
    </row>
    <row r="183" spans="12:12" ht="15.75" customHeight="1">
      <c r="L183" s="24"/>
    </row>
    <row r="184" spans="12:12" ht="15.75" customHeight="1">
      <c r="L184" s="24"/>
    </row>
    <row r="185" spans="12:12" ht="15.75" customHeight="1">
      <c r="L185" s="24"/>
    </row>
    <row r="186" spans="12:12" ht="15.75" customHeight="1">
      <c r="L186" s="44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 count="2">
    <dataValidation type="list" allowBlank="1" sqref="F3:G4 E14 B26:D28 G28 F31:G32 F34:G34 B29:B35 D29:D35 F35 D36:G36 C38 F40:G41">
      <formula1>$O$3:$O$130</formula1>
    </dataValidation>
    <dataValidation type="list" allowBlank="1" sqref="B18:C18 C19:D19 F37:G38">
      <formula1>$P$3:$P$130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СУББОТА!$O$3:$O$130</xm:f>
          </x14:formula1>
          <xm:sqref>B3:E4 B5:G13 B14:D14 F14:G14 B15:G17 D18:G18 B19 E19:G19 B20:G25 E26:G27 E28:F28 E29:G30 E31:E32 E33:G33 C29:C35 E34:E35 G35 B36:C36 B37:D37 B38 D38 B39:G39 B40:D40 B41:E41</xm:sqref>
        </x14:dataValidation>
        <x14:dataValidation type="list" allowBlank="1">
          <x14:formula1>
            <xm:f>ПЯТНИЦА!$O$3:$O$130</xm:f>
          </x14:formula1>
          <xm:sqref>E37:E38 E40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000"/>
  <sheetViews>
    <sheetView workbookViewId="0">
      <selection activeCell="I10" sqref="I10"/>
    </sheetView>
  </sheetViews>
  <sheetFormatPr defaultColWidth="14.42578125" defaultRowHeight="15" customHeight="1"/>
  <cols>
    <col min="1" max="1" width="13.5703125" customWidth="1"/>
    <col min="2" max="2" width="38.85546875" customWidth="1"/>
    <col min="3" max="3" width="38.5703125" customWidth="1"/>
    <col min="4" max="4" width="36.140625" customWidth="1"/>
    <col min="5" max="5" width="32.28515625" customWidth="1"/>
    <col min="6" max="6" width="30.5703125" customWidth="1"/>
    <col min="7" max="7" width="30.140625" customWidth="1"/>
    <col min="8" max="12" width="8.7109375" customWidth="1"/>
    <col min="13" max="13" width="27" customWidth="1"/>
    <col min="14" max="17" width="8.7109375" customWidth="1"/>
    <col min="18" max="18" width="26.28515625" customWidth="1"/>
  </cols>
  <sheetData>
    <row r="1" spans="1:18" ht="37.5" customHeight="1">
      <c r="A1" s="1" t="s">
        <v>0</v>
      </c>
      <c r="B1" s="73" t="s">
        <v>2</v>
      </c>
      <c r="C1" s="74"/>
      <c r="D1" s="5">
        <v>46266</v>
      </c>
      <c r="E1" s="8"/>
      <c r="F1" s="10"/>
      <c r="G1" s="13"/>
    </row>
    <row r="2" spans="1:18" ht="22.5" customHeight="1" thickBot="1">
      <c r="A2" s="6" t="s">
        <v>4</v>
      </c>
      <c r="B2" s="6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11</v>
      </c>
    </row>
    <row r="3" spans="1:18" ht="26.25" customHeight="1" thickBot="1">
      <c r="A3" s="11" t="s">
        <v>12</v>
      </c>
      <c r="B3" s="56" t="s">
        <v>200</v>
      </c>
      <c r="C3" s="57" t="s">
        <v>201</v>
      </c>
      <c r="D3" s="57" t="s">
        <v>15</v>
      </c>
      <c r="E3" s="58"/>
      <c r="F3" s="59"/>
      <c r="G3" s="59"/>
      <c r="R3" s="18" t="s">
        <v>18</v>
      </c>
    </row>
    <row r="4" spans="1:18" ht="26.25" customHeight="1" thickBot="1">
      <c r="A4" s="11" t="s">
        <v>21</v>
      </c>
      <c r="B4" s="60" t="s">
        <v>202</v>
      </c>
      <c r="C4" s="61" t="s">
        <v>15</v>
      </c>
      <c r="D4" s="61" t="s">
        <v>201</v>
      </c>
      <c r="E4" s="62"/>
      <c r="F4" s="63"/>
      <c r="G4" s="63"/>
      <c r="R4" s="18" t="s">
        <v>20</v>
      </c>
    </row>
    <row r="5" spans="1:18" ht="26.25" customHeight="1" thickBot="1">
      <c r="A5" s="11" t="s">
        <v>25</v>
      </c>
      <c r="B5" s="60" t="s">
        <v>203</v>
      </c>
      <c r="C5" s="61" t="s">
        <v>26</v>
      </c>
      <c r="D5" s="61" t="s">
        <v>23</v>
      </c>
      <c r="E5" s="62"/>
      <c r="F5" s="62"/>
      <c r="G5" s="62"/>
      <c r="R5" s="18" t="s">
        <v>24</v>
      </c>
    </row>
    <row r="6" spans="1:18" ht="26.25" customHeight="1" thickBot="1">
      <c r="A6" s="11" t="s">
        <v>30</v>
      </c>
      <c r="B6" s="60" t="s">
        <v>204</v>
      </c>
      <c r="C6" s="61" t="s">
        <v>23</v>
      </c>
      <c r="D6" s="61" t="s">
        <v>26</v>
      </c>
      <c r="E6" s="62"/>
      <c r="F6" s="62"/>
      <c r="G6" s="62"/>
      <c r="R6" s="18" t="s">
        <v>29</v>
      </c>
    </row>
    <row r="7" spans="1:18" ht="26.25" customHeight="1" thickBot="1">
      <c r="A7" s="11" t="s">
        <v>33</v>
      </c>
      <c r="B7" s="60" t="s">
        <v>205</v>
      </c>
      <c r="C7" s="61" t="s">
        <v>27</v>
      </c>
      <c r="D7" s="61" t="s">
        <v>35</v>
      </c>
      <c r="E7" s="62"/>
      <c r="F7" s="62"/>
      <c r="G7" s="62"/>
      <c r="R7" s="18" t="s">
        <v>31</v>
      </c>
    </row>
    <row r="8" spans="1:18" ht="26.25" customHeight="1" thickBot="1">
      <c r="A8" s="11" t="s">
        <v>38</v>
      </c>
      <c r="B8" s="60" t="s">
        <v>206</v>
      </c>
      <c r="C8" s="61" t="s">
        <v>35</v>
      </c>
      <c r="D8" s="61" t="s">
        <v>27</v>
      </c>
      <c r="E8" s="62"/>
      <c r="F8" s="62"/>
      <c r="G8" s="62"/>
      <c r="R8" s="18" t="s">
        <v>34</v>
      </c>
    </row>
    <row r="9" spans="1:18" ht="26.25" customHeight="1" thickBot="1">
      <c r="A9" s="11" t="s">
        <v>41</v>
      </c>
      <c r="B9" s="60" t="s">
        <v>207</v>
      </c>
      <c r="C9" s="61" t="s">
        <v>24</v>
      </c>
      <c r="D9" s="61" t="s">
        <v>42</v>
      </c>
      <c r="E9" s="62"/>
      <c r="F9" s="62"/>
      <c r="G9" s="62"/>
      <c r="M9" s="23"/>
      <c r="R9" s="18" t="s">
        <v>39</v>
      </c>
    </row>
    <row r="10" spans="1:18" ht="27.75" customHeight="1" thickBot="1">
      <c r="A10" s="11" t="s">
        <v>44</v>
      </c>
      <c r="B10" s="60" t="s">
        <v>208</v>
      </c>
      <c r="C10" s="61" t="s">
        <v>42</v>
      </c>
      <c r="D10" s="61" t="s">
        <v>24</v>
      </c>
      <c r="E10" s="62"/>
      <c r="F10" s="62"/>
      <c r="G10" s="62"/>
      <c r="M10" s="24"/>
      <c r="R10" s="18" t="s">
        <v>40</v>
      </c>
    </row>
    <row r="11" spans="1:18" ht="26.25" customHeight="1" thickBot="1">
      <c r="A11" s="11" t="s">
        <v>48</v>
      </c>
      <c r="B11" s="60" t="s">
        <v>209</v>
      </c>
      <c r="C11" s="61" t="s">
        <v>16</v>
      </c>
      <c r="D11" s="61" t="s">
        <v>34</v>
      </c>
      <c r="E11" s="62"/>
      <c r="F11" s="62"/>
      <c r="G11" s="62"/>
      <c r="M11" s="24"/>
      <c r="R11" s="18" t="s">
        <v>43</v>
      </c>
    </row>
    <row r="12" spans="1:18" ht="27" customHeight="1" thickBot="1">
      <c r="A12" s="11" t="s">
        <v>52</v>
      </c>
      <c r="B12" s="60" t="s">
        <v>210</v>
      </c>
      <c r="C12" s="61" t="s">
        <v>34</v>
      </c>
      <c r="D12" s="61" t="s">
        <v>16</v>
      </c>
      <c r="E12" s="62"/>
      <c r="F12" s="62"/>
      <c r="G12" s="62"/>
      <c r="M12" s="28"/>
      <c r="R12" s="18" t="s">
        <v>45</v>
      </c>
    </row>
    <row r="13" spans="1:18" ht="25.5" customHeight="1" thickBot="1">
      <c r="A13" s="11" t="s">
        <v>54</v>
      </c>
      <c r="B13" s="60" t="s">
        <v>211</v>
      </c>
      <c r="C13" s="61" t="s">
        <v>212</v>
      </c>
      <c r="D13" s="61" t="s">
        <v>29</v>
      </c>
      <c r="E13" s="62"/>
      <c r="F13" s="62"/>
      <c r="G13" s="62"/>
      <c r="M13" s="28"/>
      <c r="R13" s="18" t="s">
        <v>47</v>
      </c>
    </row>
    <row r="14" spans="1:18" ht="23.25" customHeight="1" thickBot="1">
      <c r="A14" s="11" t="s">
        <v>57</v>
      </c>
      <c r="B14" s="60" t="s">
        <v>213</v>
      </c>
      <c r="C14" s="61" t="s">
        <v>29</v>
      </c>
      <c r="D14" s="61" t="s">
        <v>212</v>
      </c>
      <c r="E14" s="64"/>
      <c r="F14" s="62"/>
      <c r="G14" s="62"/>
      <c r="M14" s="28"/>
      <c r="R14" s="18" t="s">
        <v>50</v>
      </c>
    </row>
    <row r="15" spans="1:18" ht="28.5" customHeight="1" thickBot="1">
      <c r="A15" s="11" t="s">
        <v>59</v>
      </c>
      <c r="B15" s="60" t="s">
        <v>214</v>
      </c>
      <c r="C15" s="65" t="s">
        <v>61</v>
      </c>
      <c r="D15" s="65" t="s">
        <v>22</v>
      </c>
      <c r="E15" s="62"/>
      <c r="F15" s="62"/>
      <c r="G15" s="62"/>
      <c r="M15" s="31"/>
      <c r="R15" s="18" t="s">
        <v>53</v>
      </c>
    </row>
    <row r="16" spans="1:18" ht="29.25" customHeight="1" thickBot="1">
      <c r="A16" s="11" t="s">
        <v>63</v>
      </c>
      <c r="B16" s="60" t="s">
        <v>215</v>
      </c>
      <c r="C16" s="65" t="s">
        <v>22</v>
      </c>
      <c r="D16" s="65" t="s">
        <v>61</v>
      </c>
      <c r="E16" s="62"/>
      <c r="F16" s="64"/>
      <c r="G16" s="64"/>
      <c r="M16" s="31"/>
      <c r="R16" s="18" t="s">
        <v>55</v>
      </c>
    </row>
    <row r="17" spans="1:18" ht="26.25" customHeight="1" thickBot="1">
      <c r="A17" s="11" t="s">
        <v>64</v>
      </c>
      <c r="B17" s="66"/>
      <c r="C17" s="64"/>
      <c r="D17" s="64"/>
      <c r="E17" s="61" t="s">
        <v>216</v>
      </c>
      <c r="F17" s="65" t="s">
        <v>65</v>
      </c>
      <c r="G17" s="65" t="s">
        <v>66</v>
      </c>
      <c r="M17" s="31"/>
      <c r="R17" s="18" t="s">
        <v>58</v>
      </c>
    </row>
    <row r="18" spans="1:18" ht="28.5" customHeight="1" thickBot="1">
      <c r="A18" s="11" t="s">
        <v>68</v>
      </c>
      <c r="B18" s="66"/>
      <c r="C18" s="64"/>
      <c r="D18" s="62"/>
      <c r="E18" s="61" t="s">
        <v>217</v>
      </c>
      <c r="F18" s="65" t="s">
        <v>69</v>
      </c>
      <c r="G18" s="65" t="s">
        <v>15</v>
      </c>
      <c r="M18" s="28"/>
      <c r="R18" s="18" t="s">
        <v>62</v>
      </c>
    </row>
    <row r="19" spans="1:18" ht="26.25" customHeight="1" thickBot="1">
      <c r="A19" s="11" t="s">
        <v>71</v>
      </c>
      <c r="B19" s="66"/>
      <c r="C19" s="64"/>
      <c r="D19" s="64"/>
      <c r="E19" s="61" t="s">
        <v>218</v>
      </c>
      <c r="F19" s="65" t="s">
        <v>15</v>
      </c>
      <c r="G19" s="65" t="s">
        <v>69</v>
      </c>
      <c r="M19" s="28"/>
      <c r="R19" s="18" t="s">
        <v>56</v>
      </c>
    </row>
    <row r="20" spans="1:18" ht="26.25" customHeight="1" thickBot="1">
      <c r="A20" s="11" t="s">
        <v>73</v>
      </c>
      <c r="B20" s="67"/>
      <c r="C20" s="62"/>
      <c r="D20" s="62"/>
      <c r="E20" s="61" t="s">
        <v>205</v>
      </c>
      <c r="F20" s="65" t="s">
        <v>50</v>
      </c>
      <c r="G20" s="65" t="s">
        <v>75</v>
      </c>
      <c r="M20" s="31"/>
      <c r="R20" s="18" t="s">
        <v>67</v>
      </c>
    </row>
    <row r="21" spans="1:18" ht="26.25" customHeight="1" thickBot="1">
      <c r="A21" s="11" t="s">
        <v>77</v>
      </c>
      <c r="B21" s="67"/>
      <c r="C21" s="62"/>
      <c r="D21" s="62"/>
      <c r="E21" s="61" t="s">
        <v>219</v>
      </c>
      <c r="F21" s="65" t="s">
        <v>75</v>
      </c>
      <c r="G21" s="65" t="s">
        <v>50</v>
      </c>
      <c r="M21" s="31"/>
      <c r="R21" s="18" t="s">
        <v>70</v>
      </c>
    </row>
    <row r="22" spans="1:18" ht="26.25" customHeight="1" thickBot="1">
      <c r="A22" s="11" t="s">
        <v>79</v>
      </c>
      <c r="B22" s="66"/>
      <c r="C22" s="64"/>
      <c r="D22" s="64"/>
      <c r="E22" s="61" t="s">
        <v>220</v>
      </c>
      <c r="F22" s="65" t="s">
        <v>23</v>
      </c>
      <c r="G22" s="65" t="s">
        <v>80</v>
      </c>
      <c r="M22" s="28"/>
      <c r="R22" s="18" t="s">
        <v>72</v>
      </c>
    </row>
    <row r="23" spans="1:18" ht="28.5" customHeight="1" thickBot="1">
      <c r="A23" s="11" t="s">
        <v>81</v>
      </c>
      <c r="B23" s="66"/>
      <c r="C23" s="64"/>
      <c r="D23" s="62"/>
      <c r="E23" s="61" t="s">
        <v>221</v>
      </c>
      <c r="F23" s="65" t="s">
        <v>80</v>
      </c>
      <c r="G23" s="65" t="s">
        <v>19</v>
      </c>
      <c r="M23" s="31"/>
      <c r="R23" s="18" t="s">
        <v>76</v>
      </c>
    </row>
    <row r="24" spans="1:18" ht="29.25" customHeight="1" thickBot="1">
      <c r="A24" s="11" t="s">
        <v>83</v>
      </c>
      <c r="B24" s="66"/>
      <c r="C24" s="64"/>
      <c r="D24" s="62"/>
      <c r="E24" s="61" t="s">
        <v>222</v>
      </c>
      <c r="F24" s="65" t="s">
        <v>85</v>
      </c>
      <c r="G24" s="65" t="s">
        <v>32</v>
      </c>
      <c r="M24" s="28"/>
      <c r="R24" s="18" t="s">
        <v>78</v>
      </c>
    </row>
    <row r="25" spans="1:18" ht="29.25" customHeight="1" thickBot="1">
      <c r="A25" s="11" t="s">
        <v>86</v>
      </c>
      <c r="B25" s="60" t="s">
        <v>223</v>
      </c>
      <c r="C25" s="65" t="s">
        <v>88</v>
      </c>
      <c r="D25" s="65" t="s">
        <v>188</v>
      </c>
      <c r="E25" s="62"/>
      <c r="F25" s="64"/>
      <c r="G25" s="64"/>
      <c r="M25" s="28"/>
      <c r="R25" s="18" t="s">
        <v>82</v>
      </c>
    </row>
    <row r="26" spans="1:18" ht="26.25" customHeight="1" thickBot="1">
      <c r="A26" s="11" t="s">
        <v>90</v>
      </c>
      <c r="B26" s="60" t="s">
        <v>224</v>
      </c>
      <c r="C26" s="65" t="s">
        <v>188</v>
      </c>
      <c r="D26" s="65" t="s">
        <v>88</v>
      </c>
      <c r="E26" s="62"/>
      <c r="F26" s="64"/>
      <c r="G26" s="64"/>
      <c r="M26" s="31"/>
      <c r="R26" s="18" t="s">
        <v>84</v>
      </c>
    </row>
    <row r="27" spans="1:18" ht="26.25" customHeight="1" thickBot="1">
      <c r="A27" s="11" t="s">
        <v>92</v>
      </c>
      <c r="B27" s="66"/>
      <c r="C27" s="64"/>
      <c r="D27" s="64"/>
      <c r="E27" s="61" t="s">
        <v>203</v>
      </c>
      <c r="F27" s="65" t="s">
        <v>225</v>
      </c>
      <c r="G27" s="65" t="s">
        <v>95</v>
      </c>
      <c r="M27" s="31"/>
      <c r="R27" s="18" t="s">
        <v>87</v>
      </c>
    </row>
    <row r="28" spans="1:18" ht="26.25" customHeight="1" thickBot="1">
      <c r="A28" s="11" t="s">
        <v>96</v>
      </c>
      <c r="B28" s="66"/>
      <c r="C28" s="64"/>
      <c r="D28" s="64"/>
      <c r="E28" s="61" t="s">
        <v>226</v>
      </c>
      <c r="F28" s="65" t="s">
        <v>19</v>
      </c>
      <c r="G28" s="65" t="s">
        <v>97</v>
      </c>
      <c r="M28" s="31"/>
      <c r="R28" s="18" t="s">
        <v>91</v>
      </c>
    </row>
    <row r="29" spans="1:18" ht="26.25" customHeight="1" thickBot="1">
      <c r="A29" s="11" t="s">
        <v>98</v>
      </c>
      <c r="B29" s="67"/>
      <c r="C29" s="64"/>
      <c r="D29" s="64"/>
      <c r="E29" s="61" t="s">
        <v>227</v>
      </c>
      <c r="F29" s="61" t="s">
        <v>100</v>
      </c>
      <c r="G29" s="61" t="s">
        <v>101</v>
      </c>
      <c r="M29" s="28"/>
      <c r="R29" s="18" t="s">
        <v>93</v>
      </c>
    </row>
    <row r="30" spans="1:18" ht="27" customHeight="1" thickBot="1">
      <c r="A30" s="11" t="s">
        <v>102</v>
      </c>
      <c r="B30" s="67"/>
      <c r="C30" s="64"/>
      <c r="D30" s="64"/>
      <c r="E30" s="61" t="s">
        <v>228</v>
      </c>
      <c r="F30" s="61" t="s">
        <v>101</v>
      </c>
      <c r="G30" s="61" t="s">
        <v>100</v>
      </c>
      <c r="M30" s="31"/>
      <c r="R30" s="18" t="s">
        <v>27</v>
      </c>
    </row>
    <row r="31" spans="1:18" ht="26.25" customHeight="1" thickBot="1">
      <c r="A31" s="11" t="s">
        <v>104</v>
      </c>
      <c r="B31" s="67"/>
      <c r="C31" s="64"/>
      <c r="D31" s="64"/>
      <c r="E31" s="61" t="s">
        <v>229</v>
      </c>
      <c r="F31" s="65" t="s">
        <v>106</v>
      </c>
      <c r="G31" s="65" t="s">
        <v>107</v>
      </c>
      <c r="M31" s="28"/>
      <c r="R31" s="18" t="s">
        <v>99</v>
      </c>
    </row>
    <row r="32" spans="1:18" ht="26.25" customHeight="1" thickBot="1">
      <c r="A32" s="11" t="s">
        <v>109</v>
      </c>
      <c r="B32" s="67"/>
      <c r="C32" s="64"/>
      <c r="D32" s="64"/>
      <c r="E32" s="61" t="s">
        <v>207</v>
      </c>
      <c r="F32" s="65" t="s">
        <v>107</v>
      </c>
      <c r="G32" s="65" t="s">
        <v>106</v>
      </c>
      <c r="M32" s="28"/>
      <c r="R32" s="18" t="s">
        <v>103</v>
      </c>
    </row>
    <row r="33" spans="1:18" ht="27.75" customHeight="1" thickBot="1">
      <c r="A33" s="11" t="s">
        <v>110</v>
      </c>
      <c r="B33" s="67"/>
      <c r="C33" s="64"/>
      <c r="D33" s="64"/>
      <c r="E33" s="61" t="s">
        <v>209</v>
      </c>
      <c r="F33" s="65" t="s">
        <v>112</v>
      </c>
      <c r="G33" s="65" t="s">
        <v>114</v>
      </c>
      <c r="M33" s="31"/>
      <c r="R33" s="18" t="s">
        <v>105</v>
      </c>
    </row>
    <row r="34" spans="1:18" ht="26.25" customHeight="1" thickBot="1">
      <c r="A34" s="11" t="s">
        <v>115</v>
      </c>
      <c r="B34" s="67"/>
      <c r="C34" s="64"/>
      <c r="D34" s="64"/>
      <c r="E34" s="61" t="s">
        <v>210</v>
      </c>
      <c r="F34" s="65" t="s">
        <v>140</v>
      </c>
      <c r="G34" s="65" t="s">
        <v>140</v>
      </c>
      <c r="M34" s="24"/>
      <c r="R34" s="18" t="s">
        <v>108</v>
      </c>
    </row>
    <row r="35" spans="1:18" ht="26.25" customHeight="1" thickBot="1">
      <c r="A35" s="36" t="s">
        <v>121</v>
      </c>
      <c r="B35" s="67"/>
      <c r="C35" s="64"/>
      <c r="D35" s="64"/>
      <c r="E35" s="61" t="s">
        <v>215</v>
      </c>
      <c r="F35" s="65" t="s">
        <v>126</v>
      </c>
      <c r="G35" s="65" t="s">
        <v>112</v>
      </c>
      <c r="M35" s="24"/>
      <c r="R35" s="18" t="s">
        <v>111</v>
      </c>
    </row>
    <row r="36" spans="1:18" ht="24.75" customHeight="1" thickBot="1">
      <c r="A36" s="11" t="s">
        <v>130</v>
      </c>
      <c r="B36" s="60" t="s">
        <v>206</v>
      </c>
      <c r="C36" s="65" t="s">
        <v>133</v>
      </c>
      <c r="D36" s="65" t="s">
        <v>134</v>
      </c>
      <c r="E36" s="62"/>
      <c r="F36" s="68"/>
      <c r="G36" s="68"/>
      <c r="M36" s="24"/>
      <c r="R36" s="18" t="s">
        <v>113</v>
      </c>
    </row>
    <row r="37" spans="1:18" ht="15.75" customHeight="1" thickBot="1">
      <c r="A37" s="11" t="s">
        <v>137</v>
      </c>
      <c r="B37" s="60" t="s">
        <v>230</v>
      </c>
      <c r="C37" s="65" t="s">
        <v>159</v>
      </c>
      <c r="D37" s="65" t="s">
        <v>133</v>
      </c>
      <c r="E37" s="62"/>
      <c r="F37" s="64"/>
      <c r="G37" s="64"/>
      <c r="M37" s="37"/>
      <c r="R37" s="18" t="s">
        <v>32</v>
      </c>
    </row>
    <row r="38" spans="1:18" ht="15.75" customHeight="1" thickBot="1">
      <c r="A38" s="11" t="s">
        <v>147</v>
      </c>
      <c r="B38" s="60" t="s">
        <v>231</v>
      </c>
      <c r="C38" s="65" t="s">
        <v>134</v>
      </c>
      <c r="D38" s="65" t="s">
        <v>159</v>
      </c>
      <c r="E38" s="62"/>
      <c r="F38" s="64"/>
      <c r="G38" s="64"/>
      <c r="M38" s="31"/>
      <c r="R38" s="18" t="s">
        <v>23</v>
      </c>
    </row>
    <row r="39" spans="1:18" ht="15.75" customHeight="1" thickBot="1">
      <c r="A39" s="11" t="s">
        <v>157</v>
      </c>
      <c r="B39" s="60" t="s">
        <v>222</v>
      </c>
      <c r="C39" s="65" t="s">
        <v>89</v>
      </c>
      <c r="D39" s="65" t="s">
        <v>136</v>
      </c>
      <c r="E39" s="64"/>
      <c r="F39" s="64"/>
      <c r="G39" s="64"/>
      <c r="M39" s="31"/>
      <c r="R39" s="18" t="s">
        <v>14</v>
      </c>
    </row>
    <row r="40" spans="1:18" ht="15.75" customHeight="1" thickBot="1">
      <c r="A40" s="11" t="s">
        <v>169</v>
      </c>
      <c r="B40" s="60" t="s">
        <v>220</v>
      </c>
      <c r="C40" s="65" t="s">
        <v>136</v>
      </c>
      <c r="D40" s="65" t="s">
        <v>89</v>
      </c>
      <c r="E40" s="62"/>
      <c r="F40" s="64"/>
      <c r="G40" s="64"/>
      <c r="J40" s="43"/>
      <c r="M40" s="31"/>
      <c r="R40" s="18" t="s">
        <v>19</v>
      </c>
    </row>
    <row r="41" spans="1:18" ht="15.75" customHeight="1" thickBot="1">
      <c r="A41" s="36" t="s">
        <v>176</v>
      </c>
      <c r="B41" s="60" t="s">
        <v>213</v>
      </c>
      <c r="C41" s="65" t="s">
        <v>154</v>
      </c>
      <c r="D41" s="65" t="s">
        <v>154</v>
      </c>
      <c r="E41" s="64"/>
      <c r="F41" s="69"/>
      <c r="G41" s="69"/>
      <c r="J41" s="43"/>
      <c r="M41" s="31"/>
      <c r="R41" s="18" t="s">
        <v>116</v>
      </c>
    </row>
    <row r="42" spans="1:18" ht="15.75" customHeight="1" thickBot="1">
      <c r="A42" s="36"/>
      <c r="B42" s="67"/>
      <c r="C42" s="64"/>
      <c r="D42" s="64"/>
      <c r="E42" s="62"/>
      <c r="F42" s="68"/>
      <c r="G42" s="68"/>
      <c r="J42" s="43"/>
      <c r="M42" s="28"/>
      <c r="R42" s="18" t="s">
        <v>117</v>
      </c>
    </row>
    <row r="43" spans="1:18" ht="15.75" customHeight="1">
      <c r="J43" s="43"/>
      <c r="M43" s="28"/>
      <c r="R43" s="18" t="s">
        <v>118</v>
      </c>
    </row>
    <row r="44" spans="1:18" ht="15.75" customHeight="1">
      <c r="J44" s="43"/>
      <c r="M44" s="31"/>
      <c r="R44" s="18" t="s">
        <v>119</v>
      </c>
    </row>
    <row r="45" spans="1:18" ht="15.75" customHeight="1">
      <c r="J45" s="43"/>
      <c r="M45" s="31"/>
      <c r="R45" s="18" t="s">
        <v>120</v>
      </c>
    </row>
    <row r="46" spans="1:18" ht="15.75" customHeight="1">
      <c r="J46" s="43"/>
      <c r="M46" s="38"/>
      <c r="R46" s="18" t="s">
        <v>22</v>
      </c>
    </row>
    <row r="47" spans="1:18" ht="15.75" customHeight="1">
      <c r="J47" s="43"/>
      <c r="M47" s="24"/>
      <c r="R47" s="18" t="s">
        <v>122</v>
      </c>
    </row>
    <row r="48" spans="1:18" ht="15.75" customHeight="1">
      <c r="J48" s="43"/>
      <c r="M48" s="24"/>
      <c r="R48" s="18" t="s">
        <v>123</v>
      </c>
    </row>
    <row r="49" spans="10:18" ht="15.75" customHeight="1">
      <c r="J49" s="43"/>
      <c r="M49" s="39"/>
      <c r="R49" s="18" t="s">
        <v>124</v>
      </c>
    </row>
    <row r="50" spans="10:18" ht="15.75" customHeight="1">
      <c r="J50" s="43"/>
      <c r="M50" s="39"/>
      <c r="R50" s="18" t="s">
        <v>26</v>
      </c>
    </row>
    <row r="51" spans="10:18" ht="15.75" customHeight="1">
      <c r="J51" s="43"/>
      <c r="M51" s="39"/>
      <c r="R51" s="18" t="s">
        <v>51</v>
      </c>
    </row>
    <row r="52" spans="10:18" ht="15.75" customHeight="1">
      <c r="J52" s="43"/>
      <c r="M52" s="24"/>
      <c r="R52" s="18" t="s">
        <v>125</v>
      </c>
    </row>
    <row r="53" spans="10:18" ht="15.75" customHeight="1">
      <c r="J53" s="43"/>
      <c r="M53" s="24"/>
      <c r="R53" s="18" t="s">
        <v>127</v>
      </c>
    </row>
    <row r="54" spans="10:18" ht="15.75" customHeight="1">
      <c r="J54" s="43"/>
      <c r="M54" s="24"/>
      <c r="R54" s="18" t="s">
        <v>128</v>
      </c>
    </row>
    <row r="55" spans="10:18" ht="15.75" customHeight="1">
      <c r="J55" s="43"/>
      <c r="M55" s="39"/>
      <c r="R55" s="18" t="s">
        <v>129</v>
      </c>
    </row>
    <row r="56" spans="10:18" ht="15.75" customHeight="1">
      <c r="J56" s="43"/>
      <c r="M56" s="39"/>
      <c r="R56" s="18" t="s">
        <v>131</v>
      </c>
    </row>
    <row r="57" spans="10:18" ht="15.75" customHeight="1">
      <c r="J57" s="43"/>
      <c r="M57" s="24"/>
      <c r="R57" s="18" t="s">
        <v>132</v>
      </c>
    </row>
    <row r="58" spans="10:18" ht="15.75" customHeight="1">
      <c r="J58" s="43"/>
      <c r="M58" s="24"/>
      <c r="R58" s="18" t="s">
        <v>134</v>
      </c>
    </row>
    <row r="59" spans="10:18" ht="15.75" customHeight="1">
      <c r="J59" s="43"/>
      <c r="M59" s="24"/>
      <c r="R59" s="18" t="s">
        <v>74</v>
      </c>
    </row>
    <row r="60" spans="10:18" ht="15.75" customHeight="1">
      <c r="J60" s="43"/>
      <c r="M60" s="24"/>
      <c r="R60" s="18" t="s">
        <v>97</v>
      </c>
    </row>
    <row r="61" spans="10:18" ht="15.75" customHeight="1">
      <c r="J61" s="43"/>
      <c r="M61" s="24"/>
      <c r="R61" s="18" t="s">
        <v>135</v>
      </c>
    </row>
    <row r="62" spans="10:18" ht="15.75" customHeight="1">
      <c r="J62" s="43"/>
      <c r="M62" s="24"/>
      <c r="R62" s="18" t="s">
        <v>136</v>
      </c>
    </row>
    <row r="63" spans="10:18" ht="15.75" customHeight="1">
      <c r="J63" s="43"/>
      <c r="M63" s="24"/>
      <c r="R63" s="18" t="s">
        <v>138</v>
      </c>
    </row>
    <row r="64" spans="10:18" ht="15.75" customHeight="1">
      <c r="J64" s="43"/>
      <c r="M64" s="24"/>
      <c r="R64" s="18" t="s">
        <v>139</v>
      </c>
    </row>
    <row r="65" spans="8:18" ht="15.75" customHeight="1">
      <c r="J65" s="43"/>
      <c r="M65" s="24"/>
      <c r="R65" s="18" t="s">
        <v>140</v>
      </c>
    </row>
    <row r="66" spans="8:18" ht="15.75" customHeight="1">
      <c r="J66" s="43"/>
      <c r="M66" s="24"/>
      <c r="R66" s="18" t="s">
        <v>141</v>
      </c>
    </row>
    <row r="67" spans="8:18" ht="15.75" customHeight="1">
      <c r="M67" s="24"/>
      <c r="R67" s="18" t="s">
        <v>142</v>
      </c>
    </row>
    <row r="68" spans="8:18" ht="15.75" customHeight="1">
      <c r="M68" s="24"/>
      <c r="R68" s="18" t="s">
        <v>143</v>
      </c>
    </row>
    <row r="69" spans="8:18" ht="15.75" customHeight="1">
      <c r="M69" s="24"/>
      <c r="R69" s="18" t="s">
        <v>144</v>
      </c>
    </row>
    <row r="70" spans="8:18" ht="15.75" customHeight="1">
      <c r="H70" s="43"/>
      <c r="M70" s="24"/>
      <c r="R70" s="18" t="s">
        <v>145</v>
      </c>
    </row>
    <row r="71" spans="8:18" ht="15.75" customHeight="1">
      <c r="H71" s="43"/>
      <c r="M71" s="24"/>
      <c r="R71" s="18" t="s">
        <v>146</v>
      </c>
    </row>
    <row r="72" spans="8:18" ht="15.75" customHeight="1">
      <c r="H72" s="43"/>
      <c r="M72" s="24"/>
      <c r="R72" s="18" t="s">
        <v>148</v>
      </c>
    </row>
    <row r="73" spans="8:18" ht="15.75" customHeight="1">
      <c r="H73" s="43"/>
      <c r="M73" s="24"/>
      <c r="R73" s="18" t="s">
        <v>149</v>
      </c>
    </row>
    <row r="74" spans="8:18" ht="15.75" customHeight="1">
      <c r="H74" s="43"/>
      <c r="M74" s="24"/>
      <c r="R74" s="18" t="s">
        <v>150</v>
      </c>
    </row>
    <row r="75" spans="8:18" ht="15.75" customHeight="1">
      <c r="H75" s="43"/>
      <c r="M75" s="24"/>
      <c r="R75" s="18" t="s">
        <v>151</v>
      </c>
    </row>
    <row r="76" spans="8:18" ht="15.75" customHeight="1">
      <c r="H76" s="43"/>
      <c r="M76" s="24"/>
      <c r="R76" s="18" t="s">
        <v>152</v>
      </c>
    </row>
    <row r="77" spans="8:18" ht="15.75" customHeight="1">
      <c r="H77" s="43"/>
      <c r="M77" s="24"/>
      <c r="R77" s="18" t="s">
        <v>153</v>
      </c>
    </row>
    <row r="78" spans="8:18" ht="15.75" customHeight="1">
      <c r="H78" s="43"/>
      <c r="M78" s="24"/>
      <c r="R78" s="18" t="s">
        <v>154</v>
      </c>
    </row>
    <row r="79" spans="8:18" ht="15.75" customHeight="1">
      <c r="H79" s="43"/>
      <c r="M79" s="24"/>
      <c r="R79" s="18" t="s">
        <v>155</v>
      </c>
    </row>
    <row r="80" spans="8:18" ht="15.75" customHeight="1">
      <c r="H80" s="45"/>
      <c r="M80" s="24"/>
      <c r="R80" s="18" t="s">
        <v>156</v>
      </c>
    </row>
    <row r="81" spans="8:18" ht="15.75" customHeight="1">
      <c r="H81" s="43"/>
      <c r="M81" s="24"/>
      <c r="R81" s="18" t="s">
        <v>158</v>
      </c>
    </row>
    <row r="82" spans="8:18" ht="15.75" customHeight="1">
      <c r="H82" s="43"/>
      <c r="M82" s="24"/>
      <c r="R82" s="18" t="s">
        <v>159</v>
      </c>
    </row>
    <row r="83" spans="8:18" ht="15.75" customHeight="1">
      <c r="H83" s="43"/>
      <c r="R83" s="18" t="s">
        <v>160</v>
      </c>
    </row>
    <row r="84" spans="8:18" ht="15.75" customHeight="1">
      <c r="H84" s="43"/>
      <c r="R84" s="18" t="s">
        <v>161</v>
      </c>
    </row>
    <row r="85" spans="8:18" ht="15.75" customHeight="1">
      <c r="H85" s="43"/>
      <c r="R85" s="18" t="s">
        <v>162</v>
      </c>
    </row>
    <row r="86" spans="8:18" ht="15.75" customHeight="1">
      <c r="H86" s="43"/>
      <c r="R86" s="18" t="s">
        <v>163</v>
      </c>
    </row>
    <row r="87" spans="8:18" ht="15.75" customHeight="1">
      <c r="H87" s="46"/>
      <c r="R87" s="18" t="s">
        <v>164</v>
      </c>
    </row>
    <row r="88" spans="8:18" ht="15.75" customHeight="1">
      <c r="H88" s="46"/>
      <c r="R88" s="18" t="s">
        <v>165</v>
      </c>
    </row>
    <row r="89" spans="8:18" ht="15.75" customHeight="1">
      <c r="H89" s="43"/>
      <c r="R89" s="18" t="s">
        <v>166</v>
      </c>
    </row>
    <row r="90" spans="8:18" ht="15.75" customHeight="1">
      <c r="H90" s="43"/>
      <c r="R90" s="18" t="s">
        <v>167</v>
      </c>
    </row>
    <row r="91" spans="8:18" ht="15.75" customHeight="1">
      <c r="H91" s="43"/>
      <c r="R91" s="18" t="s">
        <v>168</v>
      </c>
    </row>
    <row r="92" spans="8:18" ht="15.75" customHeight="1">
      <c r="H92" s="43"/>
      <c r="R92" s="18" t="s">
        <v>170</v>
      </c>
    </row>
    <row r="93" spans="8:18" ht="15.75" customHeight="1">
      <c r="H93" s="43"/>
      <c r="R93" s="18" t="s">
        <v>49</v>
      </c>
    </row>
    <row r="94" spans="8:18" ht="15.75" customHeight="1">
      <c r="H94" s="43"/>
      <c r="R94" s="18" t="s">
        <v>171</v>
      </c>
    </row>
    <row r="95" spans="8:18" ht="15.75" customHeight="1">
      <c r="H95" s="43"/>
      <c r="R95" s="18" t="s">
        <v>172</v>
      </c>
    </row>
    <row r="96" spans="8:18" ht="15.75" customHeight="1">
      <c r="H96" s="43"/>
      <c r="R96" s="18" t="s">
        <v>173</v>
      </c>
    </row>
    <row r="97" spans="8:18" ht="15.75" customHeight="1">
      <c r="H97" s="43"/>
      <c r="R97" s="18" t="s">
        <v>174</v>
      </c>
    </row>
    <row r="98" spans="8:18" ht="15.75" customHeight="1">
      <c r="H98" s="43"/>
      <c r="R98" s="18" t="s">
        <v>42</v>
      </c>
    </row>
    <row r="99" spans="8:18" ht="15.75" customHeight="1">
      <c r="H99" s="43"/>
      <c r="R99" s="18" t="s">
        <v>17</v>
      </c>
    </row>
    <row r="100" spans="8:18" ht="15.75" customHeight="1">
      <c r="H100" s="43"/>
      <c r="R100" s="18" t="s">
        <v>80</v>
      </c>
    </row>
    <row r="101" spans="8:18" ht="15.75" customHeight="1">
      <c r="H101" s="43"/>
      <c r="M101" s="23"/>
      <c r="R101" s="18" t="s">
        <v>175</v>
      </c>
    </row>
    <row r="102" spans="8:18" ht="15.75" customHeight="1">
      <c r="H102" s="43"/>
      <c r="M102" s="24"/>
      <c r="R102" s="18" t="s">
        <v>95</v>
      </c>
    </row>
    <row r="103" spans="8:18" ht="15.75" customHeight="1">
      <c r="H103" s="43"/>
      <c r="M103" s="24"/>
      <c r="R103" s="18" t="s">
        <v>177</v>
      </c>
    </row>
    <row r="104" spans="8:18" ht="15.75" customHeight="1">
      <c r="H104" s="43"/>
      <c r="M104" s="24"/>
      <c r="R104" s="18" t="s">
        <v>37</v>
      </c>
    </row>
    <row r="105" spans="8:18" ht="15.75" customHeight="1">
      <c r="H105" s="43"/>
      <c r="M105" s="24"/>
      <c r="R105" s="18" t="s">
        <v>28</v>
      </c>
    </row>
    <row r="106" spans="8:18" ht="15.75" customHeight="1">
      <c r="H106" s="43"/>
      <c r="M106" s="39"/>
      <c r="R106" s="18" t="s">
        <v>13</v>
      </c>
    </row>
    <row r="107" spans="8:18" ht="15.75" customHeight="1">
      <c r="H107" s="43"/>
      <c r="M107" s="39"/>
      <c r="R107" s="18" t="s">
        <v>15</v>
      </c>
    </row>
    <row r="108" spans="8:18" ht="15.75" customHeight="1">
      <c r="H108" s="43"/>
      <c r="M108" s="39"/>
      <c r="R108" s="18" t="s">
        <v>178</v>
      </c>
    </row>
    <row r="109" spans="8:18" ht="15.75" customHeight="1">
      <c r="M109" s="24"/>
      <c r="R109" s="18" t="s">
        <v>36</v>
      </c>
    </row>
    <row r="110" spans="8:18" ht="15.75" customHeight="1">
      <c r="M110" s="24"/>
      <c r="R110" s="18" t="s">
        <v>179</v>
      </c>
    </row>
    <row r="111" spans="8:18" ht="15.75" customHeight="1">
      <c r="M111" s="24"/>
      <c r="R111" s="18" t="s">
        <v>180</v>
      </c>
    </row>
    <row r="112" spans="8:18" ht="15.75" customHeight="1">
      <c r="M112" s="24"/>
      <c r="R112" s="18" t="s">
        <v>114</v>
      </c>
    </row>
    <row r="113" spans="10:18" ht="15.75" customHeight="1">
      <c r="M113" s="39"/>
      <c r="R113" s="18" t="s">
        <v>181</v>
      </c>
    </row>
    <row r="114" spans="10:18" ht="15.75" customHeight="1">
      <c r="M114" s="39"/>
      <c r="R114" s="18" t="s">
        <v>182</v>
      </c>
    </row>
    <row r="115" spans="10:18" ht="15.75" customHeight="1">
      <c r="M115" s="39"/>
      <c r="R115" s="18" t="s">
        <v>183</v>
      </c>
    </row>
    <row r="116" spans="10:18" ht="15.75" customHeight="1">
      <c r="M116" s="24"/>
      <c r="R116" s="18" t="s">
        <v>184</v>
      </c>
    </row>
    <row r="117" spans="10:18" ht="15.75" customHeight="1">
      <c r="M117" s="24"/>
      <c r="R117" s="18" t="s">
        <v>185</v>
      </c>
    </row>
    <row r="118" spans="10:18" ht="15.75" customHeight="1">
      <c r="M118" s="39"/>
      <c r="R118" s="18" t="s">
        <v>186</v>
      </c>
    </row>
    <row r="119" spans="10:18" ht="15.75" customHeight="1">
      <c r="M119" s="39"/>
      <c r="R119" s="18" t="s">
        <v>187</v>
      </c>
    </row>
    <row r="120" spans="10:18" ht="15.75" customHeight="1">
      <c r="J120" s="43"/>
      <c r="M120" s="24"/>
      <c r="R120" s="18" t="s">
        <v>60</v>
      </c>
    </row>
    <row r="121" spans="10:18" ht="15.75" customHeight="1">
      <c r="J121" s="43"/>
      <c r="M121" s="24"/>
      <c r="R121" s="18" t="s">
        <v>188</v>
      </c>
    </row>
    <row r="122" spans="10:18" ht="15.75" customHeight="1">
      <c r="J122" s="43"/>
      <c r="M122" s="24"/>
      <c r="R122" s="18" t="s">
        <v>189</v>
      </c>
    </row>
    <row r="123" spans="10:18" ht="15.75" customHeight="1">
      <c r="J123" s="43"/>
      <c r="M123" s="24"/>
      <c r="R123" s="18" t="s">
        <v>190</v>
      </c>
    </row>
    <row r="124" spans="10:18" ht="15.75" customHeight="1">
      <c r="J124" s="43"/>
      <c r="M124" s="24"/>
      <c r="R124" s="18" t="s">
        <v>191</v>
      </c>
    </row>
    <row r="125" spans="10:18" ht="15.75" customHeight="1">
      <c r="J125" s="43"/>
      <c r="M125" s="24"/>
      <c r="R125" s="18" t="s">
        <v>192</v>
      </c>
    </row>
    <row r="126" spans="10:18" ht="15.75" customHeight="1">
      <c r="J126" s="43"/>
      <c r="M126" s="24"/>
      <c r="R126" s="18" t="s">
        <v>193</v>
      </c>
    </row>
    <row r="127" spans="10:18" ht="15.75" customHeight="1">
      <c r="J127" s="43"/>
      <c r="M127" s="39"/>
      <c r="R127" s="18" t="s">
        <v>194</v>
      </c>
    </row>
    <row r="128" spans="10:18" ht="15.75" customHeight="1">
      <c r="J128" s="43"/>
      <c r="M128" s="39"/>
    </row>
    <row r="129" spans="10:13" ht="15.75" customHeight="1">
      <c r="J129" s="43"/>
      <c r="M129" s="24"/>
    </row>
    <row r="130" spans="10:13" ht="15.75" customHeight="1">
      <c r="J130" s="43"/>
      <c r="M130" s="24"/>
    </row>
    <row r="131" spans="10:13" ht="15.75" customHeight="1">
      <c r="J131" s="43"/>
      <c r="M131" s="24"/>
    </row>
    <row r="132" spans="10:13" ht="15.75" customHeight="1">
      <c r="J132" s="43"/>
      <c r="M132" s="24"/>
    </row>
    <row r="133" spans="10:13" ht="15.75" customHeight="1">
      <c r="J133" s="43"/>
      <c r="M133" s="39"/>
    </row>
    <row r="134" spans="10:13" ht="15.75" customHeight="1">
      <c r="J134" s="43"/>
      <c r="M134" s="24"/>
    </row>
    <row r="135" spans="10:13" ht="15.75" customHeight="1">
      <c r="J135" s="43"/>
      <c r="M135" s="24"/>
    </row>
    <row r="136" spans="10:13" ht="15.75" customHeight="1">
      <c r="J136" s="43"/>
      <c r="M136" s="24"/>
    </row>
    <row r="137" spans="10:13" ht="15.75" customHeight="1">
      <c r="J137" s="43"/>
      <c r="M137" s="24"/>
    </row>
    <row r="138" spans="10:13" ht="15.75" customHeight="1">
      <c r="J138" s="43"/>
      <c r="M138" s="24"/>
    </row>
    <row r="139" spans="10:13" ht="15.75" customHeight="1">
      <c r="J139" s="43"/>
      <c r="M139" s="24"/>
    </row>
    <row r="140" spans="10:13" ht="15.75" customHeight="1">
      <c r="J140" s="43"/>
      <c r="M140" s="24"/>
    </row>
    <row r="141" spans="10:13" ht="15.75" customHeight="1">
      <c r="J141" s="43"/>
      <c r="M141" s="24"/>
    </row>
    <row r="142" spans="10:13" ht="15.75" customHeight="1">
      <c r="J142" s="43"/>
      <c r="M142" s="39"/>
    </row>
    <row r="143" spans="10:13" ht="15.75" customHeight="1">
      <c r="J143" s="43"/>
      <c r="M143" s="24"/>
    </row>
    <row r="144" spans="10:13" ht="15.75" customHeight="1">
      <c r="J144" s="43"/>
      <c r="M144" s="24"/>
    </row>
    <row r="145" spans="10:13" ht="15.75" customHeight="1">
      <c r="J145" s="43"/>
      <c r="M145" s="24"/>
    </row>
    <row r="146" spans="10:13" ht="15.75" customHeight="1">
      <c r="J146" s="43"/>
      <c r="M146" s="39"/>
    </row>
    <row r="147" spans="10:13" ht="15.75" customHeight="1">
      <c r="M147" s="39"/>
    </row>
    <row r="148" spans="10:13" ht="15.75" customHeight="1">
      <c r="M148" s="24"/>
    </row>
    <row r="149" spans="10:13" ht="15.75" customHeight="1">
      <c r="M149" s="24"/>
    </row>
    <row r="150" spans="10:13" ht="15.75" customHeight="1">
      <c r="M150" s="24"/>
    </row>
    <row r="151" spans="10:13" ht="15.75" customHeight="1">
      <c r="M151" s="24"/>
    </row>
    <row r="152" spans="10:13" ht="15.75" customHeight="1">
      <c r="M152" s="24"/>
    </row>
    <row r="153" spans="10:13" ht="15.75" customHeight="1">
      <c r="M153" s="24"/>
    </row>
    <row r="154" spans="10:13" ht="15.75" customHeight="1">
      <c r="M154" s="24"/>
    </row>
    <row r="155" spans="10:13" ht="15.75" customHeight="1">
      <c r="M155" s="39"/>
    </row>
    <row r="156" spans="10:13" ht="15.75" customHeight="1">
      <c r="M156" s="39"/>
    </row>
    <row r="157" spans="10:13" ht="15.75" customHeight="1"/>
    <row r="158" spans="10:13" ht="15.75" customHeight="1"/>
    <row r="159" spans="10:13" ht="15.75" customHeight="1">
      <c r="M159" s="23"/>
    </row>
    <row r="160" spans="10:13" ht="15.75" customHeight="1">
      <c r="M160" s="24"/>
    </row>
    <row r="161" spans="13:13" ht="15.75" customHeight="1">
      <c r="M161" s="24"/>
    </row>
    <row r="162" spans="13:13" ht="15.75" customHeight="1">
      <c r="M162" s="24"/>
    </row>
    <row r="163" spans="13:13" ht="15.75" customHeight="1">
      <c r="M163" s="24"/>
    </row>
    <row r="164" spans="13:13" ht="15.75" customHeight="1">
      <c r="M164" s="24"/>
    </row>
    <row r="165" spans="13:13" ht="15.75" customHeight="1">
      <c r="M165" s="24"/>
    </row>
    <row r="166" spans="13:13" ht="15.75" customHeight="1">
      <c r="M166" s="24"/>
    </row>
    <row r="167" spans="13:13" ht="15.75" customHeight="1">
      <c r="M167" s="24"/>
    </row>
    <row r="168" spans="13:13" ht="15.75" customHeight="1">
      <c r="M168" s="24"/>
    </row>
    <row r="169" spans="13:13" ht="15.75" customHeight="1">
      <c r="M169" s="24"/>
    </row>
    <row r="170" spans="13:13" ht="15.75" customHeight="1">
      <c r="M170" s="24"/>
    </row>
    <row r="171" spans="13:13" ht="15.75" customHeight="1">
      <c r="M171" s="24"/>
    </row>
    <row r="172" spans="13:13" ht="15.75" customHeight="1">
      <c r="M172" s="24"/>
    </row>
    <row r="173" spans="13:13" ht="15.75" customHeight="1">
      <c r="M173" s="24"/>
    </row>
    <row r="174" spans="13:13" ht="15.75" customHeight="1">
      <c r="M174" s="24"/>
    </row>
    <row r="175" spans="13:13" ht="15.75" customHeight="1">
      <c r="M175" s="24"/>
    </row>
    <row r="176" spans="13:13" ht="15.75" customHeight="1">
      <c r="M176" s="24"/>
    </row>
    <row r="177" spans="13:13" ht="15.75" customHeight="1">
      <c r="M177" s="24"/>
    </row>
    <row r="178" spans="13:13" ht="15.75" customHeight="1">
      <c r="M178" s="24"/>
    </row>
    <row r="179" spans="13:13" ht="15.75" customHeight="1">
      <c r="M179" s="24"/>
    </row>
    <row r="180" spans="13:13" ht="15.75" customHeight="1">
      <c r="M180" s="24"/>
    </row>
    <row r="181" spans="13:13" ht="15.75" customHeight="1">
      <c r="M181" s="24"/>
    </row>
    <row r="182" spans="13:13" ht="15.75" customHeight="1">
      <c r="M182" s="24"/>
    </row>
    <row r="183" spans="13:13" ht="15.75" customHeight="1">
      <c r="M183" s="24"/>
    </row>
    <row r="184" spans="13:13" ht="15.75" customHeight="1">
      <c r="M184" s="24"/>
    </row>
    <row r="185" spans="13:13" ht="15.75" customHeight="1">
      <c r="M185" s="24"/>
    </row>
    <row r="186" spans="13:13" ht="15.75" customHeight="1">
      <c r="M186" s="44"/>
    </row>
    <row r="187" spans="13:13" ht="15.75" customHeight="1"/>
    <row r="188" spans="13:13" ht="15.75" customHeight="1"/>
    <row r="189" spans="13:13" ht="15.75" customHeight="1"/>
    <row r="190" spans="13:13" ht="15.75" customHeight="1"/>
    <row r="191" spans="13:13" ht="15.75" customHeight="1"/>
    <row r="192" spans="13:13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pageMargins left="0.15748031496062992" right="0.15748031496062992" top="0.75" bottom="0.75" header="0" footer="0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I999"/>
  <sheetViews>
    <sheetView tabSelected="1" workbookViewId="0">
      <selection activeCell="E51" sqref="E51"/>
    </sheetView>
  </sheetViews>
  <sheetFormatPr defaultColWidth="14.42578125" defaultRowHeight="15" customHeight="1"/>
  <cols>
    <col min="1" max="1" width="16" customWidth="1"/>
    <col min="2" max="2" width="29.85546875" customWidth="1"/>
    <col min="3" max="3" width="31.42578125" customWidth="1"/>
    <col min="4" max="4" width="29.5703125" customWidth="1"/>
    <col min="5" max="5" width="30.28515625" customWidth="1"/>
    <col min="6" max="6" width="27.28515625" customWidth="1"/>
    <col min="7" max="7" width="24.5703125" customWidth="1"/>
    <col min="8" max="10" width="8.7109375" customWidth="1"/>
    <col min="11" max="11" width="27" customWidth="1"/>
    <col min="12" max="14" width="8.7109375" customWidth="1"/>
    <col min="15" max="15" width="26" customWidth="1"/>
    <col min="16" max="35" width="8.7109375" customWidth="1"/>
  </cols>
  <sheetData>
    <row r="1" spans="1:35" ht="37.5" customHeight="1" thickBot="1">
      <c r="A1" s="1"/>
      <c r="B1" s="75" t="s">
        <v>1</v>
      </c>
      <c r="C1" s="76"/>
      <c r="D1" s="7">
        <v>46267</v>
      </c>
      <c r="E1" s="9"/>
      <c r="F1" s="12"/>
      <c r="G1" s="76"/>
      <c r="H1" s="76"/>
    </row>
    <row r="2" spans="1:35" ht="20.25" thickBot="1">
      <c r="A2" s="6" t="s">
        <v>4</v>
      </c>
      <c r="B2" s="70" t="s">
        <v>5</v>
      </c>
      <c r="C2" s="71" t="s">
        <v>10</v>
      </c>
      <c r="D2" s="71" t="s">
        <v>7</v>
      </c>
      <c r="E2" s="71" t="s">
        <v>8</v>
      </c>
      <c r="F2" s="71" t="s">
        <v>9</v>
      </c>
      <c r="G2" s="71" t="s">
        <v>11</v>
      </c>
    </row>
    <row r="3" spans="1:35" ht="24.95" customHeight="1" thickBot="1">
      <c r="A3" s="11" t="s">
        <v>12</v>
      </c>
      <c r="B3" s="60" t="s">
        <v>171</v>
      </c>
      <c r="C3" s="61" t="s">
        <v>29</v>
      </c>
      <c r="D3" s="61" t="s">
        <v>32</v>
      </c>
      <c r="E3" s="62"/>
      <c r="F3" s="63"/>
      <c r="G3" s="63"/>
      <c r="O3" s="18" t="s">
        <v>18</v>
      </c>
    </row>
    <row r="4" spans="1:35" ht="24.95" customHeight="1" thickBot="1">
      <c r="A4" s="11" t="s">
        <v>21</v>
      </c>
      <c r="B4" s="60" t="s">
        <v>46</v>
      </c>
      <c r="C4" s="61" t="s">
        <v>212</v>
      </c>
      <c r="D4" s="61" t="s">
        <v>29</v>
      </c>
      <c r="E4" s="62"/>
      <c r="F4" s="63"/>
      <c r="G4" s="63"/>
      <c r="O4" s="18" t="s">
        <v>20</v>
      </c>
    </row>
    <row r="5" spans="1:35" ht="24.95" customHeight="1" thickBot="1">
      <c r="A5" s="11" t="s">
        <v>25</v>
      </c>
      <c r="B5" s="60" t="s">
        <v>35</v>
      </c>
      <c r="C5" s="61" t="s">
        <v>23</v>
      </c>
      <c r="D5" s="61" t="s">
        <v>24</v>
      </c>
      <c r="E5" s="62"/>
      <c r="F5" s="62"/>
      <c r="G5" s="62"/>
      <c r="O5" s="18" t="s">
        <v>24</v>
      </c>
    </row>
    <row r="6" spans="1:35" ht="24.95" customHeight="1" thickBot="1">
      <c r="A6" s="11" t="s">
        <v>30</v>
      </c>
      <c r="B6" s="60" t="s">
        <v>34</v>
      </c>
      <c r="C6" s="61" t="s">
        <v>35</v>
      </c>
      <c r="D6" s="61" t="s">
        <v>26</v>
      </c>
      <c r="E6" s="62"/>
      <c r="F6" s="62"/>
      <c r="G6" s="62"/>
      <c r="O6" s="18" t="s">
        <v>29</v>
      </c>
    </row>
    <row r="7" spans="1:35" ht="24.95" customHeight="1" thickBot="1">
      <c r="A7" s="11" t="s">
        <v>33</v>
      </c>
      <c r="B7" s="60" t="s">
        <v>23</v>
      </c>
      <c r="C7" s="61" t="s">
        <v>26</v>
      </c>
      <c r="D7" s="61" t="s">
        <v>15</v>
      </c>
      <c r="E7" s="62"/>
      <c r="F7" s="62"/>
      <c r="G7" s="62"/>
      <c r="O7" s="18" t="s">
        <v>31</v>
      </c>
    </row>
    <row r="8" spans="1:35" ht="24.95" customHeight="1" thickBot="1">
      <c r="A8" s="11" t="s">
        <v>38</v>
      </c>
      <c r="B8" s="60" t="s">
        <v>232</v>
      </c>
      <c r="C8" s="61" t="s">
        <v>34</v>
      </c>
      <c r="D8" s="61" t="s">
        <v>23</v>
      </c>
      <c r="E8" s="62"/>
      <c r="F8" s="62"/>
      <c r="G8" s="62"/>
      <c r="O8" s="18" t="s">
        <v>34</v>
      </c>
    </row>
    <row r="9" spans="1:35" ht="24.95" customHeight="1" thickBot="1">
      <c r="A9" s="11" t="s">
        <v>41</v>
      </c>
      <c r="B9" s="60" t="s">
        <v>27</v>
      </c>
      <c r="C9" s="61" t="s">
        <v>16</v>
      </c>
      <c r="D9" s="61" t="s">
        <v>22</v>
      </c>
      <c r="E9" s="62"/>
      <c r="F9" s="62"/>
      <c r="G9" s="62"/>
      <c r="H9" s="25"/>
      <c r="I9" s="25"/>
      <c r="J9" s="25"/>
      <c r="K9" s="26"/>
      <c r="L9" s="25"/>
      <c r="M9" s="25"/>
      <c r="N9" s="25"/>
      <c r="O9" s="18" t="s">
        <v>39</v>
      </c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</row>
    <row r="10" spans="1:35" ht="24.95" customHeight="1" thickBot="1">
      <c r="A10" s="11" t="s">
        <v>44</v>
      </c>
      <c r="B10" s="60" t="s">
        <v>16</v>
      </c>
      <c r="C10" s="61" t="s">
        <v>27</v>
      </c>
      <c r="D10" s="61" t="s">
        <v>34</v>
      </c>
      <c r="E10" s="62"/>
      <c r="F10" s="62"/>
      <c r="G10" s="62"/>
      <c r="K10" s="24"/>
      <c r="O10" s="18" t="s">
        <v>40</v>
      </c>
    </row>
    <row r="11" spans="1:35" ht="24.95" customHeight="1" thickBot="1">
      <c r="A11" s="11" t="s">
        <v>48</v>
      </c>
      <c r="B11" s="60" t="s">
        <v>24</v>
      </c>
      <c r="C11" s="61" t="s">
        <v>32</v>
      </c>
      <c r="D11" s="61" t="s">
        <v>16</v>
      </c>
      <c r="E11" s="62"/>
      <c r="F11" s="62"/>
      <c r="G11" s="62"/>
      <c r="K11" s="24"/>
      <c r="O11" s="18" t="s">
        <v>43</v>
      </c>
    </row>
    <row r="12" spans="1:35" ht="24.95" customHeight="1" thickBot="1">
      <c r="A12" s="11" t="s">
        <v>52</v>
      </c>
      <c r="B12" s="60" t="s">
        <v>32</v>
      </c>
      <c r="C12" s="61" t="s">
        <v>24</v>
      </c>
      <c r="D12" s="61" t="s">
        <v>46</v>
      </c>
      <c r="E12" s="62"/>
      <c r="F12" s="62"/>
      <c r="G12" s="62"/>
      <c r="K12" s="28"/>
      <c r="O12" s="18" t="s">
        <v>45</v>
      </c>
    </row>
    <row r="13" spans="1:35" ht="24.95" customHeight="1" thickBot="1">
      <c r="A13" s="11" t="s">
        <v>54</v>
      </c>
      <c r="B13" s="60" t="s">
        <v>15</v>
      </c>
      <c r="C13" s="61" t="s">
        <v>171</v>
      </c>
      <c r="D13" s="61" t="s">
        <v>244</v>
      </c>
      <c r="E13" s="62"/>
      <c r="F13" s="62"/>
      <c r="G13" s="62"/>
      <c r="K13" s="28"/>
      <c r="O13" s="18" t="s">
        <v>47</v>
      </c>
    </row>
    <row r="14" spans="1:35" ht="24.95" customHeight="1" thickBot="1">
      <c r="A14" s="11" t="s">
        <v>57</v>
      </c>
      <c r="B14" s="60" t="s">
        <v>19</v>
      </c>
      <c r="C14" s="61" t="s">
        <v>15</v>
      </c>
      <c r="D14" s="61" t="s">
        <v>171</v>
      </c>
      <c r="E14" s="64"/>
      <c r="F14" s="62"/>
      <c r="G14" s="62"/>
      <c r="K14" s="28"/>
      <c r="O14" s="18" t="s">
        <v>50</v>
      </c>
    </row>
    <row r="15" spans="1:35" ht="24.95" customHeight="1" thickBot="1">
      <c r="A15" s="11" t="s">
        <v>59</v>
      </c>
      <c r="B15" s="60" t="s">
        <v>178</v>
      </c>
      <c r="C15" s="61" t="s">
        <v>19</v>
      </c>
      <c r="D15" s="65" t="s">
        <v>111</v>
      </c>
      <c r="E15" s="62"/>
      <c r="F15" s="62"/>
      <c r="G15" s="62"/>
      <c r="K15" s="31"/>
      <c r="O15" s="18" t="s">
        <v>53</v>
      </c>
    </row>
    <row r="16" spans="1:35" ht="24.95" customHeight="1" thickBot="1">
      <c r="A16" s="11" t="s">
        <v>63</v>
      </c>
      <c r="B16" s="60" t="s">
        <v>233</v>
      </c>
      <c r="C16" s="61" t="s">
        <v>178</v>
      </c>
      <c r="D16" s="61" t="s">
        <v>19</v>
      </c>
      <c r="E16" s="62"/>
      <c r="F16" s="64"/>
      <c r="G16" s="64"/>
      <c r="K16" s="31"/>
      <c r="O16" s="18" t="s">
        <v>55</v>
      </c>
    </row>
    <row r="17" spans="1:15" ht="24.95" customHeight="1" thickBot="1">
      <c r="A17" s="11" t="s">
        <v>64</v>
      </c>
      <c r="B17" s="66"/>
      <c r="C17" s="64"/>
      <c r="D17" s="61" t="s">
        <v>234</v>
      </c>
      <c r="E17" s="61" t="s">
        <v>95</v>
      </c>
      <c r="F17" s="61" t="s">
        <v>225</v>
      </c>
      <c r="G17" s="64"/>
      <c r="K17" s="31"/>
      <c r="O17" s="18" t="s">
        <v>58</v>
      </c>
    </row>
    <row r="18" spans="1:15" ht="24.95" customHeight="1" thickBot="1">
      <c r="A18" s="11" t="s">
        <v>68</v>
      </c>
      <c r="B18" s="66"/>
      <c r="C18" s="64"/>
      <c r="D18" s="62"/>
      <c r="E18" s="61" t="s">
        <v>116</v>
      </c>
      <c r="F18" s="65" t="s">
        <v>235</v>
      </c>
      <c r="G18" s="61" t="s">
        <v>47</v>
      </c>
      <c r="K18" s="28"/>
      <c r="O18" s="18" t="s">
        <v>62</v>
      </c>
    </row>
    <row r="19" spans="1:15" ht="24.95" customHeight="1" thickBot="1">
      <c r="A19" s="11" t="s">
        <v>71</v>
      </c>
      <c r="B19" s="66"/>
      <c r="C19" s="64"/>
      <c r="D19" s="64"/>
      <c r="E19" s="61" t="s">
        <v>47</v>
      </c>
      <c r="F19" s="61" t="s">
        <v>236</v>
      </c>
      <c r="G19" s="65" t="s">
        <v>235</v>
      </c>
      <c r="K19" s="28"/>
      <c r="O19" s="18" t="s">
        <v>56</v>
      </c>
    </row>
    <row r="20" spans="1:15" ht="24.95" customHeight="1" thickBot="1">
      <c r="A20" s="11" t="s">
        <v>73</v>
      </c>
      <c r="B20" s="67"/>
      <c r="C20" s="62"/>
      <c r="D20" s="62"/>
      <c r="E20" s="61" t="s">
        <v>23</v>
      </c>
      <c r="F20" s="65" t="s">
        <v>75</v>
      </c>
      <c r="G20" s="61" t="s">
        <v>116</v>
      </c>
      <c r="K20" s="31"/>
      <c r="O20" s="18" t="s">
        <v>67</v>
      </c>
    </row>
    <row r="21" spans="1:15" ht="24.95" customHeight="1" thickBot="1">
      <c r="A21" s="11" t="s">
        <v>77</v>
      </c>
      <c r="B21" s="67"/>
      <c r="C21" s="62"/>
      <c r="D21" s="62"/>
      <c r="E21" s="61" t="s">
        <v>237</v>
      </c>
      <c r="F21" s="61" t="s">
        <v>238</v>
      </c>
      <c r="G21" s="65" t="s">
        <v>75</v>
      </c>
      <c r="K21" s="31"/>
      <c r="O21" s="18" t="s">
        <v>70</v>
      </c>
    </row>
    <row r="22" spans="1:15" ht="24.95" customHeight="1" thickBot="1">
      <c r="A22" s="11" t="s">
        <v>79</v>
      </c>
      <c r="B22" s="66"/>
      <c r="C22" s="64"/>
      <c r="D22" s="64"/>
      <c r="E22" s="65" t="s">
        <v>75</v>
      </c>
      <c r="F22" s="61" t="s">
        <v>23</v>
      </c>
      <c r="G22" s="61" t="s">
        <v>238</v>
      </c>
      <c r="K22" s="28"/>
      <c r="O22" s="18" t="s">
        <v>72</v>
      </c>
    </row>
    <row r="23" spans="1:15" ht="24.95" customHeight="1" thickBot="1">
      <c r="A23" s="11" t="s">
        <v>81</v>
      </c>
      <c r="B23" s="66"/>
      <c r="C23" s="64"/>
      <c r="D23" s="62"/>
      <c r="E23" s="61" t="s">
        <v>19</v>
      </c>
      <c r="F23" s="65" t="s">
        <v>239</v>
      </c>
      <c r="G23" s="64"/>
      <c r="K23" s="31"/>
      <c r="O23" s="18" t="s">
        <v>76</v>
      </c>
    </row>
    <row r="24" spans="1:15" ht="24.95" customHeight="1" thickBot="1">
      <c r="A24" s="11" t="s">
        <v>83</v>
      </c>
      <c r="B24" s="66"/>
      <c r="C24" s="64"/>
      <c r="D24" s="62"/>
      <c r="E24" s="61" t="s">
        <v>32</v>
      </c>
      <c r="F24" s="65" t="s">
        <v>47</v>
      </c>
      <c r="G24" s="65" t="s">
        <v>239</v>
      </c>
      <c r="K24" s="28"/>
      <c r="O24" s="18" t="s">
        <v>78</v>
      </c>
    </row>
    <row r="25" spans="1:15" ht="24.95" customHeight="1" thickBot="1">
      <c r="A25" s="11" t="s">
        <v>86</v>
      </c>
      <c r="B25" s="67"/>
      <c r="C25" s="64"/>
      <c r="D25" s="64"/>
      <c r="E25" s="61" t="s">
        <v>16</v>
      </c>
      <c r="F25" s="65" t="s">
        <v>212</v>
      </c>
      <c r="G25" s="64"/>
      <c r="K25" s="28"/>
      <c r="O25" s="18" t="s">
        <v>82</v>
      </c>
    </row>
    <row r="26" spans="1:15" ht="24.95" customHeight="1" thickBot="1">
      <c r="A26" s="11" t="s">
        <v>90</v>
      </c>
      <c r="B26" s="67"/>
      <c r="C26" s="64"/>
      <c r="D26" s="64"/>
      <c r="E26" s="61" t="s">
        <v>50</v>
      </c>
      <c r="F26" s="65" t="s">
        <v>16</v>
      </c>
      <c r="G26" s="65" t="s">
        <v>212</v>
      </c>
      <c r="K26" s="31"/>
      <c r="O26" s="18" t="s">
        <v>84</v>
      </c>
    </row>
    <row r="27" spans="1:15" ht="24.95" customHeight="1" thickBot="1">
      <c r="A27" s="11" t="s">
        <v>92</v>
      </c>
      <c r="B27" s="66"/>
      <c r="C27" s="64"/>
      <c r="D27" s="64"/>
      <c r="E27" s="61" t="s">
        <v>94</v>
      </c>
      <c r="F27" s="65" t="s">
        <v>95</v>
      </c>
      <c r="G27" s="65" t="s">
        <v>240</v>
      </c>
      <c r="K27" s="31"/>
      <c r="O27" s="18" t="s">
        <v>87</v>
      </c>
    </row>
    <row r="28" spans="1:15" ht="24.95" customHeight="1" thickBot="1">
      <c r="A28" s="11" t="s">
        <v>96</v>
      </c>
      <c r="B28" s="66"/>
      <c r="C28" s="64"/>
      <c r="D28" s="64"/>
      <c r="E28" s="61" t="s">
        <v>39</v>
      </c>
      <c r="F28" s="61" t="s">
        <v>97</v>
      </c>
      <c r="G28" s="65" t="s">
        <v>168</v>
      </c>
      <c r="K28" s="31"/>
      <c r="O28" s="18" t="s">
        <v>91</v>
      </c>
    </row>
    <row r="29" spans="1:15" ht="24.95" customHeight="1" thickBot="1">
      <c r="A29" s="11" t="s">
        <v>98</v>
      </c>
      <c r="B29" s="67"/>
      <c r="C29" s="64"/>
      <c r="D29" s="64"/>
      <c r="E29" s="61" t="s">
        <v>235</v>
      </c>
      <c r="F29" s="61" t="s">
        <v>133</v>
      </c>
      <c r="G29" s="61" t="s">
        <v>100</v>
      </c>
      <c r="K29" s="28"/>
      <c r="O29" s="18" t="s">
        <v>93</v>
      </c>
    </row>
    <row r="30" spans="1:15" ht="24.95" customHeight="1" thickBot="1">
      <c r="A30" s="11" t="s">
        <v>102</v>
      </c>
      <c r="B30" s="67"/>
      <c r="C30" s="64"/>
      <c r="D30" s="64"/>
      <c r="E30" s="61" t="s">
        <v>100</v>
      </c>
      <c r="F30" s="61" t="s">
        <v>100</v>
      </c>
      <c r="G30" s="61" t="s">
        <v>133</v>
      </c>
      <c r="K30" s="31"/>
      <c r="O30" s="18" t="s">
        <v>27</v>
      </c>
    </row>
    <row r="31" spans="1:15" ht="24.95" customHeight="1" thickBot="1">
      <c r="A31" s="11" t="s">
        <v>104</v>
      </c>
      <c r="B31" s="67"/>
      <c r="C31" s="64"/>
      <c r="D31" s="64"/>
      <c r="E31" s="61" t="s">
        <v>245</v>
      </c>
      <c r="F31" s="65" t="s">
        <v>241</v>
      </c>
      <c r="G31" s="65" t="s">
        <v>246</v>
      </c>
      <c r="K31" s="28"/>
      <c r="O31" s="18" t="s">
        <v>99</v>
      </c>
    </row>
    <row r="32" spans="1:15" ht="24.95" customHeight="1" thickBot="1">
      <c r="A32" s="11" t="s">
        <v>109</v>
      </c>
      <c r="B32" s="67"/>
      <c r="C32" s="64"/>
      <c r="D32" s="64"/>
      <c r="E32" s="61" t="s">
        <v>125</v>
      </c>
      <c r="F32" s="61" t="s">
        <v>245</v>
      </c>
      <c r="G32" s="65" t="s">
        <v>241</v>
      </c>
      <c r="K32" s="28"/>
      <c r="O32" s="18" t="s">
        <v>103</v>
      </c>
    </row>
    <row r="33" spans="1:15" ht="24.95" customHeight="1" thickBot="1">
      <c r="A33" s="11" t="s">
        <v>110</v>
      </c>
      <c r="B33" s="67"/>
      <c r="C33" s="64"/>
      <c r="D33" s="64"/>
      <c r="E33" s="61" t="s">
        <v>114</v>
      </c>
      <c r="F33" s="61" t="s">
        <v>242</v>
      </c>
      <c r="G33" s="65" t="s">
        <v>245</v>
      </c>
      <c r="K33" s="31"/>
      <c r="O33" s="18" t="s">
        <v>105</v>
      </c>
    </row>
    <row r="34" spans="1:15" ht="24.95" customHeight="1" thickBot="1">
      <c r="A34" s="11" t="s">
        <v>115</v>
      </c>
      <c r="B34" s="67"/>
      <c r="C34" s="64"/>
      <c r="D34" s="64"/>
      <c r="E34" s="61" t="s">
        <v>140</v>
      </c>
      <c r="F34" s="61" t="s">
        <v>140</v>
      </c>
      <c r="G34" s="61" t="s">
        <v>140</v>
      </c>
      <c r="K34" s="24"/>
      <c r="O34" s="18" t="s">
        <v>108</v>
      </c>
    </row>
    <row r="35" spans="1:15" ht="24.95" customHeight="1" thickBot="1">
      <c r="A35" s="36" t="s">
        <v>121</v>
      </c>
      <c r="B35" s="67"/>
      <c r="C35" s="64"/>
      <c r="D35" s="64"/>
      <c r="E35" s="61" t="s">
        <v>106</v>
      </c>
      <c r="F35" s="61" t="s">
        <v>106</v>
      </c>
      <c r="G35" s="61" t="s">
        <v>106</v>
      </c>
      <c r="K35" s="24"/>
      <c r="O35" s="18" t="s">
        <v>111</v>
      </c>
    </row>
    <row r="36" spans="1:15" ht="24.95" customHeight="1" thickBot="1">
      <c r="A36" s="11" t="s">
        <v>130</v>
      </c>
      <c r="B36" s="60" t="s">
        <v>133</v>
      </c>
      <c r="C36" s="65" t="s">
        <v>134</v>
      </c>
      <c r="D36" s="65" t="s">
        <v>15</v>
      </c>
      <c r="E36" s="62"/>
      <c r="F36" s="68"/>
      <c r="G36" s="68"/>
      <c r="K36" s="24"/>
      <c r="O36" s="18" t="s">
        <v>113</v>
      </c>
    </row>
    <row r="37" spans="1:15" ht="24.95" customHeight="1" thickBot="1">
      <c r="A37" s="11" t="s">
        <v>137</v>
      </c>
      <c r="B37" s="60" t="s">
        <v>247</v>
      </c>
      <c r="C37" s="61" t="s">
        <v>133</v>
      </c>
      <c r="D37" s="65" t="s">
        <v>134</v>
      </c>
      <c r="E37" s="62"/>
      <c r="F37" s="64"/>
      <c r="G37" s="64"/>
      <c r="K37" s="37"/>
      <c r="O37" s="18" t="s">
        <v>32</v>
      </c>
    </row>
    <row r="38" spans="1:15" ht="24.95" customHeight="1" thickBot="1">
      <c r="A38" s="11" t="s">
        <v>147</v>
      </c>
      <c r="B38" s="72" t="s">
        <v>134</v>
      </c>
      <c r="C38" s="65" t="s">
        <v>243</v>
      </c>
      <c r="D38" s="61" t="s">
        <v>133</v>
      </c>
      <c r="E38" s="62"/>
      <c r="F38" s="64"/>
      <c r="G38" s="64"/>
      <c r="K38" s="31"/>
      <c r="O38" s="18" t="s">
        <v>23</v>
      </c>
    </row>
    <row r="39" spans="1:15" ht="24.95" customHeight="1" thickBot="1">
      <c r="A39" s="11" t="s">
        <v>157</v>
      </c>
      <c r="B39" s="60" t="s">
        <v>136</v>
      </c>
      <c r="C39" s="61" t="s">
        <v>136</v>
      </c>
      <c r="D39" s="65" t="s">
        <v>245</v>
      </c>
      <c r="E39" s="64"/>
      <c r="F39" s="64"/>
      <c r="G39" s="64"/>
      <c r="K39" s="31"/>
      <c r="O39" s="18" t="s">
        <v>14</v>
      </c>
    </row>
    <row r="40" spans="1:15" ht="24.95" customHeight="1" thickBot="1">
      <c r="A40" s="11" t="s">
        <v>169</v>
      </c>
      <c r="B40" s="60" t="s">
        <v>15</v>
      </c>
      <c r="C40" s="65" t="s">
        <v>245</v>
      </c>
      <c r="D40" s="61" t="s">
        <v>136</v>
      </c>
      <c r="E40" s="62"/>
      <c r="F40" s="64"/>
      <c r="G40" s="64"/>
      <c r="K40" s="31"/>
      <c r="O40" s="18" t="s">
        <v>19</v>
      </c>
    </row>
    <row r="41" spans="1:15" ht="24.95" customHeight="1" thickBot="1">
      <c r="A41" s="36" t="s">
        <v>176</v>
      </c>
      <c r="B41" s="60" t="s">
        <v>154</v>
      </c>
      <c r="C41" s="61" t="s">
        <v>154</v>
      </c>
      <c r="D41" s="61" t="s">
        <v>154</v>
      </c>
      <c r="E41" s="64"/>
      <c r="F41" s="69"/>
      <c r="G41" s="69"/>
      <c r="K41" s="31"/>
      <c r="O41" s="18" t="s">
        <v>116</v>
      </c>
    </row>
    <row r="42" spans="1:15" ht="15.75" customHeight="1">
      <c r="B42" s="55"/>
      <c r="C42" s="55"/>
      <c r="D42" s="55"/>
      <c r="E42" s="55"/>
      <c r="F42" s="55"/>
      <c r="G42" s="55"/>
      <c r="K42" s="28"/>
      <c r="O42" s="18" t="s">
        <v>118</v>
      </c>
    </row>
    <row r="43" spans="1:15" ht="15.75" customHeight="1">
      <c r="K43" s="31"/>
      <c r="O43" s="18" t="s">
        <v>119</v>
      </c>
    </row>
    <row r="44" spans="1:15" ht="15.75" customHeight="1">
      <c r="K44" s="31"/>
      <c r="O44" s="18" t="s">
        <v>120</v>
      </c>
    </row>
    <row r="45" spans="1:15" ht="15.75" customHeight="1">
      <c r="K45" s="38"/>
      <c r="O45" s="18" t="s">
        <v>22</v>
      </c>
    </row>
    <row r="46" spans="1:15" ht="15.75" customHeight="1">
      <c r="K46" s="24"/>
      <c r="O46" s="18" t="s">
        <v>122</v>
      </c>
    </row>
    <row r="47" spans="1:15" ht="15.75" customHeight="1">
      <c r="K47" s="24"/>
      <c r="O47" s="18" t="s">
        <v>123</v>
      </c>
    </row>
    <row r="48" spans="1:15" ht="15.75" customHeight="1">
      <c r="K48" s="39"/>
      <c r="O48" s="18" t="s">
        <v>124</v>
      </c>
    </row>
    <row r="49" spans="11:15" ht="15.75" customHeight="1">
      <c r="K49" s="39"/>
      <c r="O49" s="18" t="s">
        <v>26</v>
      </c>
    </row>
    <row r="50" spans="11:15" ht="15.75" customHeight="1">
      <c r="K50" s="39"/>
      <c r="O50" s="18" t="s">
        <v>51</v>
      </c>
    </row>
    <row r="51" spans="11:15" ht="15.75" customHeight="1">
      <c r="K51" s="24"/>
      <c r="O51" s="18" t="s">
        <v>125</v>
      </c>
    </row>
    <row r="52" spans="11:15" ht="15.75" customHeight="1">
      <c r="K52" s="24"/>
      <c r="O52" s="18" t="s">
        <v>127</v>
      </c>
    </row>
    <row r="53" spans="11:15" ht="15.75" customHeight="1">
      <c r="K53" s="24"/>
      <c r="O53" s="18" t="s">
        <v>128</v>
      </c>
    </row>
    <row r="54" spans="11:15" ht="15.75" customHeight="1">
      <c r="K54" s="39"/>
      <c r="O54" s="18" t="s">
        <v>129</v>
      </c>
    </row>
    <row r="55" spans="11:15" ht="15.75" customHeight="1">
      <c r="K55" s="39"/>
      <c r="O55" s="18" t="s">
        <v>131</v>
      </c>
    </row>
    <row r="56" spans="11:15" ht="15.75" customHeight="1">
      <c r="K56" s="24"/>
      <c r="O56" s="18" t="s">
        <v>132</v>
      </c>
    </row>
    <row r="57" spans="11:15" ht="15.75" customHeight="1">
      <c r="K57" s="24"/>
      <c r="O57" s="18" t="s">
        <v>134</v>
      </c>
    </row>
    <row r="58" spans="11:15" ht="15.75" customHeight="1">
      <c r="K58" s="24"/>
      <c r="O58" s="18" t="s">
        <v>74</v>
      </c>
    </row>
    <row r="59" spans="11:15" ht="15.75" customHeight="1">
      <c r="K59" s="24"/>
      <c r="O59" s="18" t="s">
        <v>97</v>
      </c>
    </row>
    <row r="60" spans="11:15" ht="15.75" customHeight="1">
      <c r="K60" s="24"/>
      <c r="O60" s="18" t="s">
        <v>135</v>
      </c>
    </row>
    <row r="61" spans="11:15" ht="15.75" customHeight="1">
      <c r="K61" s="24"/>
      <c r="O61" s="18" t="s">
        <v>136</v>
      </c>
    </row>
    <row r="62" spans="11:15" ht="15.75" customHeight="1">
      <c r="K62" s="24"/>
      <c r="O62" s="18" t="s">
        <v>138</v>
      </c>
    </row>
    <row r="63" spans="11:15" ht="15.75" customHeight="1">
      <c r="K63" s="24"/>
      <c r="O63" s="18" t="s">
        <v>139</v>
      </c>
    </row>
    <row r="64" spans="11:15" ht="15.75" customHeight="1">
      <c r="K64" s="24"/>
      <c r="O64" s="18" t="s">
        <v>140</v>
      </c>
    </row>
    <row r="65" spans="11:15" ht="15.75" customHeight="1">
      <c r="K65" s="24"/>
      <c r="O65" s="18" t="s">
        <v>141</v>
      </c>
    </row>
    <row r="66" spans="11:15" ht="15.75" customHeight="1">
      <c r="K66" s="24"/>
      <c r="O66" s="18" t="s">
        <v>142</v>
      </c>
    </row>
    <row r="67" spans="11:15" ht="15.75" customHeight="1">
      <c r="K67" s="24"/>
      <c r="O67" s="18" t="s">
        <v>143</v>
      </c>
    </row>
    <row r="68" spans="11:15" ht="15.75" customHeight="1">
      <c r="K68" s="24"/>
      <c r="O68" s="18" t="s">
        <v>144</v>
      </c>
    </row>
    <row r="69" spans="11:15" ht="15.75" customHeight="1">
      <c r="K69" s="24"/>
      <c r="O69" s="18" t="s">
        <v>145</v>
      </c>
    </row>
    <row r="70" spans="11:15" ht="15.75" customHeight="1">
      <c r="K70" s="24"/>
      <c r="O70" s="18" t="s">
        <v>146</v>
      </c>
    </row>
    <row r="71" spans="11:15" ht="15.75" customHeight="1">
      <c r="K71" s="24"/>
      <c r="O71" s="18" t="s">
        <v>148</v>
      </c>
    </row>
    <row r="72" spans="11:15" ht="15.75" customHeight="1">
      <c r="K72" s="24"/>
      <c r="O72" s="18" t="s">
        <v>149</v>
      </c>
    </row>
    <row r="73" spans="11:15" ht="15.75" customHeight="1">
      <c r="K73" s="24"/>
      <c r="O73" s="18" t="s">
        <v>150</v>
      </c>
    </row>
    <row r="74" spans="11:15" ht="15.75" customHeight="1">
      <c r="K74" s="24"/>
      <c r="O74" s="18" t="s">
        <v>151</v>
      </c>
    </row>
    <row r="75" spans="11:15" ht="15.75" customHeight="1">
      <c r="K75" s="24"/>
      <c r="O75" s="18" t="s">
        <v>152</v>
      </c>
    </row>
    <row r="76" spans="11:15" ht="15.75" customHeight="1">
      <c r="K76" s="24"/>
      <c r="O76" s="18" t="s">
        <v>153</v>
      </c>
    </row>
    <row r="77" spans="11:15" ht="15.75" customHeight="1">
      <c r="K77" s="24"/>
      <c r="O77" s="18" t="s">
        <v>154</v>
      </c>
    </row>
    <row r="78" spans="11:15" ht="15.75" customHeight="1">
      <c r="K78" s="24"/>
      <c r="O78" s="18" t="s">
        <v>155</v>
      </c>
    </row>
    <row r="79" spans="11:15" ht="15.75" customHeight="1">
      <c r="K79" s="24"/>
      <c r="O79" s="18" t="s">
        <v>156</v>
      </c>
    </row>
    <row r="80" spans="11:15" ht="15.75" customHeight="1">
      <c r="K80" s="24"/>
      <c r="O80" s="18" t="s">
        <v>158</v>
      </c>
    </row>
    <row r="81" spans="11:15" ht="15.75" customHeight="1">
      <c r="K81" s="24"/>
      <c r="O81" s="18" t="s">
        <v>159</v>
      </c>
    </row>
    <row r="82" spans="11:15" ht="15.75" customHeight="1">
      <c r="O82" s="18" t="s">
        <v>160</v>
      </c>
    </row>
    <row r="83" spans="11:15" ht="15.75" customHeight="1">
      <c r="O83" s="18" t="s">
        <v>161</v>
      </c>
    </row>
    <row r="84" spans="11:15" ht="15.75" customHeight="1">
      <c r="O84" s="18" t="s">
        <v>162</v>
      </c>
    </row>
    <row r="85" spans="11:15" ht="15.75" customHeight="1">
      <c r="O85" s="18" t="s">
        <v>163</v>
      </c>
    </row>
    <row r="86" spans="11:15" ht="15.75" customHeight="1">
      <c r="O86" s="18" t="s">
        <v>164</v>
      </c>
    </row>
    <row r="87" spans="11:15" ht="15.75" customHeight="1">
      <c r="O87" s="18" t="s">
        <v>165</v>
      </c>
    </row>
    <row r="88" spans="11:15" ht="15.75" customHeight="1">
      <c r="O88" s="18" t="s">
        <v>166</v>
      </c>
    </row>
    <row r="89" spans="11:15" ht="15.75" customHeight="1">
      <c r="O89" s="18" t="s">
        <v>167</v>
      </c>
    </row>
    <row r="90" spans="11:15" ht="15.75" customHeight="1">
      <c r="O90" s="18" t="s">
        <v>168</v>
      </c>
    </row>
    <row r="91" spans="11:15" ht="15.75" customHeight="1">
      <c r="O91" s="18" t="s">
        <v>170</v>
      </c>
    </row>
    <row r="92" spans="11:15" ht="15.75" customHeight="1">
      <c r="O92" s="18" t="s">
        <v>49</v>
      </c>
    </row>
    <row r="93" spans="11:15" ht="15.75" customHeight="1">
      <c r="O93" s="18" t="s">
        <v>171</v>
      </c>
    </row>
    <row r="94" spans="11:15" ht="15.75" customHeight="1">
      <c r="O94" s="18" t="s">
        <v>172</v>
      </c>
    </row>
    <row r="95" spans="11:15" ht="15.75" customHeight="1">
      <c r="O95" s="18" t="s">
        <v>173</v>
      </c>
    </row>
    <row r="96" spans="11:15" ht="15.75" customHeight="1">
      <c r="O96" s="18" t="s">
        <v>174</v>
      </c>
    </row>
    <row r="97" spans="11:15" ht="15.75" customHeight="1">
      <c r="O97" s="18" t="s">
        <v>42</v>
      </c>
    </row>
    <row r="98" spans="11:15" ht="15.75" customHeight="1">
      <c r="O98" s="18" t="s">
        <v>17</v>
      </c>
    </row>
    <row r="99" spans="11:15" ht="15.75" customHeight="1">
      <c r="O99" s="18" t="s">
        <v>80</v>
      </c>
    </row>
    <row r="100" spans="11:15" ht="15.75" customHeight="1">
      <c r="K100" s="23"/>
      <c r="O100" s="18" t="s">
        <v>175</v>
      </c>
    </row>
    <row r="101" spans="11:15" ht="15.75" customHeight="1">
      <c r="K101" s="24"/>
      <c r="O101" s="18" t="s">
        <v>95</v>
      </c>
    </row>
    <row r="102" spans="11:15" ht="15.75" customHeight="1">
      <c r="K102" s="24"/>
      <c r="O102" s="18" t="s">
        <v>177</v>
      </c>
    </row>
    <row r="103" spans="11:15" ht="15.75" customHeight="1">
      <c r="K103" s="24"/>
      <c r="O103" s="18" t="s">
        <v>37</v>
      </c>
    </row>
    <row r="104" spans="11:15" ht="15.75" customHeight="1">
      <c r="K104" s="24"/>
      <c r="O104" s="18" t="s">
        <v>28</v>
      </c>
    </row>
    <row r="105" spans="11:15" ht="15.75" customHeight="1">
      <c r="K105" s="39"/>
      <c r="O105" s="18" t="s">
        <v>13</v>
      </c>
    </row>
    <row r="106" spans="11:15" ht="15.75" customHeight="1">
      <c r="K106" s="39"/>
      <c r="O106" s="18" t="s">
        <v>15</v>
      </c>
    </row>
    <row r="107" spans="11:15" ht="15.75" customHeight="1">
      <c r="K107" s="39"/>
      <c r="O107" s="18" t="s">
        <v>178</v>
      </c>
    </row>
    <row r="108" spans="11:15" ht="15.75" customHeight="1">
      <c r="K108" s="24"/>
      <c r="O108" s="18" t="s">
        <v>36</v>
      </c>
    </row>
    <row r="109" spans="11:15" ht="15.75" customHeight="1">
      <c r="K109" s="24"/>
      <c r="O109" s="18" t="s">
        <v>179</v>
      </c>
    </row>
    <row r="110" spans="11:15" ht="15.75" customHeight="1">
      <c r="K110" s="24"/>
      <c r="O110" s="18" t="s">
        <v>180</v>
      </c>
    </row>
    <row r="111" spans="11:15" ht="15.75" customHeight="1">
      <c r="K111" s="24"/>
      <c r="O111" s="18" t="s">
        <v>114</v>
      </c>
    </row>
    <row r="112" spans="11:15" ht="15.75" customHeight="1">
      <c r="K112" s="39"/>
      <c r="O112" s="18" t="s">
        <v>181</v>
      </c>
    </row>
    <row r="113" spans="11:15" ht="15.75" customHeight="1">
      <c r="K113" s="39"/>
      <c r="O113" s="18" t="s">
        <v>182</v>
      </c>
    </row>
    <row r="114" spans="11:15" ht="15.75" customHeight="1">
      <c r="K114" s="39"/>
      <c r="O114" s="18" t="s">
        <v>183</v>
      </c>
    </row>
    <row r="115" spans="11:15" ht="15.75" customHeight="1">
      <c r="K115" s="24"/>
      <c r="O115" s="18" t="s">
        <v>184</v>
      </c>
    </row>
    <row r="116" spans="11:15" ht="15.75" customHeight="1">
      <c r="K116" s="24"/>
      <c r="O116" s="18" t="s">
        <v>185</v>
      </c>
    </row>
    <row r="117" spans="11:15" ht="15.75" customHeight="1">
      <c r="K117" s="39"/>
      <c r="O117" s="18" t="s">
        <v>186</v>
      </c>
    </row>
    <row r="118" spans="11:15" ht="15.75" customHeight="1">
      <c r="K118" s="39"/>
      <c r="O118" s="18" t="s">
        <v>187</v>
      </c>
    </row>
    <row r="119" spans="11:15" ht="15.75" customHeight="1">
      <c r="K119" s="24"/>
      <c r="O119" s="18" t="s">
        <v>60</v>
      </c>
    </row>
    <row r="120" spans="11:15" ht="15.75" customHeight="1">
      <c r="K120" s="24"/>
      <c r="O120" s="18" t="s">
        <v>188</v>
      </c>
    </row>
    <row r="121" spans="11:15" ht="15.75" customHeight="1">
      <c r="K121" s="24"/>
      <c r="O121" s="18" t="s">
        <v>189</v>
      </c>
    </row>
    <row r="122" spans="11:15" ht="15.75" customHeight="1">
      <c r="K122" s="24"/>
      <c r="O122" s="18" t="s">
        <v>190</v>
      </c>
    </row>
    <row r="123" spans="11:15" ht="15.75" customHeight="1">
      <c r="K123" s="24"/>
      <c r="O123" s="18" t="s">
        <v>191</v>
      </c>
    </row>
    <row r="124" spans="11:15" ht="15.75" customHeight="1">
      <c r="K124" s="24"/>
      <c r="O124" s="18" t="s">
        <v>192</v>
      </c>
    </row>
    <row r="125" spans="11:15" ht="15.75" customHeight="1">
      <c r="K125" s="24"/>
      <c r="O125" s="18" t="s">
        <v>193</v>
      </c>
    </row>
    <row r="126" spans="11:15" ht="15.75" customHeight="1">
      <c r="K126" s="39"/>
      <c r="O126" s="18" t="s">
        <v>194</v>
      </c>
    </row>
    <row r="127" spans="11:15" ht="15.75" customHeight="1">
      <c r="K127" s="39"/>
    </row>
    <row r="128" spans="11:15" ht="15.75" customHeight="1">
      <c r="K128" s="24"/>
    </row>
    <row r="129" spans="11:11" ht="15.75" customHeight="1">
      <c r="K129" s="24"/>
    </row>
    <row r="130" spans="11:11" ht="15.75" customHeight="1">
      <c r="K130" s="24"/>
    </row>
    <row r="131" spans="11:11" ht="15.75" customHeight="1">
      <c r="K131" s="24"/>
    </row>
    <row r="132" spans="11:11" ht="15.75" customHeight="1">
      <c r="K132" s="39"/>
    </row>
    <row r="133" spans="11:11" ht="15.75" customHeight="1">
      <c r="K133" s="24"/>
    </row>
    <row r="134" spans="11:11" ht="15.75" customHeight="1">
      <c r="K134" s="24"/>
    </row>
    <row r="135" spans="11:11" ht="15.75" customHeight="1">
      <c r="K135" s="24"/>
    </row>
    <row r="136" spans="11:11" ht="15.75" customHeight="1">
      <c r="K136" s="24"/>
    </row>
    <row r="137" spans="11:11" ht="15.75" customHeight="1">
      <c r="K137" s="24"/>
    </row>
    <row r="138" spans="11:11" ht="15.75" customHeight="1">
      <c r="K138" s="24"/>
    </row>
    <row r="139" spans="11:11" ht="15.75" customHeight="1">
      <c r="K139" s="24"/>
    </row>
    <row r="140" spans="11:11" ht="15.75" customHeight="1">
      <c r="K140" s="24"/>
    </row>
    <row r="141" spans="11:11" ht="15.75" customHeight="1">
      <c r="K141" s="39"/>
    </row>
    <row r="142" spans="11:11" ht="15.75" customHeight="1">
      <c r="K142" s="24"/>
    </row>
    <row r="143" spans="11:11" ht="15.75" customHeight="1">
      <c r="K143" s="24"/>
    </row>
    <row r="144" spans="11:11" ht="15.75" customHeight="1">
      <c r="K144" s="24"/>
    </row>
    <row r="145" spans="11:11" ht="15.75" customHeight="1">
      <c r="K145" s="39"/>
    </row>
    <row r="146" spans="11:11" ht="15.75" customHeight="1">
      <c r="K146" s="39"/>
    </row>
    <row r="147" spans="11:11" ht="15.75" customHeight="1">
      <c r="K147" s="24"/>
    </row>
    <row r="148" spans="11:11" ht="15.75" customHeight="1">
      <c r="K148" s="24"/>
    </row>
    <row r="149" spans="11:11" ht="15.75" customHeight="1">
      <c r="K149" s="24"/>
    </row>
    <row r="150" spans="11:11" ht="15.75" customHeight="1">
      <c r="K150" s="24"/>
    </row>
    <row r="151" spans="11:11" ht="15.75" customHeight="1">
      <c r="K151" s="24"/>
    </row>
    <row r="152" spans="11:11" ht="15.75" customHeight="1">
      <c r="K152" s="24"/>
    </row>
    <row r="153" spans="11:11" ht="15.75" customHeight="1">
      <c r="K153" s="24"/>
    </row>
    <row r="154" spans="11:11" ht="15.75" customHeight="1">
      <c r="K154" s="39"/>
    </row>
    <row r="155" spans="11:11" ht="15.75" customHeight="1">
      <c r="K155" s="39"/>
    </row>
    <row r="156" spans="11:11" ht="15.75" customHeight="1"/>
    <row r="157" spans="11:11" ht="15.75" customHeight="1"/>
    <row r="158" spans="11:11" ht="15.75" customHeight="1">
      <c r="K158" s="23"/>
    </row>
    <row r="159" spans="11:11" ht="15.75" customHeight="1">
      <c r="K159" s="24"/>
    </row>
    <row r="160" spans="11:11" ht="15.75" customHeight="1">
      <c r="K160" s="24"/>
    </row>
    <row r="161" spans="11:11" ht="15.75" customHeight="1">
      <c r="K161" s="24"/>
    </row>
    <row r="162" spans="11:11" ht="15.75" customHeight="1">
      <c r="K162" s="24"/>
    </row>
    <row r="163" spans="11:11" ht="15.75" customHeight="1">
      <c r="K163" s="24"/>
    </row>
    <row r="164" spans="11:11" ht="15.75" customHeight="1">
      <c r="K164" s="24"/>
    </row>
    <row r="165" spans="11:11" ht="15.75" customHeight="1">
      <c r="K165" s="24"/>
    </row>
    <row r="166" spans="11:11" ht="15.75" customHeight="1">
      <c r="K166" s="24"/>
    </row>
    <row r="167" spans="11:11" ht="15.75" customHeight="1">
      <c r="K167" s="24"/>
    </row>
    <row r="168" spans="11:11" ht="15.75" customHeight="1">
      <c r="K168" s="24"/>
    </row>
    <row r="169" spans="11:11" ht="15.75" customHeight="1">
      <c r="K169" s="24"/>
    </row>
    <row r="170" spans="11:11" ht="15.75" customHeight="1">
      <c r="K170" s="24"/>
    </row>
    <row r="171" spans="11:11" ht="15.75" customHeight="1">
      <c r="K171" s="24"/>
    </row>
    <row r="172" spans="11:11" ht="15.75" customHeight="1">
      <c r="K172" s="24"/>
    </row>
    <row r="173" spans="11:11" ht="15.75" customHeight="1">
      <c r="K173" s="24"/>
    </row>
    <row r="174" spans="11:11" ht="15.75" customHeight="1">
      <c r="K174" s="24"/>
    </row>
    <row r="175" spans="11:11" ht="15.75" customHeight="1">
      <c r="K175" s="24"/>
    </row>
    <row r="176" spans="11:11" ht="15.75" customHeight="1">
      <c r="K176" s="24"/>
    </row>
    <row r="177" spans="11:11" ht="15.75" customHeight="1">
      <c r="K177" s="24"/>
    </row>
    <row r="178" spans="11:11" ht="15.75" customHeight="1">
      <c r="K178" s="24"/>
    </row>
    <row r="179" spans="11:11" ht="15.75" customHeight="1">
      <c r="K179" s="24"/>
    </row>
    <row r="180" spans="11:11" ht="15.75" customHeight="1">
      <c r="K180" s="24"/>
    </row>
    <row r="181" spans="11:11" ht="15.75" customHeight="1">
      <c r="K181" s="24"/>
    </row>
    <row r="182" spans="11:11" ht="15.75" customHeight="1">
      <c r="K182" s="24"/>
    </row>
    <row r="183" spans="11:11" ht="15.75" customHeight="1">
      <c r="K183" s="24"/>
    </row>
    <row r="184" spans="11:11" ht="15.75" customHeight="1">
      <c r="K184" s="24"/>
    </row>
    <row r="185" spans="11:11" ht="15.75" customHeight="1">
      <c r="K185" s="44"/>
    </row>
    <row r="186" spans="11:11" ht="15.75" customHeight="1"/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C1"/>
    <mergeCell ref="G1:H1"/>
  </mergeCells>
  <pageMargins left="0.11811023622047244" right="0.13629737609329445" top="0.7" bottom="0.7" header="0" footer="0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0"/>
  <sheetViews>
    <sheetView workbookViewId="0">
      <selection activeCell="A2" sqref="A2:G41"/>
    </sheetView>
  </sheetViews>
  <sheetFormatPr defaultColWidth="14.42578125" defaultRowHeight="15" customHeight="1"/>
  <cols>
    <col min="1" max="1" width="12.7109375" customWidth="1"/>
    <col min="2" max="2" width="40.28515625" customWidth="1"/>
    <col min="3" max="3" width="39.140625" customWidth="1"/>
    <col min="4" max="4" width="39.7109375" customWidth="1"/>
    <col min="5" max="5" width="34" customWidth="1"/>
    <col min="6" max="6" width="28.28515625" customWidth="1"/>
    <col min="7" max="11" width="8.7109375" customWidth="1"/>
    <col min="12" max="12" width="27" customWidth="1"/>
    <col min="13" max="14" width="8.7109375" customWidth="1"/>
    <col min="15" max="15" width="26.140625" customWidth="1"/>
  </cols>
  <sheetData>
    <row r="1" spans="1:15" ht="27.75" customHeight="1">
      <c r="A1" s="1" t="s">
        <v>0</v>
      </c>
      <c r="B1" s="77" t="s">
        <v>3</v>
      </c>
      <c r="C1" s="76"/>
      <c r="D1" s="2">
        <v>46268</v>
      </c>
      <c r="E1" s="3"/>
      <c r="F1" s="4"/>
    </row>
    <row r="2" spans="1:15" ht="26.25" customHeight="1">
      <c r="A2" s="6" t="s">
        <v>4</v>
      </c>
      <c r="B2" s="6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11</v>
      </c>
    </row>
    <row r="3" spans="1:15" ht="26.25" customHeight="1">
      <c r="A3" s="11" t="s">
        <v>12</v>
      </c>
      <c r="B3" s="16"/>
      <c r="C3" s="16"/>
      <c r="D3" s="16"/>
      <c r="E3" s="16"/>
      <c r="F3" s="19"/>
      <c r="G3" s="21"/>
      <c r="O3" s="18" t="s">
        <v>18</v>
      </c>
    </row>
    <row r="4" spans="1:15" ht="26.25" customHeight="1">
      <c r="A4" s="11" t="s">
        <v>21</v>
      </c>
      <c r="B4" s="16"/>
      <c r="C4" s="16"/>
      <c r="D4" s="16"/>
      <c r="E4" s="16"/>
      <c r="F4" s="19"/>
      <c r="G4" s="21"/>
      <c r="O4" s="18" t="s">
        <v>20</v>
      </c>
    </row>
    <row r="5" spans="1:15" ht="26.25" customHeight="1">
      <c r="A5" s="11" t="s">
        <v>25</v>
      </c>
      <c r="B5" s="16"/>
      <c r="C5" s="16"/>
      <c r="D5" s="16"/>
      <c r="E5" s="16"/>
      <c r="F5" s="16"/>
      <c r="G5" s="22"/>
      <c r="O5" s="18" t="s">
        <v>24</v>
      </c>
    </row>
    <row r="6" spans="1:15" ht="26.25" customHeight="1">
      <c r="A6" s="11" t="s">
        <v>30</v>
      </c>
      <c r="B6" s="16"/>
      <c r="C6" s="16"/>
      <c r="D6" s="16"/>
      <c r="E6" s="16"/>
      <c r="F6" s="16"/>
      <c r="G6" s="22"/>
      <c r="O6" s="18" t="s">
        <v>29</v>
      </c>
    </row>
    <row r="7" spans="1:15" ht="26.25" customHeight="1">
      <c r="A7" s="11" t="s">
        <v>33</v>
      </c>
      <c r="B7" s="16"/>
      <c r="C7" s="16"/>
      <c r="D7" s="16"/>
      <c r="E7" s="16"/>
      <c r="F7" s="16"/>
      <c r="G7" s="22"/>
      <c r="O7" s="18" t="s">
        <v>31</v>
      </c>
    </row>
    <row r="8" spans="1:15" ht="26.25" customHeight="1">
      <c r="A8" s="11" t="s">
        <v>38</v>
      </c>
      <c r="B8" s="16"/>
      <c r="C8" s="16"/>
      <c r="D8" s="16"/>
      <c r="E8" s="16"/>
      <c r="F8" s="16"/>
      <c r="G8" s="22"/>
      <c r="L8" s="23"/>
      <c r="O8" s="18" t="s">
        <v>34</v>
      </c>
    </row>
    <row r="9" spans="1:15" ht="26.25" customHeight="1">
      <c r="A9" s="11" t="s">
        <v>41</v>
      </c>
      <c r="B9" s="16"/>
      <c r="C9" s="16"/>
      <c r="D9" s="16"/>
      <c r="E9" s="16"/>
      <c r="F9" s="16"/>
      <c r="G9" s="22"/>
      <c r="L9" s="24"/>
      <c r="O9" s="18" t="s">
        <v>39</v>
      </c>
    </row>
    <row r="10" spans="1:15" ht="30" customHeight="1">
      <c r="A10" s="11" t="s">
        <v>44</v>
      </c>
      <c r="B10" s="16"/>
      <c r="C10" s="16"/>
      <c r="D10" s="16"/>
      <c r="E10" s="16"/>
      <c r="F10" s="17"/>
      <c r="G10" s="30"/>
      <c r="L10" s="24"/>
      <c r="O10" s="18" t="s">
        <v>40</v>
      </c>
    </row>
    <row r="11" spans="1:15" ht="28.5" customHeight="1">
      <c r="A11" s="11" t="s">
        <v>48</v>
      </c>
      <c r="B11" s="16"/>
      <c r="C11" s="16"/>
      <c r="D11" s="16"/>
      <c r="E11" s="16"/>
      <c r="F11" s="16"/>
      <c r="G11" s="22"/>
      <c r="L11" s="28"/>
      <c r="O11" s="18" t="s">
        <v>43</v>
      </c>
    </row>
    <row r="12" spans="1:15" ht="28.5" customHeight="1">
      <c r="A12" s="11" t="s">
        <v>52</v>
      </c>
      <c r="B12" s="16"/>
      <c r="C12" s="16"/>
      <c r="D12" s="16"/>
      <c r="E12" s="16"/>
      <c r="F12" s="16"/>
      <c r="G12" s="22"/>
      <c r="L12" s="28"/>
      <c r="O12" s="18" t="s">
        <v>45</v>
      </c>
    </row>
    <row r="13" spans="1:15" ht="26.25" customHeight="1">
      <c r="A13" s="11" t="s">
        <v>54</v>
      </c>
      <c r="B13" s="16"/>
      <c r="C13" s="16"/>
      <c r="D13" s="16"/>
      <c r="E13" s="16"/>
      <c r="F13" s="16"/>
      <c r="G13" s="22"/>
      <c r="L13" s="28"/>
      <c r="O13" s="18" t="s">
        <v>47</v>
      </c>
    </row>
    <row r="14" spans="1:15" ht="26.25" customHeight="1">
      <c r="A14" s="11" t="s">
        <v>57</v>
      </c>
      <c r="B14" s="16"/>
      <c r="C14" s="16"/>
      <c r="D14" s="16"/>
      <c r="E14" s="15"/>
      <c r="F14" s="16"/>
      <c r="G14" s="22"/>
      <c r="L14" s="31"/>
      <c r="O14" s="18" t="s">
        <v>50</v>
      </c>
    </row>
    <row r="15" spans="1:15" ht="26.25" customHeight="1">
      <c r="A15" s="11" t="s">
        <v>59</v>
      </c>
      <c r="B15" s="16"/>
      <c r="C15" s="14"/>
      <c r="D15" s="14"/>
      <c r="E15" s="16"/>
      <c r="F15" s="16"/>
      <c r="G15" s="22"/>
      <c r="L15" s="31"/>
      <c r="O15" s="18" t="s">
        <v>53</v>
      </c>
    </row>
    <row r="16" spans="1:15" ht="26.25" customHeight="1">
      <c r="A16" s="11" t="s">
        <v>63</v>
      </c>
      <c r="B16" s="16"/>
      <c r="C16" s="14"/>
      <c r="D16" s="14"/>
      <c r="E16" s="16"/>
      <c r="F16" s="14"/>
      <c r="G16" s="15"/>
      <c r="L16" s="31"/>
      <c r="O16" s="18" t="s">
        <v>55</v>
      </c>
    </row>
    <row r="17" spans="1:15" ht="26.25" customHeight="1">
      <c r="A17" s="11" t="s">
        <v>64</v>
      </c>
      <c r="B17" s="14"/>
      <c r="C17" s="14"/>
      <c r="D17" s="14"/>
      <c r="E17" s="16"/>
      <c r="F17" s="14"/>
      <c r="G17" s="14"/>
      <c r="L17" s="28"/>
      <c r="O17" s="18" t="s">
        <v>58</v>
      </c>
    </row>
    <row r="18" spans="1:15" ht="27.75" customHeight="1">
      <c r="A18" s="11" t="s">
        <v>68</v>
      </c>
      <c r="B18" s="14"/>
      <c r="C18" s="14"/>
      <c r="D18" s="16"/>
      <c r="E18" s="16"/>
      <c r="F18" s="14"/>
      <c r="G18" s="14"/>
      <c r="I18" s="33" t="s">
        <v>0</v>
      </c>
      <c r="L18" s="28"/>
      <c r="O18" s="18" t="s">
        <v>62</v>
      </c>
    </row>
    <row r="19" spans="1:15" ht="26.25" customHeight="1">
      <c r="A19" s="11" t="s">
        <v>71</v>
      </c>
      <c r="B19" s="14"/>
      <c r="C19" s="14"/>
      <c r="D19" s="14"/>
      <c r="E19" s="16"/>
      <c r="F19" s="14"/>
      <c r="G19" s="14"/>
      <c r="L19" s="31"/>
      <c r="O19" s="18" t="s">
        <v>56</v>
      </c>
    </row>
    <row r="20" spans="1:15" ht="26.25" customHeight="1">
      <c r="A20" s="11" t="s">
        <v>73</v>
      </c>
      <c r="B20" s="16"/>
      <c r="C20" s="16"/>
      <c r="D20" s="16"/>
      <c r="E20" s="16"/>
      <c r="F20" s="14"/>
      <c r="G20" s="14"/>
      <c r="L20" s="31"/>
      <c r="O20" s="18" t="s">
        <v>67</v>
      </c>
    </row>
    <row r="21" spans="1:15" ht="26.25" customHeight="1">
      <c r="A21" s="11" t="s">
        <v>77</v>
      </c>
      <c r="B21" s="16"/>
      <c r="C21" s="16"/>
      <c r="D21" s="16"/>
      <c r="E21" s="16"/>
      <c r="F21" s="14"/>
      <c r="G21" s="14"/>
      <c r="L21" s="28"/>
      <c r="O21" s="18" t="s">
        <v>70</v>
      </c>
    </row>
    <row r="22" spans="1:15" ht="28.5" customHeight="1">
      <c r="A22" s="11" t="s">
        <v>79</v>
      </c>
      <c r="B22" s="14"/>
      <c r="C22" s="14"/>
      <c r="D22" s="14"/>
      <c r="E22" s="16"/>
      <c r="F22" s="14"/>
      <c r="G22" s="14"/>
      <c r="L22" s="31"/>
      <c r="O22" s="18" t="s">
        <v>72</v>
      </c>
    </row>
    <row r="23" spans="1:15" ht="27.75" customHeight="1">
      <c r="A23" s="11" t="s">
        <v>81</v>
      </c>
      <c r="B23" s="14"/>
      <c r="C23" s="14"/>
      <c r="D23" s="16"/>
      <c r="E23" s="16"/>
      <c r="F23" s="14"/>
      <c r="G23" s="14"/>
      <c r="L23" s="28"/>
      <c r="O23" s="18" t="s">
        <v>76</v>
      </c>
    </row>
    <row r="24" spans="1:15" ht="26.25" customHeight="1">
      <c r="A24" s="11" t="s">
        <v>83</v>
      </c>
      <c r="B24" s="14"/>
      <c r="C24" s="14"/>
      <c r="D24" s="16"/>
      <c r="E24" s="16"/>
      <c r="F24" s="14"/>
      <c r="G24" s="14"/>
      <c r="L24" s="28"/>
      <c r="O24" s="18" t="s">
        <v>78</v>
      </c>
    </row>
    <row r="25" spans="1:15" ht="26.25" customHeight="1">
      <c r="A25" s="11" t="s">
        <v>86</v>
      </c>
      <c r="B25" s="14"/>
      <c r="C25" s="14"/>
      <c r="D25" s="16"/>
      <c r="E25" s="16"/>
      <c r="F25" s="14"/>
      <c r="G25" s="14"/>
      <c r="L25" s="31"/>
      <c r="O25" s="18" t="s">
        <v>82</v>
      </c>
    </row>
    <row r="26" spans="1:15" ht="26.25" customHeight="1">
      <c r="A26" s="11" t="s">
        <v>90</v>
      </c>
      <c r="B26" s="15"/>
      <c r="C26" s="15"/>
      <c r="D26" s="15"/>
      <c r="E26" s="22"/>
      <c r="F26" s="14"/>
      <c r="G26" s="14"/>
      <c r="L26" s="31"/>
      <c r="O26" s="18" t="s">
        <v>84</v>
      </c>
    </row>
    <row r="27" spans="1:15" ht="26.25" customHeight="1">
      <c r="A27" s="11" t="s">
        <v>92</v>
      </c>
      <c r="B27" s="15"/>
      <c r="C27" s="15"/>
      <c r="D27" s="15"/>
      <c r="E27" s="22"/>
      <c r="F27" s="14"/>
      <c r="G27" s="14"/>
      <c r="L27" s="31"/>
      <c r="O27" s="18" t="s">
        <v>87</v>
      </c>
    </row>
    <row r="28" spans="1:15" ht="26.25" customHeight="1">
      <c r="A28" s="11" t="s">
        <v>96</v>
      </c>
      <c r="B28" s="15"/>
      <c r="C28" s="15"/>
      <c r="D28" s="15"/>
      <c r="E28" s="22"/>
      <c r="F28" s="14"/>
      <c r="G28" s="15"/>
      <c r="L28" s="28"/>
      <c r="O28" s="18" t="s">
        <v>91</v>
      </c>
    </row>
    <row r="29" spans="1:15" ht="27" customHeight="1">
      <c r="A29" s="11" t="s">
        <v>98</v>
      </c>
      <c r="B29" s="22"/>
      <c r="C29" s="15"/>
      <c r="D29" s="15"/>
      <c r="E29" s="22"/>
      <c r="F29" s="22"/>
      <c r="G29" s="22"/>
      <c r="L29" s="31"/>
      <c r="O29" s="18" t="s">
        <v>93</v>
      </c>
    </row>
    <row r="30" spans="1:15" ht="26.25" customHeight="1">
      <c r="A30" s="11" t="s">
        <v>102</v>
      </c>
      <c r="B30" s="22"/>
      <c r="C30" s="15"/>
      <c r="D30" s="15"/>
      <c r="E30" s="22"/>
      <c r="F30" s="22"/>
      <c r="G30" s="22"/>
      <c r="L30" s="28"/>
      <c r="O30" s="18" t="s">
        <v>27</v>
      </c>
    </row>
    <row r="31" spans="1:15" ht="26.25" customHeight="1">
      <c r="A31" s="11" t="s">
        <v>104</v>
      </c>
      <c r="B31" s="22"/>
      <c r="C31" s="15"/>
      <c r="D31" s="15"/>
      <c r="E31" s="22"/>
      <c r="F31" s="15"/>
      <c r="G31" s="15"/>
      <c r="L31" s="28"/>
      <c r="O31" s="18" t="s">
        <v>99</v>
      </c>
    </row>
    <row r="32" spans="1:15" ht="26.25" customHeight="1">
      <c r="A32" s="11" t="s">
        <v>109</v>
      </c>
      <c r="B32" s="22"/>
      <c r="C32" s="15"/>
      <c r="D32" s="15"/>
      <c r="E32" s="22"/>
      <c r="F32" s="15"/>
      <c r="G32" s="15"/>
      <c r="L32" s="31"/>
      <c r="O32" s="18" t="s">
        <v>103</v>
      </c>
    </row>
    <row r="33" spans="1:15" ht="26.25" customHeight="1">
      <c r="A33" s="11" t="s">
        <v>110</v>
      </c>
      <c r="B33" s="22"/>
      <c r="C33" s="15"/>
      <c r="D33" s="15"/>
      <c r="E33" s="22"/>
      <c r="F33" s="15"/>
      <c r="G33" s="15"/>
      <c r="L33" s="24"/>
      <c r="O33" s="18" t="s">
        <v>105</v>
      </c>
    </row>
    <row r="34" spans="1:15" ht="26.25" customHeight="1">
      <c r="A34" s="11" t="s">
        <v>115</v>
      </c>
      <c r="B34" s="22"/>
      <c r="C34" s="15"/>
      <c r="D34" s="15"/>
      <c r="E34" s="16"/>
      <c r="F34" s="32"/>
      <c r="G34" s="32"/>
      <c r="L34" s="24"/>
      <c r="O34" s="18" t="s">
        <v>108</v>
      </c>
    </row>
    <row r="35" spans="1:15" ht="26.25" customHeight="1">
      <c r="A35" s="36" t="s">
        <v>121</v>
      </c>
      <c r="B35" s="22"/>
      <c r="C35" s="15"/>
      <c r="D35" s="15"/>
      <c r="E35" s="16"/>
      <c r="F35" s="32"/>
      <c r="G35" s="15"/>
      <c r="L35" s="24"/>
      <c r="O35" s="18" t="s">
        <v>111</v>
      </c>
    </row>
    <row r="36" spans="1:15" ht="26.25" customHeight="1">
      <c r="A36" s="11" t="s">
        <v>130</v>
      </c>
      <c r="B36" s="16"/>
      <c r="C36" s="15"/>
      <c r="D36" s="15"/>
      <c r="E36" s="40"/>
      <c r="F36" s="41"/>
      <c r="G36" s="41"/>
      <c r="L36" s="24"/>
      <c r="O36" s="18" t="s">
        <v>113</v>
      </c>
    </row>
    <row r="37" spans="1:15" ht="15.75" customHeight="1">
      <c r="A37" s="11" t="s">
        <v>137</v>
      </c>
      <c r="B37" s="16"/>
      <c r="C37" s="15"/>
      <c r="D37" s="15"/>
      <c r="E37" s="17"/>
      <c r="F37" s="15"/>
      <c r="G37" s="15"/>
      <c r="L37" s="37"/>
      <c r="O37" s="18" t="s">
        <v>32</v>
      </c>
    </row>
    <row r="38" spans="1:15" ht="15.75" customHeight="1">
      <c r="A38" s="11" t="s">
        <v>147</v>
      </c>
      <c r="B38" s="16"/>
      <c r="C38" s="15"/>
      <c r="D38" s="15"/>
      <c r="E38" s="17"/>
      <c r="F38" s="15"/>
      <c r="G38" s="15"/>
      <c r="L38" s="31"/>
      <c r="O38" s="18" t="s">
        <v>23</v>
      </c>
    </row>
    <row r="39" spans="1:15" ht="15.75" customHeight="1">
      <c r="A39" s="11" t="s">
        <v>157</v>
      </c>
      <c r="B39" s="16"/>
      <c r="C39" s="15"/>
      <c r="D39" s="15"/>
      <c r="E39" s="15"/>
      <c r="F39" s="15"/>
      <c r="G39" s="15"/>
      <c r="L39" s="31"/>
      <c r="O39" s="18" t="s">
        <v>14</v>
      </c>
    </row>
    <row r="40" spans="1:15" ht="15.75" customHeight="1">
      <c r="A40" s="11" t="s">
        <v>169</v>
      </c>
      <c r="B40" s="16"/>
      <c r="C40" s="15"/>
      <c r="D40" s="15"/>
      <c r="E40" s="17"/>
      <c r="F40" s="32"/>
      <c r="G40" s="32"/>
      <c r="L40" s="31"/>
      <c r="O40" s="18" t="s">
        <v>19</v>
      </c>
    </row>
    <row r="41" spans="1:15" ht="15.75" customHeight="1">
      <c r="A41" s="36" t="s">
        <v>176</v>
      </c>
      <c r="B41" s="16"/>
      <c r="C41" s="15"/>
      <c r="D41" s="15"/>
      <c r="E41" s="35"/>
      <c r="F41" s="34"/>
      <c r="G41" s="34"/>
      <c r="L41" s="31"/>
      <c r="O41" s="18" t="s">
        <v>116</v>
      </c>
    </row>
    <row r="42" spans="1:15" ht="15.75" customHeight="1">
      <c r="L42" s="28"/>
      <c r="O42" s="18" t="s">
        <v>117</v>
      </c>
    </row>
    <row r="43" spans="1:15" ht="15.75" customHeight="1">
      <c r="L43" s="28"/>
      <c r="O43" s="18" t="s">
        <v>118</v>
      </c>
    </row>
    <row r="44" spans="1:15" ht="15.75" customHeight="1">
      <c r="L44" s="31"/>
      <c r="O44" s="18" t="s">
        <v>119</v>
      </c>
    </row>
    <row r="45" spans="1:15" ht="15.75" customHeight="1">
      <c r="L45" s="31"/>
      <c r="O45" s="18" t="s">
        <v>120</v>
      </c>
    </row>
    <row r="46" spans="1:15" ht="15.75" customHeight="1">
      <c r="L46" s="38"/>
      <c r="O46" s="18" t="s">
        <v>22</v>
      </c>
    </row>
    <row r="47" spans="1:15" ht="15.75" customHeight="1">
      <c r="L47" s="24"/>
      <c r="O47" s="18" t="s">
        <v>122</v>
      </c>
    </row>
    <row r="48" spans="1:15" ht="15.75" customHeight="1">
      <c r="L48" s="24"/>
      <c r="O48" s="18" t="s">
        <v>123</v>
      </c>
    </row>
    <row r="49" spans="12:15" ht="15.75" customHeight="1">
      <c r="L49" s="39"/>
      <c r="O49" s="18" t="s">
        <v>124</v>
      </c>
    </row>
    <row r="50" spans="12:15" ht="15.75" customHeight="1">
      <c r="L50" s="39"/>
      <c r="O50" s="18" t="s">
        <v>26</v>
      </c>
    </row>
    <row r="51" spans="12:15" ht="15.75" customHeight="1">
      <c r="L51" s="39"/>
      <c r="O51" s="18" t="s">
        <v>51</v>
      </c>
    </row>
    <row r="52" spans="12:15" ht="15.75" customHeight="1">
      <c r="L52" s="24"/>
      <c r="O52" s="18" t="s">
        <v>125</v>
      </c>
    </row>
    <row r="53" spans="12:15" ht="15.75" customHeight="1">
      <c r="L53" s="24"/>
      <c r="O53" s="18" t="s">
        <v>127</v>
      </c>
    </row>
    <row r="54" spans="12:15" ht="15.75" customHeight="1">
      <c r="L54" s="24"/>
      <c r="O54" s="18" t="s">
        <v>128</v>
      </c>
    </row>
    <row r="55" spans="12:15" ht="15.75" customHeight="1">
      <c r="L55" s="39"/>
      <c r="O55" s="18" t="s">
        <v>129</v>
      </c>
    </row>
    <row r="56" spans="12:15" ht="15.75" customHeight="1">
      <c r="L56" s="39"/>
      <c r="O56" s="18" t="s">
        <v>131</v>
      </c>
    </row>
    <row r="57" spans="12:15" ht="15.75" customHeight="1">
      <c r="L57" s="24"/>
      <c r="O57" s="18" t="s">
        <v>132</v>
      </c>
    </row>
    <row r="58" spans="12:15" ht="15.75" customHeight="1">
      <c r="L58" s="24"/>
      <c r="O58" s="18" t="s">
        <v>134</v>
      </c>
    </row>
    <row r="59" spans="12:15" ht="15.75" customHeight="1">
      <c r="L59" s="24"/>
      <c r="O59" s="18" t="s">
        <v>74</v>
      </c>
    </row>
    <row r="60" spans="12:15" ht="15.75" customHeight="1">
      <c r="L60" s="24"/>
      <c r="O60" s="18" t="s">
        <v>97</v>
      </c>
    </row>
    <row r="61" spans="12:15" ht="15.75" customHeight="1">
      <c r="L61" s="24"/>
      <c r="O61" s="18" t="s">
        <v>135</v>
      </c>
    </row>
    <row r="62" spans="12:15" ht="15.75" customHeight="1">
      <c r="L62" s="24"/>
      <c r="O62" s="18" t="s">
        <v>136</v>
      </c>
    </row>
    <row r="63" spans="12:15" ht="15.75" customHeight="1">
      <c r="L63" s="24"/>
      <c r="O63" s="18" t="s">
        <v>138</v>
      </c>
    </row>
    <row r="64" spans="12:15" ht="15.75" customHeight="1">
      <c r="L64" s="24"/>
      <c r="O64" s="18" t="s">
        <v>139</v>
      </c>
    </row>
    <row r="65" spans="12:15" ht="15.75" customHeight="1">
      <c r="L65" s="24"/>
      <c r="O65" s="18" t="s">
        <v>140</v>
      </c>
    </row>
    <row r="66" spans="12:15" ht="15.75" customHeight="1">
      <c r="L66" s="24"/>
      <c r="O66" s="18" t="s">
        <v>141</v>
      </c>
    </row>
    <row r="67" spans="12:15" ht="15.75" customHeight="1">
      <c r="L67" s="24"/>
      <c r="O67" s="18" t="s">
        <v>142</v>
      </c>
    </row>
    <row r="68" spans="12:15" ht="15.75" customHeight="1">
      <c r="L68" s="24"/>
      <c r="O68" s="18" t="s">
        <v>143</v>
      </c>
    </row>
    <row r="69" spans="12:15" ht="15.75" customHeight="1">
      <c r="L69" s="24"/>
      <c r="O69" s="18" t="s">
        <v>144</v>
      </c>
    </row>
    <row r="70" spans="12:15" ht="15.75" customHeight="1">
      <c r="L70" s="24"/>
      <c r="O70" s="18" t="s">
        <v>145</v>
      </c>
    </row>
    <row r="71" spans="12:15" ht="15.75" customHeight="1">
      <c r="L71" s="24"/>
      <c r="O71" s="18" t="s">
        <v>146</v>
      </c>
    </row>
    <row r="72" spans="12:15" ht="15.75" customHeight="1">
      <c r="L72" s="24"/>
      <c r="O72" s="18" t="s">
        <v>148</v>
      </c>
    </row>
    <row r="73" spans="12:15" ht="15.75" customHeight="1">
      <c r="L73" s="24"/>
      <c r="O73" s="18" t="s">
        <v>149</v>
      </c>
    </row>
    <row r="74" spans="12:15" ht="15.75" customHeight="1">
      <c r="L74" s="24"/>
      <c r="O74" s="18" t="s">
        <v>150</v>
      </c>
    </row>
    <row r="75" spans="12:15" ht="15.75" customHeight="1">
      <c r="L75" s="24"/>
      <c r="O75" s="18" t="s">
        <v>151</v>
      </c>
    </row>
    <row r="76" spans="12:15" ht="15.75" customHeight="1">
      <c r="L76" s="24"/>
      <c r="O76" s="18" t="s">
        <v>152</v>
      </c>
    </row>
    <row r="77" spans="12:15" ht="15.75" customHeight="1">
      <c r="L77" s="24"/>
      <c r="O77" s="18" t="s">
        <v>153</v>
      </c>
    </row>
    <row r="78" spans="12:15" ht="15.75" customHeight="1">
      <c r="L78" s="24"/>
      <c r="O78" s="18" t="s">
        <v>154</v>
      </c>
    </row>
    <row r="79" spans="12:15" ht="15.75" customHeight="1">
      <c r="L79" s="24"/>
      <c r="O79" s="18" t="s">
        <v>155</v>
      </c>
    </row>
    <row r="80" spans="12:15" ht="15.75" customHeight="1">
      <c r="L80" s="24"/>
      <c r="O80" s="18" t="s">
        <v>156</v>
      </c>
    </row>
    <row r="81" spans="12:15" ht="15.75" customHeight="1">
      <c r="L81" s="24"/>
      <c r="O81" s="18" t="s">
        <v>158</v>
      </c>
    </row>
    <row r="82" spans="12:15" ht="15.75" customHeight="1">
      <c r="L82" s="24"/>
      <c r="O82" s="18" t="s">
        <v>159</v>
      </c>
    </row>
    <row r="83" spans="12:15" ht="15.75" customHeight="1">
      <c r="O83" s="18" t="s">
        <v>160</v>
      </c>
    </row>
    <row r="84" spans="12:15" ht="15.75" customHeight="1">
      <c r="O84" s="18" t="s">
        <v>161</v>
      </c>
    </row>
    <row r="85" spans="12:15" ht="15.75" customHeight="1">
      <c r="O85" s="18" t="s">
        <v>162</v>
      </c>
    </row>
    <row r="86" spans="12:15" ht="15.75" customHeight="1">
      <c r="O86" s="18" t="s">
        <v>163</v>
      </c>
    </row>
    <row r="87" spans="12:15" ht="15.75" customHeight="1">
      <c r="O87" s="18" t="s">
        <v>164</v>
      </c>
    </row>
    <row r="88" spans="12:15" ht="15.75" customHeight="1">
      <c r="O88" s="18" t="s">
        <v>165</v>
      </c>
    </row>
    <row r="89" spans="12:15" ht="15.75" customHeight="1">
      <c r="O89" s="18" t="s">
        <v>166</v>
      </c>
    </row>
    <row r="90" spans="12:15" ht="15.75" customHeight="1">
      <c r="O90" s="18" t="s">
        <v>167</v>
      </c>
    </row>
    <row r="91" spans="12:15" ht="15.75" customHeight="1">
      <c r="O91" s="18" t="s">
        <v>168</v>
      </c>
    </row>
    <row r="92" spans="12:15" ht="15.75" customHeight="1">
      <c r="O92" s="18" t="s">
        <v>170</v>
      </c>
    </row>
    <row r="93" spans="12:15" ht="15.75" customHeight="1">
      <c r="O93" s="18" t="s">
        <v>49</v>
      </c>
    </row>
    <row r="94" spans="12:15" ht="15.75" customHeight="1">
      <c r="O94" s="18" t="s">
        <v>171</v>
      </c>
    </row>
    <row r="95" spans="12:15" ht="15.75" customHeight="1">
      <c r="O95" s="18" t="s">
        <v>172</v>
      </c>
    </row>
    <row r="96" spans="12:15" ht="15.75" customHeight="1">
      <c r="O96" s="18" t="s">
        <v>173</v>
      </c>
    </row>
    <row r="97" spans="12:15" ht="15.75" customHeight="1">
      <c r="O97" s="18" t="s">
        <v>174</v>
      </c>
    </row>
    <row r="98" spans="12:15" ht="15.75" customHeight="1">
      <c r="O98" s="18" t="s">
        <v>42</v>
      </c>
    </row>
    <row r="99" spans="12:15" ht="15.75" customHeight="1">
      <c r="O99" s="18" t="s">
        <v>17</v>
      </c>
    </row>
    <row r="100" spans="12:15" ht="15.75" customHeight="1">
      <c r="O100" s="18" t="s">
        <v>80</v>
      </c>
    </row>
    <row r="101" spans="12:15" ht="15.75" customHeight="1">
      <c r="L101" s="23"/>
      <c r="O101" s="18" t="s">
        <v>175</v>
      </c>
    </row>
    <row r="102" spans="12:15" ht="15.75" customHeight="1">
      <c r="L102" s="24"/>
      <c r="O102" s="18" t="s">
        <v>95</v>
      </c>
    </row>
    <row r="103" spans="12:15" ht="15.75" customHeight="1">
      <c r="L103" s="24"/>
      <c r="O103" s="18" t="s">
        <v>177</v>
      </c>
    </row>
    <row r="104" spans="12:15" ht="15.75" customHeight="1">
      <c r="L104" s="24"/>
      <c r="O104" s="18" t="s">
        <v>37</v>
      </c>
    </row>
    <row r="105" spans="12:15" ht="15.75" customHeight="1">
      <c r="L105" s="24"/>
      <c r="O105" s="18" t="s">
        <v>28</v>
      </c>
    </row>
    <row r="106" spans="12:15" ht="15.75" customHeight="1">
      <c r="L106" s="39"/>
      <c r="O106" s="18" t="s">
        <v>13</v>
      </c>
    </row>
    <row r="107" spans="12:15" ht="15.75" customHeight="1">
      <c r="L107" s="39"/>
      <c r="O107" s="18" t="s">
        <v>15</v>
      </c>
    </row>
    <row r="108" spans="12:15" ht="15.75" customHeight="1">
      <c r="L108" s="39"/>
      <c r="O108" s="18" t="s">
        <v>178</v>
      </c>
    </row>
    <row r="109" spans="12:15" ht="15.75" customHeight="1">
      <c r="L109" s="24"/>
      <c r="O109" s="18" t="s">
        <v>36</v>
      </c>
    </row>
    <row r="110" spans="12:15" ht="15.75" customHeight="1">
      <c r="L110" s="24"/>
      <c r="O110" s="18" t="s">
        <v>179</v>
      </c>
    </row>
    <row r="111" spans="12:15" ht="15.75" customHeight="1">
      <c r="L111" s="24"/>
      <c r="O111" s="18" t="s">
        <v>180</v>
      </c>
    </row>
    <row r="112" spans="12:15" ht="15.75" customHeight="1">
      <c r="L112" s="24"/>
      <c r="O112" s="18" t="s">
        <v>114</v>
      </c>
    </row>
    <row r="113" spans="12:15" ht="15.75" customHeight="1">
      <c r="L113" s="39"/>
      <c r="O113" s="18" t="s">
        <v>181</v>
      </c>
    </row>
    <row r="114" spans="12:15" ht="15.75" customHeight="1">
      <c r="L114" s="39"/>
      <c r="O114" s="18" t="s">
        <v>182</v>
      </c>
    </row>
    <row r="115" spans="12:15" ht="15.75" customHeight="1">
      <c r="L115" s="39"/>
      <c r="O115" s="18" t="s">
        <v>183</v>
      </c>
    </row>
    <row r="116" spans="12:15" ht="15.75" customHeight="1">
      <c r="L116" s="24"/>
      <c r="O116" s="18" t="s">
        <v>184</v>
      </c>
    </row>
    <row r="117" spans="12:15" ht="15.75" customHeight="1">
      <c r="L117" s="24"/>
      <c r="O117" s="18" t="s">
        <v>185</v>
      </c>
    </row>
    <row r="118" spans="12:15" ht="15.75" customHeight="1">
      <c r="L118" s="39"/>
      <c r="O118" s="18" t="s">
        <v>186</v>
      </c>
    </row>
    <row r="119" spans="12:15" ht="15.75" customHeight="1">
      <c r="L119" s="39"/>
      <c r="O119" s="18" t="s">
        <v>187</v>
      </c>
    </row>
    <row r="120" spans="12:15" ht="15.75" customHeight="1">
      <c r="L120" s="24"/>
      <c r="O120" s="18" t="s">
        <v>60</v>
      </c>
    </row>
    <row r="121" spans="12:15" ht="15.75" customHeight="1">
      <c r="L121" s="24"/>
      <c r="O121" s="18" t="s">
        <v>188</v>
      </c>
    </row>
    <row r="122" spans="12:15" ht="15.75" customHeight="1">
      <c r="L122" s="24"/>
      <c r="O122" s="18" t="s">
        <v>189</v>
      </c>
    </row>
    <row r="123" spans="12:15" ht="15.75" customHeight="1">
      <c r="L123" s="24"/>
      <c r="O123" s="18" t="s">
        <v>190</v>
      </c>
    </row>
    <row r="124" spans="12:15" ht="15.75" customHeight="1">
      <c r="L124" s="24"/>
      <c r="O124" s="18" t="s">
        <v>191</v>
      </c>
    </row>
    <row r="125" spans="12:15" ht="15.75" customHeight="1">
      <c r="L125" s="24"/>
      <c r="O125" s="18" t="s">
        <v>192</v>
      </c>
    </row>
    <row r="126" spans="12:15" ht="15.75" customHeight="1">
      <c r="L126" s="24"/>
      <c r="O126" s="18" t="s">
        <v>193</v>
      </c>
    </row>
    <row r="127" spans="12:15" ht="15.75" customHeight="1">
      <c r="L127" s="39"/>
      <c r="O127" s="18" t="s">
        <v>194</v>
      </c>
    </row>
    <row r="128" spans="12:15" ht="15.75" customHeight="1">
      <c r="L128" s="39"/>
    </row>
    <row r="129" spans="12:12" ht="15.75" customHeight="1">
      <c r="L129" s="24"/>
    </row>
    <row r="130" spans="12:12" ht="15.75" customHeight="1">
      <c r="L130" s="24"/>
    </row>
    <row r="131" spans="12:12" ht="15.75" customHeight="1">
      <c r="L131" s="24"/>
    </row>
    <row r="132" spans="12:12" ht="15.75" customHeight="1">
      <c r="L132" s="24"/>
    </row>
    <row r="133" spans="12:12" ht="15.75" customHeight="1">
      <c r="L133" s="39"/>
    </row>
    <row r="134" spans="12:12" ht="15.75" customHeight="1">
      <c r="L134" s="24"/>
    </row>
    <row r="135" spans="12:12" ht="15.75" customHeight="1">
      <c r="L135" s="24"/>
    </row>
    <row r="136" spans="12:12" ht="15.75" customHeight="1">
      <c r="L136" s="24"/>
    </row>
    <row r="137" spans="12:12" ht="15.75" customHeight="1">
      <c r="L137" s="24"/>
    </row>
    <row r="138" spans="12:12" ht="15.75" customHeight="1">
      <c r="L138" s="24"/>
    </row>
    <row r="139" spans="12:12" ht="15.75" customHeight="1">
      <c r="L139" s="24"/>
    </row>
    <row r="140" spans="12:12" ht="15.75" customHeight="1">
      <c r="L140" s="24"/>
    </row>
    <row r="141" spans="12:12" ht="15.75" customHeight="1">
      <c r="L141" s="24"/>
    </row>
    <row r="142" spans="12:12" ht="15.75" customHeight="1">
      <c r="L142" s="39"/>
    </row>
    <row r="143" spans="12:12" ht="15.75" customHeight="1">
      <c r="L143" s="24"/>
    </row>
    <row r="144" spans="12:12" ht="15.75" customHeight="1">
      <c r="L144" s="24"/>
    </row>
    <row r="145" spans="12:12" ht="15.75" customHeight="1">
      <c r="L145" s="24"/>
    </row>
    <row r="146" spans="12:12" ht="15.75" customHeight="1">
      <c r="L146" s="39"/>
    </row>
    <row r="147" spans="12:12" ht="15.75" customHeight="1">
      <c r="L147" s="39"/>
    </row>
    <row r="148" spans="12:12" ht="15.75" customHeight="1">
      <c r="L148" s="24"/>
    </row>
    <row r="149" spans="12:12" ht="15.75" customHeight="1">
      <c r="L149" s="24"/>
    </row>
    <row r="150" spans="12:12" ht="15.75" customHeight="1">
      <c r="L150" s="24"/>
    </row>
    <row r="151" spans="12:12" ht="15.75" customHeight="1">
      <c r="L151" s="24"/>
    </row>
    <row r="152" spans="12:12" ht="15.75" customHeight="1">
      <c r="L152" s="24"/>
    </row>
    <row r="153" spans="12:12" ht="15.75" customHeight="1">
      <c r="L153" s="24"/>
    </row>
    <row r="154" spans="12:12" ht="15.75" customHeight="1">
      <c r="L154" s="24"/>
    </row>
    <row r="155" spans="12:12" ht="15.75" customHeight="1">
      <c r="L155" s="39"/>
    </row>
    <row r="156" spans="12:12" ht="15.75" customHeight="1">
      <c r="L156" s="39"/>
    </row>
    <row r="157" spans="12:12" ht="15.75" customHeight="1"/>
    <row r="158" spans="12:12" ht="15.75" customHeight="1"/>
    <row r="159" spans="12:12" ht="15.75" customHeight="1">
      <c r="L159" s="23"/>
    </row>
    <row r="160" spans="12:12" ht="15.75" customHeight="1">
      <c r="L160" s="24"/>
    </row>
    <row r="161" spans="12:12" ht="15.75" customHeight="1">
      <c r="L161" s="24"/>
    </row>
    <row r="162" spans="12:12" ht="15.75" customHeight="1">
      <c r="L162" s="24"/>
    </row>
    <row r="163" spans="12:12" ht="15.75" customHeight="1">
      <c r="L163" s="24"/>
    </row>
    <row r="164" spans="12:12" ht="15.75" customHeight="1">
      <c r="L164" s="24"/>
    </row>
    <row r="165" spans="12:12" ht="15.75" customHeight="1">
      <c r="L165" s="24"/>
    </row>
    <row r="166" spans="12:12" ht="15.75" customHeight="1">
      <c r="L166" s="24"/>
    </row>
    <row r="167" spans="12:12" ht="15.75" customHeight="1">
      <c r="L167" s="24"/>
    </row>
    <row r="168" spans="12:12" ht="15.75" customHeight="1">
      <c r="L168" s="24"/>
    </row>
    <row r="169" spans="12:12" ht="15.75" customHeight="1">
      <c r="L169" s="24"/>
    </row>
    <row r="170" spans="12:12" ht="15.75" customHeight="1">
      <c r="L170" s="24"/>
    </row>
    <row r="171" spans="12:12" ht="15.75" customHeight="1">
      <c r="L171" s="24"/>
    </row>
    <row r="172" spans="12:12" ht="15.75" customHeight="1">
      <c r="L172" s="24"/>
    </row>
    <row r="173" spans="12:12" ht="15.75" customHeight="1">
      <c r="L173" s="24"/>
    </row>
    <row r="174" spans="12:12" ht="15.75" customHeight="1">
      <c r="L174" s="24"/>
    </row>
    <row r="175" spans="12:12" ht="15.75" customHeight="1">
      <c r="L175" s="24"/>
    </row>
    <row r="176" spans="12:12" ht="15.75" customHeight="1">
      <c r="L176" s="24"/>
    </row>
    <row r="177" spans="12:12" ht="15.75" customHeight="1">
      <c r="L177" s="24"/>
    </row>
    <row r="178" spans="12:12" ht="15.75" customHeight="1">
      <c r="L178" s="24"/>
    </row>
    <row r="179" spans="12:12" ht="15.75" customHeight="1">
      <c r="L179" s="24"/>
    </row>
    <row r="180" spans="12:12" ht="15.75" customHeight="1">
      <c r="L180" s="24"/>
    </row>
    <row r="181" spans="12:12" ht="15.75" customHeight="1">
      <c r="L181" s="24"/>
    </row>
    <row r="182" spans="12:12" ht="15.75" customHeight="1">
      <c r="L182" s="24"/>
    </row>
    <row r="183" spans="12:12" ht="15.75" customHeight="1">
      <c r="L183" s="24"/>
    </row>
    <row r="184" spans="12:12" ht="15.75" customHeight="1">
      <c r="L184" s="24"/>
    </row>
    <row r="185" spans="12:12" ht="15.75" customHeight="1">
      <c r="L185" s="24"/>
    </row>
    <row r="186" spans="12:12" ht="15.75" customHeight="1">
      <c r="L186" s="44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 count="2">
    <dataValidation type="list" allowBlank="1" sqref="F3:G4 E14 B26:D28 G28 F31:G32 F34:G34 B29:B35 D29:D35 F35 D36:G36 C38 F40:G41">
      <formula1>$O$3:$O$130</formula1>
    </dataValidation>
    <dataValidation type="list" allowBlank="1" sqref="B18:C18 C19:D19 F37:G38">
      <formula1>$P$3:$P$130</formula1>
    </dataValidation>
  </dataValidations>
  <pageMargins left="0.11811023622047244" right="0.11811023622047244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СУББОТА!$O$3:$O$130</xm:f>
          </x14:formula1>
          <xm:sqref>B3:E4 B5:G13 B14:D14 F14:G14 B15:G17 D18:G18 B19 E19:G19 B20:G25 E26:G27 E28:F28 E29:G30 E31:E32 E33:G33 C29:C35 E34:E35 G35 B36:C36 B37:D37 B38 D38 B39:G39 B40:D40 B41:E41</xm:sqref>
        </x14:dataValidation>
        <x14:dataValidation type="list" allowBlank="1">
          <x14:formula1>
            <xm:f>ПЯТНИЦА!$O$3:$O$130</xm:f>
          </x14:formula1>
          <xm:sqref>E37:E38 E40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0"/>
  <sheetViews>
    <sheetView topLeftCell="A19" workbookViewId="0">
      <selection activeCell="A2" sqref="A2:G41"/>
    </sheetView>
  </sheetViews>
  <sheetFormatPr defaultColWidth="14.42578125" defaultRowHeight="15" customHeight="1"/>
  <cols>
    <col min="1" max="1" width="12.5703125" customWidth="1"/>
    <col min="2" max="2" width="39.28515625" customWidth="1"/>
    <col min="3" max="3" width="38" customWidth="1"/>
    <col min="4" max="4" width="39.42578125" customWidth="1"/>
    <col min="5" max="5" width="39" customWidth="1"/>
    <col min="6" max="6" width="28.7109375" customWidth="1"/>
    <col min="7" max="7" width="16.285156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</cols>
  <sheetData>
    <row r="1" spans="1:15" ht="38.25" customHeight="1">
      <c r="A1" s="1" t="s">
        <v>0</v>
      </c>
      <c r="B1" s="75" t="s">
        <v>195</v>
      </c>
      <c r="C1" s="76"/>
      <c r="D1" s="7">
        <v>46269</v>
      </c>
      <c r="E1" s="47"/>
      <c r="F1" s="13"/>
    </row>
    <row r="2" spans="1:15" ht="19.5">
      <c r="A2" s="6" t="s">
        <v>4</v>
      </c>
      <c r="B2" s="6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11</v>
      </c>
      <c r="H2" s="20"/>
      <c r="I2" s="48"/>
    </row>
    <row r="3" spans="1:15" ht="26.25" customHeight="1">
      <c r="A3" s="11" t="s">
        <v>12</v>
      </c>
      <c r="B3" s="16"/>
      <c r="C3" s="16"/>
      <c r="D3" s="16"/>
      <c r="E3" s="16"/>
      <c r="F3" s="19"/>
      <c r="G3" s="21"/>
      <c r="H3" s="27"/>
      <c r="I3" s="49"/>
      <c r="O3" s="18" t="s">
        <v>18</v>
      </c>
    </row>
    <row r="4" spans="1:15" ht="26.25" customHeight="1">
      <c r="A4" s="11" t="s">
        <v>21</v>
      </c>
      <c r="B4" s="16"/>
      <c r="C4" s="16"/>
      <c r="D4" s="16"/>
      <c r="E4" s="16"/>
      <c r="F4" s="19"/>
      <c r="G4" s="21"/>
      <c r="H4" s="29"/>
      <c r="I4" s="50"/>
      <c r="O4" s="18" t="s">
        <v>20</v>
      </c>
    </row>
    <row r="5" spans="1:15" ht="26.25" customHeight="1">
      <c r="A5" s="11" t="s">
        <v>25</v>
      </c>
      <c r="B5" s="16"/>
      <c r="C5" s="16"/>
      <c r="D5" s="16"/>
      <c r="E5" s="16"/>
      <c r="F5" s="16"/>
      <c r="G5" s="22"/>
      <c r="H5" s="29"/>
      <c r="I5" s="50"/>
      <c r="O5" s="18" t="s">
        <v>24</v>
      </c>
    </row>
    <row r="6" spans="1:15" ht="27" customHeight="1">
      <c r="A6" s="11" t="s">
        <v>30</v>
      </c>
      <c r="B6" s="16"/>
      <c r="C6" s="16"/>
      <c r="D6" s="16"/>
      <c r="E6" s="16"/>
      <c r="F6" s="16"/>
      <c r="G6" s="22"/>
      <c r="O6" s="18" t="s">
        <v>29</v>
      </c>
    </row>
    <row r="7" spans="1:15" ht="27.75" customHeight="1">
      <c r="A7" s="11" t="s">
        <v>33</v>
      </c>
      <c r="B7" s="16"/>
      <c r="C7" s="16"/>
      <c r="D7" s="16"/>
      <c r="E7" s="16"/>
      <c r="F7" s="16"/>
      <c r="G7" s="22"/>
      <c r="O7" s="18" t="s">
        <v>31</v>
      </c>
    </row>
    <row r="8" spans="1:15" ht="26.25" customHeight="1">
      <c r="A8" s="11" t="s">
        <v>38</v>
      </c>
      <c r="B8" s="16"/>
      <c r="C8" s="16"/>
      <c r="D8" s="16"/>
      <c r="E8" s="16"/>
      <c r="F8" s="16"/>
      <c r="G8" s="22"/>
      <c r="O8" s="18" t="s">
        <v>34</v>
      </c>
    </row>
    <row r="9" spans="1:15" ht="26.25" customHeight="1">
      <c r="A9" s="11" t="s">
        <v>41</v>
      </c>
      <c r="B9" s="16"/>
      <c r="C9" s="16"/>
      <c r="D9" s="16"/>
      <c r="E9" s="16"/>
      <c r="F9" s="16"/>
      <c r="G9" s="22"/>
      <c r="L9" s="23"/>
      <c r="O9" s="18" t="s">
        <v>39</v>
      </c>
    </row>
    <row r="10" spans="1:15" ht="26.25" customHeight="1">
      <c r="A10" s="11" t="s">
        <v>44</v>
      </c>
      <c r="B10" s="16"/>
      <c r="C10" s="16"/>
      <c r="D10" s="16"/>
      <c r="E10" s="16"/>
      <c r="F10" s="17"/>
      <c r="G10" s="30"/>
      <c r="L10" s="24"/>
      <c r="O10" s="18" t="s">
        <v>40</v>
      </c>
    </row>
    <row r="11" spans="1:15" ht="26.25" customHeight="1">
      <c r="A11" s="11" t="s">
        <v>48</v>
      </c>
      <c r="B11" s="16"/>
      <c r="C11" s="16"/>
      <c r="D11" s="16"/>
      <c r="E11" s="16"/>
      <c r="F11" s="16"/>
      <c r="G11" s="22"/>
      <c r="L11" s="24"/>
      <c r="O11" s="18" t="s">
        <v>43</v>
      </c>
    </row>
    <row r="12" spans="1:15" ht="26.25" customHeight="1">
      <c r="A12" s="11" t="s">
        <v>52</v>
      </c>
      <c r="B12" s="16"/>
      <c r="C12" s="16"/>
      <c r="D12" s="16"/>
      <c r="E12" s="16"/>
      <c r="F12" s="16"/>
      <c r="G12" s="22"/>
      <c r="L12" s="28"/>
      <c r="O12" s="18" t="s">
        <v>45</v>
      </c>
    </row>
    <row r="13" spans="1:15" ht="26.25" customHeight="1">
      <c r="A13" s="11" t="s">
        <v>54</v>
      </c>
      <c r="B13" s="16"/>
      <c r="C13" s="16"/>
      <c r="D13" s="16"/>
      <c r="E13" s="16"/>
      <c r="F13" s="16"/>
      <c r="G13" s="22"/>
      <c r="L13" s="28"/>
      <c r="O13" s="18" t="s">
        <v>47</v>
      </c>
    </row>
    <row r="14" spans="1:15" ht="30.75" customHeight="1">
      <c r="A14" s="11" t="s">
        <v>57</v>
      </c>
      <c r="B14" s="16"/>
      <c r="C14" s="16"/>
      <c r="D14" s="16"/>
      <c r="E14" s="15"/>
      <c r="F14" s="16"/>
      <c r="G14" s="22"/>
      <c r="L14" s="28"/>
      <c r="O14" s="18" t="s">
        <v>50</v>
      </c>
    </row>
    <row r="15" spans="1:15" ht="26.25" customHeight="1">
      <c r="A15" s="11" t="s">
        <v>59</v>
      </c>
      <c r="B15" s="16"/>
      <c r="C15" s="14"/>
      <c r="D15" s="14"/>
      <c r="E15" s="16"/>
      <c r="F15" s="16"/>
      <c r="G15" s="22"/>
      <c r="L15" s="31"/>
      <c r="O15" s="18" t="s">
        <v>53</v>
      </c>
    </row>
    <row r="16" spans="1:15" ht="26.25" customHeight="1">
      <c r="A16" s="11" t="s">
        <v>63</v>
      </c>
      <c r="B16" s="16"/>
      <c r="C16" s="14"/>
      <c r="D16" s="14"/>
      <c r="E16" s="16"/>
      <c r="F16" s="14"/>
      <c r="G16" s="15"/>
      <c r="L16" s="31"/>
      <c r="O16" s="18" t="s">
        <v>55</v>
      </c>
    </row>
    <row r="17" spans="1:15" ht="26.25" customHeight="1">
      <c r="A17" s="11" t="s">
        <v>64</v>
      </c>
      <c r="B17" s="14"/>
      <c r="C17" s="14"/>
      <c r="D17" s="14"/>
      <c r="E17" s="16"/>
      <c r="F17" s="14"/>
      <c r="G17" s="14"/>
      <c r="L17" s="31"/>
      <c r="O17" s="18" t="s">
        <v>58</v>
      </c>
    </row>
    <row r="18" spans="1:15" ht="26.25" customHeight="1">
      <c r="A18" s="11" t="s">
        <v>68</v>
      </c>
      <c r="B18" s="14"/>
      <c r="C18" s="14"/>
      <c r="D18" s="16"/>
      <c r="E18" s="16"/>
      <c r="F18" s="14"/>
      <c r="G18" s="14"/>
      <c r="L18" s="28"/>
      <c r="O18" s="18" t="s">
        <v>62</v>
      </c>
    </row>
    <row r="19" spans="1:15" ht="26.25" customHeight="1">
      <c r="A19" s="11" t="s">
        <v>71</v>
      </c>
      <c r="B19" s="14"/>
      <c r="C19" s="14"/>
      <c r="D19" s="14"/>
      <c r="E19" s="16"/>
      <c r="F19" s="14"/>
      <c r="G19" s="14"/>
      <c r="L19" s="28"/>
      <c r="O19" s="18" t="s">
        <v>56</v>
      </c>
    </row>
    <row r="20" spans="1:15" ht="26.25" customHeight="1">
      <c r="A20" s="11" t="s">
        <v>73</v>
      </c>
      <c r="B20" s="16"/>
      <c r="C20" s="16"/>
      <c r="D20" s="16"/>
      <c r="E20" s="16"/>
      <c r="F20" s="14"/>
      <c r="G20" s="14"/>
      <c r="L20" s="31"/>
      <c r="O20" s="18" t="s">
        <v>67</v>
      </c>
    </row>
    <row r="21" spans="1:15" ht="26.25" customHeight="1">
      <c r="A21" s="11" t="s">
        <v>77</v>
      </c>
      <c r="B21" s="16"/>
      <c r="C21" s="16"/>
      <c r="D21" s="16"/>
      <c r="E21" s="16"/>
      <c r="F21" s="14"/>
      <c r="G21" s="14"/>
      <c r="L21" s="31"/>
      <c r="O21" s="18" t="s">
        <v>70</v>
      </c>
    </row>
    <row r="22" spans="1:15" ht="33" customHeight="1">
      <c r="A22" s="11" t="s">
        <v>79</v>
      </c>
      <c r="B22" s="14"/>
      <c r="C22" s="14"/>
      <c r="D22" s="14"/>
      <c r="E22" s="16"/>
      <c r="F22" s="14"/>
      <c r="G22" s="14"/>
      <c r="L22" s="28"/>
      <c r="O22" s="18" t="s">
        <v>72</v>
      </c>
    </row>
    <row r="23" spans="1:15" ht="26.25" customHeight="1">
      <c r="A23" s="11" t="s">
        <v>81</v>
      </c>
      <c r="B23" s="14"/>
      <c r="C23" s="14"/>
      <c r="D23" s="16"/>
      <c r="E23" s="16"/>
      <c r="F23" s="14"/>
      <c r="G23" s="14"/>
      <c r="L23" s="31"/>
      <c r="O23" s="18" t="s">
        <v>76</v>
      </c>
    </row>
    <row r="24" spans="1:15" ht="32.25" customHeight="1">
      <c r="A24" s="11" t="s">
        <v>83</v>
      </c>
      <c r="B24" s="14"/>
      <c r="C24" s="14"/>
      <c r="D24" s="16"/>
      <c r="E24" s="16"/>
      <c r="F24" s="14"/>
      <c r="G24" s="14"/>
      <c r="L24" s="28"/>
      <c r="O24" s="18" t="s">
        <v>78</v>
      </c>
    </row>
    <row r="25" spans="1:15" ht="26.25" customHeight="1">
      <c r="A25" s="11" t="s">
        <v>86</v>
      </c>
      <c r="B25" s="14"/>
      <c r="C25" s="14"/>
      <c r="D25" s="16"/>
      <c r="E25" s="16"/>
      <c r="F25" s="14"/>
      <c r="G25" s="14"/>
      <c r="L25" s="28"/>
      <c r="O25" s="18" t="s">
        <v>82</v>
      </c>
    </row>
    <row r="26" spans="1:15" ht="26.25" customHeight="1">
      <c r="A26" s="11" t="s">
        <v>90</v>
      </c>
      <c r="B26" s="15"/>
      <c r="C26" s="15"/>
      <c r="D26" s="15"/>
      <c r="E26" s="22"/>
      <c r="F26" s="14"/>
      <c r="G26" s="14"/>
      <c r="L26" s="31"/>
      <c r="O26" s="18" t="s">
        <v>84</v>
      </c>
    </row>
    <row r="27" spans="1:15" ht="26.25" customHeight="1">
      <c r="A27" s="11" t="s">
        <v>92</v>
      </c>
      <c r="B27" s="15"/>
      <c r="C27" s="15"/>
      <c r="D27" s="15"/>
      <c r="E27" s="22"/>
      <c r="F27" s="14"/>
      <c r="G27" s="14"/>
      <c r="L27" s="31"/>
      <c r="O27" s="18" t="s">
        <v>87</v>
      </c>
    </row>
    <row r="28" spans="1:15" ht="26.25" customHeight="1">
      <c r="A28" s="11" t="s">
        <v>96</v>
      </c>
      <c r="B28" s="15"/>
      <c r="C28" s="15"/>
      <c r="D28" s="15"/>
      <c r="E28" s="22"/>
      <c r="F28" s="14"/>
      <c r="G28" s="15"/>
      <c r="L28" s="31"/>
      <c r="O28" s="18" t="s">
        <v>91</v>
      </c>
    </row>
    <row r="29" spans="1:15" ht="26.25" customHeight="1">
      <c r="A29" s="11" t="s">
        <v>98</v>
      </c>
      <c r="B29" s="22"/>
      <c r="C29" s="15"/>
      <c r="D29" s="15"/>
      <c r="E29" s="22"/>
      <c r="F29" s="22"/>
      <c r="G29" s="22"/>
      <c r="L29" s="28"/>
      <c r="O29" s="18" t="s">
        <v>93</v>
      </c>
    </row>
    <row r="30" spans="1:15" ht="26.25" customHeight="1">
      <c r="A30" s="11" t="s">
        <v>102</v>
      </c>
      <c r="B30" s="22"/>
      <c r="C30" s="15"/>
      <c r="D30" s="15"/>
      <c r="E30" s="22"/>
      <c r="F30" s="22"/>
      <c r="G30" s="22"/>
      <c r="L30" s="31"/>
      <c r="O30" s="18" t="s">
        <v>27</v>
      </c>
    </row>
    <row r="31" spans="1:15" ht="26.25" customHeight="1">
      <c r="A31" s="11" t="s">
        <v>104</v>
      </c>
      <c r="B31" s="22"/>
      <c r="C31" s="15"/>
      <c r="D31" s="15"/>
      <c r="E31" s="22"/>
      <c r="F31" s="15"/>
      <c r="G31" s="15"/>
      <c r="L31" s="28"/>
      <c r="O31" s="18" t="s">
        <v>99</v>
      </c>
    </row>
    <row r="32" spans="1:15" ht="26.25" customHeight="1">
      <c r="A32" s="11" t="s">
        <v>109</v>
      </c>
      <c r="B32" s="22"/>
      <c r="C32" s="15"/>
      <c r="D32" s="15"/>
      <c r="E32" s="22"/>
      <c r="F32" s="15"/>
      <c r="G32" s="15"/>
      <c r="L32" s="28"/>
      <c r="O32" s="18" t="s">
        <v>103</v>
      </c>
    </row>
    <row r="33" spans="1:15" ht="26.25" customHeight="1">
      <c r="A33" s="11" t="s">
        <v>110</v>
      </c>
      <c r="B33" s="22"/>
      <c r="C33" s="15"/>
      <c r="D33" s="15"/>
      <c r="E33" s="22"/>
      <c r="F33" s="15"/>
      <c r="G33" s="15"/>
      <c r="L33" s="31"/>
      <c r="O33" s="18" t="s">
        <v>105</v>
      </c>
    </row>
    <row r="34" spans="1:15" ht="26.25" customHeight="1">
      <c r="A34" s="11" t="s">
        <v>115</v>
      </c>
      <c r="B34" s="22"/>
      <c r="C34" s="15"/>
      <c r="D34" s="15"/>
      <c r="E34" s="16"/>
      <c r="F34" s="32"/>
      <c r="G34" s="32"/>
      <c r="L34" s="24"/>
      <c r="O34" s="18" t="s">
        <v>108</v>
      </c>
    </row>
    <row r="35" spans="1:15" ht="26.25" customHeight="1">
      <c r="A35" s="36" t="s">
        <v>121</v>
      </c>
      <c r="B35" s="22"/>
      <c r="C35" s="15"/>
      <c r="D35" s="15"/>
      <c r="E35" s="16"/>
      <c r="F35" s="32"/>
      <c r="G35" s="15"/>
      <c r="L35" s="24"/>
      <c r="O35" s="18" t="s">
        <v>111</v>
      </c>
    </row>
    <row r="36" spans="1:15" ht="26.25" customHeight="1">
      <c r="A36" s="11" t="s">
        <v>130</v>
      </c>
      <c r="B36" s="16"/>
      <c r="C36" s="15"/>
      <c r="D36" s="15"/>
      <c r="E36" s="40"/>
      <c r="F36" s="41"/>
      <c r="G36" s="41"/>
      <c r="L36" s="24"/>
      <c r="O36" s="18" t="s">
        <v>113</v>
      </c>
    </row>
    <row r="37" spans="1:15" ht="15.75" customHeight="1">
      <c r="A37" s="11" t="s">
        <v>137</v>
      </c>
      <c r="B37" s="16"/>
      <c r="C37" s="15"/>
      <c r="D37" s="15"/>
      <c r="E37" s="17"/>
      <c r="F37" s="15"/>
      <c r="G37" s="15"/>
      <c r="L37" s="37"/>
      <c r="O37" s="18" t="s">
        <v>32</v>
      </c>
    </row>
    <row r="38" spans="1:15" ht="15.75" customHeight="1">
      <c r="A38" s="11" t="s">
        <v>147</v>
      </c>
      <c r="B38" s="16"/>
      <c r="C38" s="15"/>
      <c r="D38" s="15"/>
      <c r="E38" s="17"/>
      <c r="F38" s="15"/>
      <c r="G38" s="15"/>
      <c r="L38" s="31"/>
      <c r="O38" s="18" t="s">
        <v>23</v>
      </c>
    </row>
    <row r="39" spans="1:15" ht="15.75" customHeight="1">
      <c r="A39" s="11" t="s">
        <v>157</v>
      </c>
      <c r="B39" s="16"/>
      <c r="C39" s="15"/>
      <c r="D39" s="15"/>
      <c r="E39" s="15"/>
      <c r="F39" s="15"/>
      <c r="G39" s="15"/>
      <c r="L39" s="31"/>
      <c r="O39" s="18" t="s">
        <v>14</v>
      </c>
    </row>
    <row r="40" spans="1:15" ht="15.75" customHeight="1">
      <c r="A40" s="11" t="s">
        <v>169</v>
      </c>
      <c r="B40" s="16"/>
      <c r="C40" s="15"/>
      <c r="D40" s="15"/>
      <c r="E40" s="17"/>
      <c r="F40" s="32"/>
      <c r="G40" s="32"/>
      <c r="L40" s="31"/>
      <c r="O40" s="18" t="s">
        <v>19</v>
      </c>
    </row>
    <row r="41" spans="1:15" ht="15.75" customHeight="1">
      <c r="A41" s="36" t="s">
        <v>176</v>
      </c>
      <c r="B41" s="16"/>
      <c r="C41" s="15"/>
      <c r="D41" s="15"/>
      <c r="E41" s="35"/>
      <c r="F41" s="34"/>
      <c r="G41" s="34"/>
      <c r="L41" s="31"/>
      <c r="O41" s="18" t="s">
        <v>116</v>
      </c>
    </row>
    <row r="42" spans="1:15" ht="15.75" customHeight="1">
      <c r="F42" s="52"/>
      <c r="L42" s="28"/>
      <c r="O42" s="18" t="s">
        <v>117</v>
      </c>
    </row>
    <row r="43" spans="1:15" ht="15.75" customHeight="1">
      <c r="F43" s="52"/>
      <c r="L43" s="28"/>
      <c r="O43" s="18" t="s">
        <v>118</v>
      </c>
    </row>
    <row r="44" spans="1:15" ht="15.75" customHeight="1">
      <c r="F44" s="52"/>
      <c r="L44" s="31"/>
      <c r="O44" s="18" t="s">
        <v>119</v>
      </c>
    </row>
    <row r="45" spans="1:15" ht="15.75" customHeight="1">
      <c r="F45" s="52"/>
      <c r="L45" s="31"/>
      <c r="O45" s="18" t="s">
        <v>120</v>
      </c>
    </row>
    <row r="46" spans="1:15" ht="15.75" customHeight="1">
      <c r="F46" s="52"/>
      <c r="L46" s="38"/>
      <c r="O46" s="18" t="s">
        <v>22</v>
      </c>
    </row>
    <row r="47" spans="1:15" ht="15.75" customHeight="1">
      <c r="F47" s="52"/>
      <c r="L47" s="24"/>
      <c r="O47" s="18" t="s">
        <v>122</v>
      </c>
    </row>
    <row r="48" spans="1:15" ht="15.75" customHeight="1">
      <c r="F48" s="52"/>
      <c r="L48" s="24"/>
      <c r="O48" s="18" t="s">
        <v>123</v>
      </c>
    </row>
    <row r="49" spans="3:15" ht="15.75" customHeight="1">
      <c r="F49" s="52"/>
      <c r="L49" s="39"/>
      <c r="O49" s="18" t="s">
        <v>124</v>
      </c>
    </row>
    <row r="50" spans="3:15" ht="15.75" customHeight="1">
      <c r="F50" s="52"/>
      <c r="L50" s="39"/>
      <c r="O50" s="18" t="s">
        <v>26</v>
      </c>
    </row>
    <row r="51" spans="3:15" ht="15.75" customHeight="1">
      <c r="F51" s="52"/>
      <c r="L51" s="39"/>
      <c r="O51" s="18" t="s">
        <v>51</v>
      </c>
    </row>
    <row r="52" spans="3:15" ht="15.75" customHeight="1">
      <c r="F52" s="52"/>
      <c r="L52" s="24"/>
      <c r="O52" s="18" t="s">
        <v>125</v>
      </c>
    </row>
    <row r="53" spans="3:15" ht="15.75" customHeight="1">
      <c r="F53" s="52"/>
      <c r="L53" s="24"/>
      <c r="O53" s="18" t="s">
        <v>127</v>
      </c>
    </row>
    <row r="54" spans="3:15" ht="15.75" customHeight="1">
      <c r="F54" s="52"/>
      <c r="L54" s="24"/>
      <c r="O54" s="18" t="s">
        <v>128</v>
      </c>
    </row>
    <row r="55" spans="3:15" ht="15.75" customHeight="1">
      <c r="F55" s="52"/>
      <c r="L55" s="39"/>
      <c r="O55" s="18" t="s">
        <v>129</v>
      </c>
    </row>
    <row r="56" spans="3:15" ht="15.75" customHeight="1">
      <c r="F56" s="52"/>
      <c r="L56" s="39"/>
      <c r="O56" s="18" t="s">
        <v>131</v>
      </c>
    </row>
    <row r="57" spans="3:15" ht="15.75" customHeight="1">
      <c r="F57" s="52"/>
      <c r="L57" s="24"/>
      <c r="O57" s="18" t="s">
        <v>132</v>
      </c>
    </row>
    <row r="58" spans="3:15" ht="15.75" customHeight="1">
      <c r="C58" s="53"/>
      <c r="F58" s="52"/>
      <c r="L58" s="24"/>
      <c r="O58" s="18" t="s">
        <v>134</v>
      </c>
    </row>
    <row r="59" spans="3:15" ht="15.75" customHeight="1">
      <c r="F59" s="52"/>
      <c r="L59" s="24"/>
      <c r="O59" s="18" t="s">
        <v>74</v>
      </c>
    </row>
    <row r="60" spans="3:15" ht="15.75" customHeight="1">
      <c r="F60" s="52"/>
      <c r="L60" s="24"/>
      <c r="O60" s="18" t="s">
        <v>97</v>
      </c>
    </row>
    <row r="61" spans="3:15" ht="15.75" customHeight="1">
      <c r="F61" s="52"/>
      <c r="L61" s="24"/>
      <c r="O61" s="18" t="s">
        <v>135</v>
      </c>
    </row>
    <row r="62" spans="3:15" ht="15.75" customHeight="1">
      <c r="F62" s="52"/>
      <c r="L62" s="24"/>
      <c r="O62" s="18" t="s">
        <v>136</v>
      </c>
    </row>
    <row r="63" spans="3:15" ht="15.75" customHeight="1">
      <c r="F63" s="52"/>
      <c r="L63" s="24"/>
      <c r="O63" s="18" t="s">
        <v>138</v>
      </c>
    </row>
    <row r="64" spans="3:15" ht="15.75" customHeight="1">
      <c r="F64" s="52"/>
      <c r="L64" s="24"/>
      <c r="O64" s="18" t="s">
        <v>139</v>
      </c>
    </row>
    <row r="65" spans="6:15" ht="15.75" customHeight="1">
      <c r="F65" s="52"/>
      <c r="L65" s="24"/>
      <c r="O65" s="18" t="s">
        <v>140</v>
      </c>
    </row>
    <row r="66" spans="6:15" ht="15.75" customHeight="1">
      <c r="F66" s="52"/>
      <c r="L66" s="24"/>
      <c r="O66" s="18" t="s">
        <v>141</v>
      </c>
    </row>
    <row r="67" spans="6:15" ht="15.75" customHeight="1">
      <c r="F67" s="52"/>
      <c r="L67" s="24"/>
      <c r="O67" s="18" t="s">
        <v>142</v>
      </c>
    </row>
    <row r="68" spans="6:15" ht="15.75" customHeight="1">
      <c r="F68" s="52"/>
      <c r="L68" s="24"/>
      <c r="O68" s="18" t="s">
        <v>143</v>
      </c>
    </row>
    <row r="69" spans="6:15" ht="15.75" customHeight="1">
      <c r="F69" s="52"/>
      <c r="L69" s="24"/>
      <c r="O69" s="18" t="s">
        <v>144</v>
      </c>
    </row>
    <row r="70" spans="6:15" ht="15.75" customHeight="1">
      <c r="F70" s="52"/>
      <c r="L70" s="24"/>
      <c r="O70" s="18" t="s">
        <v>145</v>
      </c>
    </row>
    <row r="71" spans="6:15" ht="15.75" customHeight="1">
      <c r="F71" s="52"/>
      <c r="L71" s="24"/>
      <c r="O71" s="18" t="s">
        <v>146</v>
      </c>
    </row>
    <row r="72" spans="6:15" ht="15.75" customHeight="1">
      <c r="F72" s="52"/>
      <c r="L72" s="24"/>
      <c r="O72" s="18" t="s">
        <v>148</v>
      </c>
    </row>
    <row r="73" spans="6:15" ht="15.75" customHeight="1">
      <c r="F73" s="52"/>
      <c r="L73" s="24"/>
      <c r="O73" s="18" t="s">
        <v>149</v>
      </c>
    </row>
    <row r="74" spans="6:15" ht="15.75" customHeight="1">
      <c r="F74" s="52"/>
      <c r="L74" s="24"/>
      <c r="O74" s="18" t="s">
        <v>150</v>
      </c>
    </row>
    <row r="75" spans="6:15" ht="15.75" customHeight="1">
      <c r="F75" s="52"/>
      <c r="L75" s="24"/>
      <c r="O75" s="18" t="s">
        <v>151</v>
      </c>
    </row>
    <row r="76" spans="6:15" ht="15.75" customHeight="1">
      <c r="F76" s="52"/>
      <c r="L76" s="24"/>
      <c r="O76" s="18" t="s">
        <v>152</v>
      </c>
    </row>
    <row r="77" spans="6:15" ht="15.75" customHeight="1">
      <c r="F77" s="52"/>
      <c r="L77" s="24"/>
      <c r="O77" s="18" t="s">
        <v>153</v>
      </c>
    </row>
    <row r="78" spans="6:15" ht="15.75" customHeight="1">
      <c r="F78" s="52"/>
      <c r="L78" s="24"/>
      <c r="O78" s="18" t="s">
        <v>154</v>
      </c>
    </row>
    <row r="79" spans="6:15" ht="15.75" customHeight="1">
      <c r="F79" s="52"/>
      <c r="L79" s="24"/>
      <c r="O79" s="18" t="s">
        <v>155</v>
      </c>
    </row>
    <row r="80" spans="6:15" ht="15.75" customHeight="1">
      <c r="F80" s="52"/>
      <c r="L80" s="24"/>
      <c r="O80" s="18" t="s">
        <v>156</v>
      </c>
    </row>
    <row r="81" spans="6:15" ht="15.75" customHeight="1">
      <c r="F81" s="52"/>
      <c r="L81" s="24"/>
      <c r="O81" s="18" t="s">
        <v>158</v>
      </c>
    </row>
    <row r="82" spans="6:15" ht="15.75" customHeight="1">
      <c r="F82" s="52"/>
      <c r="L82" s="24"/>
      <c r="O82" s="18" t="s">
        <v>159</v>
      </c>
    </row>
    <row r="83" spans="6:15" ht="15.75" customHeight="1">
      <c r="F83" s="52"/>
      <c r="O83" s="18" t="s">
        <v>160</v>
      </c>
    </row>
    <row r="84" spans="6:15" ht="15.75" customHeight="1">
      <c r="F84" s="52"/>
      <c r="O84" s="18" t="s">
        <v>161</v>
      </c>
    </row>
    <row r="85" spans="6:15" ht="15.75" customHeight="1">
      <c r="F85" s="52"/>
      <c r="O85" s="18" t="s">
        <v>162</v>
      </c>
    </row>
    <row r="86" spans="6:15" ht="15.75" customHeight="1">
      <c r="F86" s="52"/>
      <c r="O86" s="18" t="s">
        <v>163</v>
      </c>
    </row>
    <row r="87" spans="6:15" ht="15.75" customHeight="1">
      <c r="F87" s="52"/>
      <c r="O87" s="18" t="s">
        <v>164</v>
      </c>
    </row>
    <row r="88" spans="6:15" ht="15.75" customHeight="1">
      <c r="F88" s="52"/>
      <c r="O88" s="18" t="s">
        <v>165</v>
      </c>
    </row>
    <row r="89" spans="6:15" ht="15.75" customHeight="1">
      <c r="F89" s="52"/>
      <c r="O89" s="18" t="s">
        <v>166</v>
      </c>
    </row>
    <row r="90" spans="6:15" ht="15.75" customHeight="1">
      <c r="F90" s="52"/>
      <c r="O90" s="18" t="s">
        <v>167</v>
      </c>
    </row>
    <row r="91" spans="6:15" ht="15.75" customHeight="1">
      <c r="F91" s="52"/>
      <c r="O91" s="18" t="s">
        <v>168</v>
      </c>
    </row>
    <row r="92" spans="6:15" ht="15.75" customHeight="1">
      <c r="F92" s="52"/>
      <c r="O92" s="18" t="s">
        <v>170</v>
      </c>
    </row>
    <row r="93" spans="6:15" ht="15.75" customHeight="1">
      <c r="F93" s="52"/>
      <c r="O93" s="18" t="s">
        <v>49</v>
      </c>
    </row>
    <row r="94" spans="6:15" ht="15.75" customHeight="1">
      <c r="F94" s="52"/>
      <c r="O94" s="18" t="s">
        <v>171</v>
      </c>
    </row>
    <row r="95" spans="6:15" ht="15.75" customHeight="1">
      <c r="F95" s="52"/>
      <c r="O95" s="18" t="s">
        <v>172</v>
      </c>
    </row>
    <row r="96" spans="6:15" ht="15.75" customHeight="1">
      <c r="F96" s="52"/>
      <c r="O96" s="18" t="s">
        <v>173</v>
      </c>
    </row>
    <row r="97" spans="6:15" ht="15.75" customHeight="1">
      <c r="F97" s="52"/>
      <c r="O97" s="18" t="s">
        <v>174</v>
      </c>
    </row>
    <row r="98" spans="6:15" ht="15.75" customHeight="1">
      <c r="F98" s="52"/>
      <c r="O98" s="18" t="s">
        <v>42</v>
      </c>
    </row>
    <row r="99" spans="6:15" ht="15.75" customHeight="1">
      <c r="F99" s="52"/>
      <c r="O99" s="18" t="s">
        <v>17</v>
      </c>
    </row>
    <row r="100" spans="6:15" ht="15.75" customHeight="1">
      <c r="F100" s="52"/>
      <c r="O100" s="18" t="s">
        <v>80</v>
      </c>
    </row>
    <row r="101" spans="6:15" ht="15.75" customHeight="1">
      <c r="F101" s="52"/>
      <c r="L101" s="23"/>
      <c r="O101" s="18" t="s">
        <v>175</v>
      </c>
    </row>
    <row r="102" spans="6:15" ht="15.75" customHeight="1">
      <c r="F102" s="52"/>
      <c r="L102" s="24"/>
      <c r="O102" s="18" t="s">
        <v>95</v>
      </c>
    </row>
    <row r="103" spans="6:15" ht="15.75" customHeight="1">
      <c r="F103" s="52"/>
      <c r="L103" s="24"/>
      <c r="O103" s="18" t="s">
        <v>177</v>
      </c>
    </row>
    <row r="104" spans="6:15" ht="15.75" customHeight="1">
      <c r="F104" s="52"/>
      <c r="L104" s="24"/>
      <c r="O104" s="18" t="s">
        <v>37</v>
      </c>
    </row>
    <row r="105" spans="6:15" ht="15.75" customHeight="1">
      <c r="F105" s="52"/>
      <c r="L105" s="24"/>
      <c r="O105" s="18" t="s">
        <v>28</v>
      </c>
    </row>
    <row r="106" spans="6:15" ht="15.75" customHeight="1">
      <c r="F106" s="52"/>
      <c r="L106" s="39"/>
      <c r="O106" s="18" t="s">
        <v>13</v>
      </c>
    </row>
    <row r="107" spans="6:15" ht="15.75" customHeight="1">
      <c r="F107" s="52"/>
      <c r="L107" s="39"/>
      <c r="O107" s="18" t="s">
        <v>15</v>
      </c>
    </row>
    <row r="108" spans="6:15" ht="15.75" customHeight="1">
      <c r="F108" s="52"/>
      <c r="L108" s="39"/>
      <c r="O108" s="18" t="s">
        <v>178</v>
      </c>
    </row>
    <row r="109" spans="6:15" ht="15.75" customHeight="1">
      <c r="F109" s="52"/>
      <c r="L109" s="24"/>
      <c r="O109" s="18" t="s">
        <v>36</v>
      </c>
    </row>
    <row r="110" spans="6:15" ht="15.75" customHeight="1">
      <c r="F110" s="52"/>
      <c r="L110" s="24"/>
      <c r="O110" s="18" t="s">
        <v>179</v>
      </c>
    </row>
    <row r="111" spans="6:15" ht="15.75" customHeight="1">
      <c r="F111" s="52"/>
      <c r="L111" s="24"/>
      <c r="O111" s="18" t="s">
        <v>180</v>
      </c>
    </row>
    <row r="112" spans="6:15" ht="15.75" customHeight="1">
      <c r="F112" s="52"/>
      <c r="L112" s="24"/>
      <c r="O112" s="18" t="s">
        <v>114</v>
      </c>
    </row>
    <row r="113" spans="6:15" ht="15.75" customHeight="1">
      <c r="F113" s="52"/>
      <c r="L113" s="39"/>
      <c r="O113" s="18" t="s">
        <v>181</v>
      </c>
    </row>
    <row r="114" spans="6:15" ht="15.75" customHeight="1">
      <c r="F114" s="52"/>
      <c r="L114" s="39"/>
      <c r="O114" s="18" t="s">
        <v>182</v>
      </c>
    </row>
    <row r="115" spans="6:15" ht="15.75" customHeight="1">
      <c r="F115" s="52"/>
      <c r="L115" s="39"/>
      <c r="O115" s="18" t="s">
        <v>183</v>
      </c>
    </row>
    <row r="116" spans="6:15" ht="15.75" customHeight="1">
      <c r="F116" s="52"/>
      <c r="L116" s="24"/>
      <c r="O116" s="18" t="s">
        <v>184</v>
      </c>
    </row>
    <row r="117" spans="6:15" ht="15.75" customHeight="1">
      <c r="F117" s="52"/>
      <c r="L117" s="24"/>
      <c r="O117" s="18" t="s">
        <v>185</v>
      </c>
    </row>
    <row r="118" spans="6:15" ht="15.75" customHeight="1">
      <c r="F118" s="52"/>
      <c r="L118" s="39"/>
      <c r="O118" s="18" t="s">
        <v>186</v>
      </c>
    </row>
    <row r="119" spans="6:15" ht="15.75" customHeight="1">
      <c r="F119" s="52"/>
      <c r="L119" s="39"/>
      <c r="O119" s="18" t="s">
        <v>187</v>
      </c>
    </row>
    <row r="120" spans="6:15" ht="15.75" customHeight="1">
      <c r="F120" s="52"/>
      <c r="L120" s="24"/>
      <c r="O120" s="18" t="s">
        <v>60</v>
      </c>
    </row>
    <row r="121" spans="6:15" ht="15.75" customHeight="1">
      <c r="F121" s="52"/>
      <c r="L121" s="24"/>
      <c r="O121" s="18" t="s">
        <v>188</v>
      </c>
    </row>
    <row r="122" spans="6:15" ht="15.75" customHeight="1">
      <c r="F122" s="52"/>
      <c r="L122" s="24"/>
      <c r="O122" s="18" t="s">
        <v>189</v>
      </c>
    </row>
    <row r="123" spans="6:15" ht="15.75" customHeight="1">
      <c r="F123" s="52"/>
      <c r="L123" s="24"/>
      <c r="O123" s="18" t="s">
        <v>190</v>
      </c>
    </row>
    <row r="124" spans="6:15" ht="15.75" customHeight="1">
      <c r="F124" s="52"/>
      <c r="L124" s="24"/>
      <c r="O124" s="18" t="s">
        <v>191</v>
      </c>
    </row>
    <row r="125" spans="6:15" ht="15.75" customHeight="1">
      <c r="F125" s="52"/>
      <c r="L125" s="24"/>
      <c r="O125" s="18" t="s">
        <v>192</v>
      </c>
    </row>
    <row r="126" spans="6:15" ht="15.75" customHeight="1">
      <c r="F126" s="52"/>
      <c r="L126" s="24"/>
      <c r="O126" s="18" t="s">
        <v>193</v>
      </c>
    </row>
    <row r="127" spans="6:15" ht="15.75" customHeight="1">
      <c r="F127" s="52"/>
      <c r="L127" s="39"/>
      <c r="O127" s="18" t="s">
        <v>194</v>
      </c>
    </row>
    <row r="128" spans="6:15" ht="15.75" customHeight="1">
      <c r="F128" s="52"/>
      <c r="L128" s="39"/>
    </row>
    <row r="129" spans="6:12" ht="15.75" customHeight="1">
      <c r="F129" s="52"/>
      <c r="L129" s="24"/>
    </row>
    <row r="130" spans="6:12" ht="15.75" customHeight="1">
      <c r="F130" s="52"/>
      <c r="L130" s="24"/>
    </row>
    <row r="131" spans="6:12" ht="15.75" customHeight="1">
      <c r="F131" s="52"/>
      <c r="L131" s="24"/>
    </row>
    <row r="132" spans="6:12" ht="15.75" customHeight="1">
      <c r="F132" s="52"/>
      <c r="L132" s="24"/>
    </row>
    <row r="133" spans="6:12" ht="15.75" customHeight="1">
      <c r="F133" s="52"/>
      <c r="L133" s="39"/>
    </row>
    <row r="134" spans="6:12" ht="15.75" customHeight="1">
      <c r="F134" s="52"/>
      <c r="L134" s="24"/>
    </row>
    <row r="135" spans="6:12" ht="15.75" customHeight="1">
      <c r="F135" s="52"/>
      <c r="L135" s="24"/>
    </row>
    <row r="136" spans="6:12" ht="15.75" customHeight="1">
      <c r="F136" s="52"/>
      <c r="L136" s="24"/>
    </row>
    <row r="137" spans="6:12" ht="15.75" customHeight="1">
      <c r="F137" s="52"/>
      <c r="L137" s="24"/>
    </row>
    <row r="138" spans="6:12" ht="15.75" customHeight="1">
      <c r="F138" s="52"/>
      <c r="L138" s="24"/>
    </row>
    <row r="139" spans="6:12" ht="15.75" customHeight="1">
      <c r="F139" s="52"/>
      <c r="L139" s="24"/>
    </row>
    <row r="140" spans="6:12" ht="15.75" customHeight="1">
      <c r="F140" s="52"/>
      <c r="L140" s="24"/>
    </row>
    <row r="141" spans="6:12" ht="15.75" customHeight="1">
      <c r="F141" s="52"/>
      <c r="L141" s="24"/>
    </row>
    <row r="142" spans="6:12" ht="15.75" customHeight="1">
      <c r="F142" s="52"/>
      <c r="L142" s="39"/>
    </row>
    <row r="143" spans="6:12" ht="15.75" customHeight="1">
      <c r="F143" s="52"/>
      <c r="L143" s="24"/>
    </row>
    <row r="144" spans="6:12" ht="15.75" customHeight="1">
      <c r="F144" s="52"/>
      <c r="L144" s="24"/>
    </row>
    <row r="145" spans="6:12" ht="15.75" customHeight="1">
      <c r="F145" s="52"/>
      <c r="L145" s="24"/>
    </row>
    <row r="146" spans="6:12" ht="15.75" customHeight="1">
      <c r="F146" s="52"/>
      <c r="L146" s="39"/>
    </row>
    <row r="147" spans="6:12" ht="15.75" customHeight="1">
      <c r="F147" s="52"/>
      <c r="L147" s="39"/>
    </row>
    <row r="148" spans="6:12" ht="15.75" customHeight="1">
      <c r="F148" s="52"/>
      <c r="L148" s="24"/>
    </row>
    <row r="149" spans="6:12" ht="15.75" customHeight="1">
      <c r="F149" s="52"/>
      <c r="L149" s="24"/>
    </row>
    <row r="150" spans="6:12" ht="15.75" customHeight="1">
      <c r="F150" s="52"/>
      <c r="L150" s="24"/>
    </row>
    <row r="151" spans="6:12" ht="15.75" customHeight="1">
      <c r="F151" s="52"/>
      <c r="L151" s="24"/>
    </row>
    <row r="152" spans="6:12" ht="15.75" customHeight="1">
      <c r="F152" s="52"/>
      <c r="L152" s="24"/>
    </row>
    <row r="153" spans="6:12" ht="15.75" customHeight="1">
      <c r="F153" s="52"/>
      <c r="L153" s="24"/>
    </row>
    <row r="154" spans="6:12" ht="15.75" customHeight="1">
      <c r="F154" s="52"/>
      <c r="L154" s="24"/>
    </row>
    <row r="155" spans="6:12" ht="15.75" customHeight="1">
      <c r="F155" s="52"/>
      <c r="L155" s="39"/>
    </row>
    <row r="156" spans="6:12" ht="15.75" customHeight="1">
      <c r="F156" s="52"/>
      <c r="L156" s="39"/>
    </row>
    <row r="157" spans="6:12" ht="15.75" customHeight="1">
      <c r="F157" s="52"/>
    </row>
    <row r="158" spans="6:12" ht="15.75" customHeight="1">
      <c r="F158" s="52"/>
    </row>
    <row r="159" spans="6:12" ht="15.75" customHeight="1">
      <c r="F159" s="52"/>
      <c r="L159" s="23"/>
    </row>
    <row r="160" spans="6:12" ht="15.75" customHeight="1">
      <c r="F160" s="52"/>
      <c r="L160" s="24"/>
    </row>
    <row r="161" spans="6:12" ht="15.75" customHeight="1">
      <c r="F161" s="52"/>
      <c r="L161" s="24"/>
    </row>
    <row r="162" spans="6:12" ht="15.75" customHeight="1">
      <c r="F162" s="52"/>
      <c r="L162" s="24"/>
    </row>
    <row r="163" spans="6:12" ht="15.75" customHeight="1">
      <c r="F163" s="52"/>
      <c r="L163" s="24"/>
    </row>
    <row r="164" spans="6:12" ht="15.75" customHeight="1">
      <c r="F164" s="52"/>
      <c r="L164" s="24"/>
    </row>
    <row r="165" spans="6:12" ht="15.75" customHeight="1">
      <c r="F165" s="52"/>
      <c r="L165" s="24"/>
    </row>
    <row r="166" spans="6:12" ht="15.75" customHeight="1">
      <c r="F166" s="52"/>
      <c r="L166" s="24"/>
    </row>
    <row r="167" spans="6:12" ht="15.75" customHeight="1">
      <c r="F167" s="52"/>
      <c r="L167" s="24"/>
    </row>
    <row r="168" spans="6:12" ht="15.75" customHeight="1">
      <c r="F168" s="52"/>
      <c r="L168" s="24"/>
    </row>
    <row r="169" spans="6:12" ht="15.75" customHeight="1">
      <c r="F169" s="52"/>
      <c r="L169" s="24"/>
    </row>
    <row r="170" spans="6:12" ht="15.75" customHeight="1">
      <c r="F170" s="52"/>
      <c r="L170" s="24"/>
    </row>
    <row r="171" spans="6:12" ht="15.75" customHeight="1">
      <c r="F171" s="52"/>
      <c r="L171" s="24"/>
    </row>
    <row r="172" spans="6:12" ht="15.75" customHeight="1">
      <c r="F172" s="52"/>
      <c r="L172" s="24"/>
    </row>
    <row r="173" spans="6:12" ht="15.75" customHeight="1">
      <c r="F173" s="52"/>
      <c r="L173" s="24"/>
    </row>
    <row r="174" spans="6:12" ht="15.75" customHeight="1">
      <c r="F174" s="52"/>
      <c r="L174" s="24"/>
    </row>
    <row r="175" spans="6:12" ht="15.75" customHeight="1">
      <c r="F175" s="52"/>
      <c r="L175" s="24"/>
    </row>
    <row r="176" spans="6:12" ht="15.75" customHeight="1">
      <c r="F176" s="52"/>
      <c r="L176" s="24"/>
    </row>
    <row r="177" spans="6:12" ht="15.75" customHeight="1">
      <c r="F177" s="52"/>
      <c r="L177" s="24"/>
    </row>
    <row r="178" spans="6:12" ht="15.75" customHeight="1">
      <c r="F178" s="52"/>
      <c r="L178" s="24"/>
    </row>
    <row r="179" spans="6:12" ht="15.75" customHeight="1">
      <c r="F179" s="52"/>
      <c r="L179" s="24"/>
    </row>
    <row r="180" spans="6:12" ht="15.75" customHeight="1">
      <c r="F180" s="52"/>
      <c r="L180" s="24"/>
    </row>
    <row r="181" spans="6:12" ht="15.75" customHeight="1">
      <c r="F181" s="52"/>
      <c r="L181" s="24"/>
    </row>
    <row r="182" spans="6:12" ht="15.75" customHeight="1">
      <c r="F182" s="52"/>
      <c r="L182" s="24"/>
    </row>
    <row r="183" spans="6:12" ht="15.75" customHeight="1">
      <c r="F183" s="52"/>
      <c r="L183" s="24"/>
    </row>
    <row r="184" spans="6:12" ht="15.75" customHeight="1">
      <c r="F184" s="52"/>
      <c r="L184" s="24"/>
    </row>
    <row r="185" spans="6:12" ht="15.75" customHeight="1">
      <c r="F185" s="52"/>
      <c r="L185" s="24"/>
    </row>
    <row r="186" spans="6:12" ht="15.75" customHeight="1">
      <c r="F186" s="52"/>
      <c r="L186" s="44"/>
    </row>
    <row r="187" spans="6:12" ht="15.75" customHeight="1">
      <c r="F187" s="52"/>
    </row>
    <row r="188" spans="6:12" ht="15.75" customHeight="1">
      <c r="F188" s="52"/>
    </row>
    <row r="189" spans="6:12" ht="15.75" customHeight="1">
      <c r="F189" s="52"/>
    </row>
    <row r="190" spans="6:12" ht="15.75" customHeight="1">
      <c r="F190" s="52"/>
    </row>
    <row r="191" spans="6:12" ht="15.75" customHeight="1">
      <c r="F191" s="52"/>
    </row>
    <row r="192" spans="6:12" ht="15.75" customHeight="1">
      <c r="F192" s="52"/>
    </row>
    <row r="193" spans="6:6" ht="15.75" customHeight="1">
      <c r="F193" s="52"/>
    </row>
    <row r="194" spans="6:6" ht="15.75" customHeight="1">
      <c r="F194" s="52"/>
    </row>
    <row r="195" spans="6:6" ht="15.75" customHeight="1">
      <c r="F195" s="52"/>
    </row>
    <row r="196" spans="6:6" ht="15.75" customHeight="1">
      <c r="F196" s="52"/>
    </row>
    <row r="197" spans="6:6" ht="15.75" customHeight="1">
      <c r="F197" s="52"/>
    </row>
    <row r="198" spans="6:6" ht="15.75" customHeight="1">
      <c r="F198" s="52"/>
    </row>
    <row r="199" spans="6:6" ht="15.75" customHeight="1">
      <c r="F199" s="52"/>
    </row>
    <row r="200" spans="6:6" ht="15.75" customHeight="1">
      <c r="F200" s="52"/>
    </row>
    <row r="201" spans="6:6" ht="15.75" customHeight="1">
      <c r="F201" s="52"/>
    </row>
    <row r="202" spans="6:6" ht="15.75" customHeight="1">
      <c r="F202" s="52"/>
    </row>
    <row r="203" spans="6:6" ht="15.75" customHeight="1">
      <c r="F203" s="52"/>
    </row>
    <row r="204" spans="6:6" ht="15.75" customHeight="1">
      <c r="F204" s="52"/>
    </row>
    <row r="205" spans="6:6" ht="15.75" customHeight="1">
      <c r="F205" s="52"/>
    </row>
    <row r="206" spans="6:6" ht="15.75" customHeight="1">
      <c r="F206" s="52"/>
    </row>
    <row r="207" spans="6:6" ht="15.75" customHeight="1">
      <c r="F207" s="52"/>
    </row>
    <row r="208" spans="6:6" ht="15.75" customHeight="1">
      <c r="F208" s="52"/>
    </row>
    <row r="209" spans="6:6" ht="15.75" customHeight="1">
      <c r="F209" s="52"/>
    </row>
    <row r="210" spans="6:6" ht="15.75" customHeight="1">
      <c r="F210" s="52"/>
    </row>
    <row r="211" spans="6:6" ht="15.75" customHeight="1">
      <c r="F211" s="52"/>
    </row>
    <row r="212" spans="6:6" ht="15.75" customHeight="1">
      <c r="F212" s="52"/>
    </row>
    <row r="213" spans="6:6" ht="15.75" customHeight="1">
      <c r="F213" s="52"/>
    </row>
    <row r="214" spans="6:6" ht="15.75" customHeight="1">
      <c r="F214" s="52"/>
    </row>
    <row r="215" spans="6:6" ht="15.75" customHeight="1">
      <c r="F215" s="52"/>
    </row>
    <row r="216" spans="6:6" ht="15.75" customHeight="1">
      <c r="F216" s="52"/>
    </row>
    <row r="217" spans="6:6" ht="15.75" customHeight="1">
      <c r="F217" s="52"/>
    </row>
    <row r="218" spans="6:6" ht="15.75" customHeight="1">
      <c r="F218" s="52"/>
    </row>
    <row r="219" spans="6:6" ht="15.75" customHeight="1">
      <c r="F219" s="52"/>
    </row>
    <row r="220" spans="6:6" ht="15.75" customHeight="1">
      <c r="F220" s="52"/>
    </row>
    <row r="221" spans="6:6" ht="15.75" customHeight="1">
      <c r="F221" s="52"/>
    </row>
    <row r="222" spans="6:6" ht="15.75" customHeight="1">
      <c r="F222" s="52"/>
    </row>
    <row r="223" spans="6:6" ht="15.75" customHeight="1">
      <c r="F223" s="52"/>
    </row>
    <row r="224" spans="6:6" ht="15.75" customHeight="1">
      <c r="F224" s="52"/>
    </row>
    <row r="225" spans="6:6" ht="15.75" customHeight="1">
      <c r="F225" s="52"/>
    </row>
    <row r="226" spans="6:6" ht="15.75" customHeight="1">
      <c r="F226" s="52"/>
    </row>
    <row r="227" spans="6:6" ht="15.75" customHeight="1">
      <c r="F227" s="52"/>
    </row>
    <row r="228" spans="6:6" ht="15.75" customHeight="1">
      <c r="F228" s="52"/>
    </row>
    <row r="229" spans="6:6" ht="15.75" customHeight="1">
      <c r="F229" s="52"/>
    </row>
    <row r="230" spans="6:6" ht="15.75" customHeight="1">
      <c r="F230" s="52"/>
    </row>
    <row r="231" spans="6:6" ht="15.75" customHeight="1">
      <c r="F231" s="52"/>
    </row>
    <row r="232" spans="6:6" ht="15.75" customHeight="1">
      <c r="F232" s="52"/>
    </row>
    <row r="233" spans="6:6" ht="15.75" customHeight="1">
      <c r="F233" s="52"/>
    </row>
    <row r="234" spans="6:6" ht="15.75" customHeight="1">
      <c r="F234" s="52"/>
    </row>
    <row r="235" spans="6:6" ht="15.75" customHeight="1">
      <c r="F235" s="52"/>
    </row>
    <row r="236" spans="6:6" ht="15.75" customHeight="1">
      <c r="F236" s="52"/>
    </row>
    <row r="237" spans="6:6" ht="15.75" customHeight="1">
      <c r="F237" s="52"/>
    </row>
    <row r="238" spans="6:6" ht="15.75" customHeight="1">
      <c r="F238" s="52"/>
    </row>
    <row r="239" spans="6:6" ht="15.75" customHeight="1">
      <c r="F239" s="52"/>
    </row>
    <row r="240" spans="6:6" ht="15.75" customHeight="1">
      <c r="F240" s="52"/>
    </row>
    <row r="241" spans="6:6" ht="15.75" customHeight="1">
      <c r="F241" s="52"/>
    </row>
    <row r="242" spans="6:6" ht="15.75" customHeight="1">
      <c r="F242" s="52"/>
    </row>
    <row r="243" spans="6:6" ht="15.75" customHeight="1">
      <c r="F243" s="52"/>
    </row>
    <row r="244" spans="6:6" ht="15.75" customHeight="1">
      <c r="F244" s="52"/>
    </row>
    <row r="245" spans="6:6" ht="15.75" customHeight="1">
      <c r="F245" s="52"/>
    </row>
    <row r="246" spans="6:6" ht="15.75" customHeight="1">
      <c r="F246" s="52"/>
    </row>
    <row r="247" spans="6:6" ht="15.75" customHeight="1">
      <c r="F247" s="52"/>
    </row>
    <row r="248" spans="6:6" ht="15.75" customHeight="1">
      <c r="F248" s="52"/>
    </row>
    <row r="249" spans="6:6" ht="15.75" customHeight="1">
      <c r="F249" s="52"/>
    </row>
    <row r="250" spans="6:6" ht="15.75" customHeight="1">
      <c r="F250" s="52"/>
    </row>
    <row r="251" spans="6:6" ht="15.75" customHeight="1">
      <c r="F251" s="52"/>
    </row>
    <row r="252" spans="6:6" ht="15.75" customHeight="1">
      <c r="F252" s="52"/>
    </row>
    <row r="253" spans="6:6" ht="15.75" customHeight="1">
      <c r="F253" s="52"/>
    </row>
    <row r="254" spans="6:6" ht="15.75" customHeight="1">
      <c r="F254" s="52"/>
    </row>
    <row r="255" spans="6:6" ht="15.75" customHeight="1">
      <c r="F255" s="52"/>
    </row>
    <row r="256" spans="6:6" ht="15.75" customHeight="1">
      <c r="F256" s="52"/>
    </row>
    <row r="257" spans="6:6" ht="15.75" customHeight="1">
      <c r="F257" s="52"/>
    </row>
    <row r="258" spans="6:6" ht="15.75" customHeight="1">
      <c r="F258" s="52"/>
    </row>
    <row r="259" spans="6:6" ht="15.75" customHeight="1">
      <c r="F259" s="52"/>
    </row>
    <row r="260" spans="6:6" ht="15.75" customHeight="1">
      <c r="F260" s="52"/>
    </row>
    <row r="261" spans="6:6" ht="15.75" customHeight="1">
      <c r="F261" s="52"/>
    </row>
    <row r="262" spans="6:6" ht="15.75" customHeight="1">
      <c r="F262" s="52"/>
    </row>
    <row r="263" spans="6:6" ht="15.75" customHeight="1">
      <c r="F263" s="52"/>
    </row>
    <row r="264" spans="6:6" ht="15.75" customHeight="1">
      <c r="F264" s="52"/>
    </row>
    <row r="265" spans="6:6" ht="15.75" customHeight="1">
      <c r="F265" s="52"/>
    </row>
    <row r="266" spans="6:6" ht="15.75" customHeight="1">
      <c r="F266" s="52"/>
    </row>
    <row r="267" spans="6:6" ht="15.75" customHeight="1">
      <c r="F267" s="52"/>
    </row>
    <row r="268" spans="6:6" ht="15.75" customHeight="1">
      <c r="F268" s="52"/>
    </row>
    <row r="269" spans="6:6" ht="15.75" customHeight="1">
      <c r="F269" s="52"/>
    </row>
    <row r="270" spans="6:6" ht="15.75" customHeight="1">
      <c r="F270" s="52"/>
    </row>
    <row r="271" spans="6:6" ht="15.75" customHeight="1">
      <c r="F271" s="52"/>
    </row>
    <row r="272" spans="6:6" ht="15.75" customHeight="1">
      <c r="F272" s="52"/>
    </row>
    <row r="273" spans="6:6" ht="15.75" customHeight="1">
      <c r="F273" s="52"/>
    </row>
    <row r="274" spans="6:6" ht="15.75" customHeight="1">
      <c r="F274" s="52"/>
    </row>
    <row r="275" spans="6:6" ht="15.75" customHeight="1">
      <c r="F275" s="52"/>
    </row>
    <row r="276" spans="6:6" ht="15.75" customHeight="1">
      <c r="F276" s="52"/>
    </row>
    <row r="277" spans="6:6" ht="15.75" customHeight="1">
      <c r="F277" s="52"/>
    </row>
    <row r="278" spans="6:6" ht="15.75" customHeight="1">
      <c r="F278" s="52"/>
    </row>
    <row r="279" spans="6:6" ht="15.75" customHeight="1">
      <c r="F279" s="52"/>
    </row>
    <row r="280" spans="6:6" ht="15.75" customHeight="1">
      <c r="F280" s="52"/>
    </row>
    <row r="281" spans="6:6" ht="15.75" customHeight="1">
      <c r="F281" s="52"/>
    </row>
    <row r="282" spans="6:6" ht="15.75" customHeight="1">
      <c r="F282" s="52"/>
    </row>
    <row r="283" spans="6:6" ht="15.75" customHeight="1">
      <c r="F283" s="52"/>
    </row>
    <row r="284" spans="6:6" ht="15.75" customHeight="1">
      <c r="F284" s="52"/>
    </row>
    <row r="285" spans="6:6" ht="15.75" customHeight="1">
      <c r="F285" s="52"/>
    </row>
    <row r="286" spans="6:6" ht="15.75" customHeight="1">
      <c r="F286" s="52"/>
    </row>
    <row r="287" spans="6:6" ht="15.75" customHeight="1">
      <c r="F287" s="52"/>
    </row>
    <row r="288" spans="6:6" ht="15.75" customHeight="1">
      <c r="F288" s="52"/>
    </row>
    <row r="289" spans="6:6" ht="15.75" customHeight="1">
      <c r="F289" s="52"/>
    </row>
    <row r="290" spans="6:6" ht="15.75" customHeight="1">
      <c r="F290" s="52"/>
    </row>
    <row r="291" spans="6:6" ht="15.75" customHeight="1">
      <c r="F291" s="52"/>
    </row>
    <row r="292" spans="6:6" ht="15.75" customHeight="1">
      <c r="F292" s="52"/>
    </row>
    <row r="293" spans="6:6" ht="15.75" customHeight="1">
      <c r="F293" s="52"/>
    </row>
    <row r="294" spans="6:6" ht="15.75" customHeight="1">
      <c r="F294" s="52"/>
    </row>
    <row r="295" spans="6:6" ht="15.75" customHeight="1">
      <c r="F295" s="52"/>
    </row>
    <row r="296" spans="6:6" ht="15.75" customHeight="1">
      <c r="F296" s="52"/>
    </row>
    <row r="297" spans="6:6" ht="15.75" customHeight="1">
      <c r="F297" s="52"/>
    </row>
    <row r="298" spans="6:6" ht="15.75" customHeight="1">
      <c r="F298" s="52"/>
    </row>
    <row r="299" spans="6:6" ht="15.75" customHeight="1">
      <c r="F299" s="52"/>
    </row>
    <row r="300" spans="6:6" ht="15.75" customHeight="1">
      <c r="F300" s="52"/>
    </row>
    <row r="301" spans="6:6" ht="15.75" customHeight="1">
      <c r="F301" s="52"/>
    </row>
    <row r="302" spans="6:6" ht="15.75" customHeight="1">
      <c r="F302" s="52"/>
    </row>
    <row r="303" spans="6:6" ht="15.75" customHeight="1">
      <c r="F303" s="52"/>
    </row>
    <row r="304" spans="6:6" ht="15.75" customHeight="1">
      <c r="F304" s="52"/>
    </row>
    <row r="305" spans="6:6" ht="15.75" customHeight="1">
      <c r="F305" s="52"/>
    </row>
    <row r="306" spans="6:6" ht="15.75" customHeight="1">
      <c r="F306" s="52"/>
    </row>
    <row r="307" spans="6:6" ht="15.75" customHeight="1">
      <c r="F307" s="52"/>
    </row>
    <row r="308" spans="6:6" ht="15.75" customHeight="1">
      <c r="F308" s="52"/>
    </row>
    <row r="309" spans="6:6" ht="15.75" customHeight="1">
      <c r="F309" s="52"/>
    </row>
    <row r="310" spans="6:6" ht="15.75" customHeight="1">
      <c r="F310" s="52"/>
    </row>
    <row r="311" spans="6:6" ht="15.75" customHeight="1">
      <c r="F311" s="52"/>
    </row>
    <row r="312" spans="6:6" ht="15.75" customHeight="1">
      <c r="F312" s="52"/>
    </row>
    <row r="313" spans="6:6" ht="15.75" customHeight="1">
      <c r="F313" s="52"/>
    </row>
    <row r="314" spans="6:6" ht="15.75" customHeight="1">
      <c r="F314" s="52"/>
    </row>
    <row r="315" spans="6:6" ht="15.75" customHeight="1">
      <c r="F315" s="52"/>
    </row>
    <row r="316" spans="6:6" ht="15.75" customHeight="1">
      <c r="F316" s="52"/>
    </row>
    <row r="317" spans="6:6" ht="15.75" customHeight="1">
      <c r="F317" s="52"/>
    </row>
    <row r="318" spans="6:6" ht="15.75" customHeight="1">
      <c r="F318" s="52"/>
    </row>
    <row r="319" spans="6:6" ht="15.75" customHeight="1">
      <c r="F319" s="52"/>
    </row>
    <row r="320" spans="6:6" ht="15.75" customHeight="1">
      <c r="F320" s="52"/>
    </row>
    <row r="321" spans="6:6" ht="15.75" customHeight="1">
      <c r="F321" s="52"/>
    </row>
    <row r="322" spans="6:6" ht="15.75" customHeight="1">
      <c r="F322" s="52"/>
    </row>
    <row r="323" spans="6:6" ht="15.75" customHeight="1">
      <c r="F323" s="52"/>
    </row>
    <row r="324" spans="6:6" ht="15.75" customHeight="1">
      <c r="F324" s="52"/>
    </row>
    <row r="325" spans="6:6" ht="15.75" customHeight="1">
      <c r="F325" s="52"/>
    </row>
    <row r="326" spans="6:6" ht="15.75" customHeight="1">
      <c r="F326" s="52"/>
    </row>
    <row r="327" spans="6:6" ht="15.75" customHeight="1">
      <c r="F327" s="52"/>
    </row>
    <row r="328" spans="6:6" ht="15.75" customHeight="1"/>
    <row r="329" spans="6:6" ht="15.75" customHeight="1"/>
    <row r="330" spans="6:6" ht="15.75" customHeight="1"/>
    <row r="331" spans="6:6" ht="15.75" customHeight="1"/>
    <row r="332" spans="6:6" ht="15.75" customHeight="1"/>
    <row r="333" spans="6:6" ht="15.75" customHeight="1"/>
    <row r="334" spans="6:6" ht="15.75" customHeight="1"/>
    <row r="335" spans="6:6" ht="15.75" customHeight="1"/>
    <row r="336" spans="6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 count="2">
    <dataValidation type="list" allowBlank="1" sqref="E37:E38 E40 F3:G4 E14 B26:D28 G28 F31:G32 F34:G34 B29:B35 D29:D35 F35 D36:G36 C38 F40:G41">
      <formula1>$O$3:$O$130</formula1>
    </dataValidation>
    <dataValidation type="list" allowBlank="1" sqref="B18:C18 C19:D19 F37:G38">
      <formula1>$P$3:$P$130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СУББОТА!$O$3:$O$130</xm:f>
          </x14:formula1>
          <xm:sqref>B3:E4 B5:G13 B14:D14 F14:G14 B15:G17 D18:G18 B19 E19:G19 B20:G25 E26:G27 E28:F28 E29:G30 E31:E32 E33:G33 C29:C35 E34:E35 G35 B36:C36 B37:D37 B38 D38 B39:G39 B40:D40 B41:E41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0"/>
  <sheetViews>
    <sheetView workbookViewId="0">
      <selection activeCell="E6" sqref="E6"/>
    </sheetView>
  </sheetViews>
  <sheetFormatPr defaultColWidth="14.42578125" defaultRowHeight="15" customHeight="1"/>
  <cols>
    <col min="1" max="1" width="13.5703125" customWidth="1"/>
    <col min="2" max="2" width="37.85546875" customWidth="1"/>
    <col min="3" max="3" width="39" customWidth="1"/>
    <col min="4" max="4" width="38.7109375" customWidth="1"/>
    <col min="5" max="5" width="31.85546875" customWidth="1"/>
    <col min="6" max="6" width="25.7109375" customWidth="1"/>
    <col min="7" max="7" width="13.42578125" customWidth="1"/>
    <col min="8" max="11" width="8.7109375" customWidth="1"/>
    <col min="12" max="12" width="27" customWidth="1"/>
    <col min="13" max="14" width="8.7109375" customWidth="1"/>
    <col min="15" max="15" width="26.42578125" customWidth="1"/>
  </cols>
  <sheetData>
    <row r="1" spans="1:15" ht="34.5" customHeight="1">
      <c r="A1" s="1" t="s">
        <v>0</v>
      </c>
      <c r="B1" s="75" t="s">
        <v>196</v>
      </c>
      <c r="C1" s="76"/>
      <c r="D1" s="7">
        <v>46270</v>
      </c>
      <c r="E1" s="9"/>
      <c r="F1" s="12"/>
      <c r="G1" s="51"/>
      <c r="H1" s="51"/>
      <c r="I1" s="51"/>
      <c r="J1" s="51"/>
      <c r="K1" s="51"/>
    </row>
    <row r="2" spans="1:15" ht="19.5">
      <c r="A2" s="6" t="s">
        <v>4</v>
      </c>
      <c r="B2" s="6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11</v>
      </c>
      <c r="H2" s="51"/>
      <c r="I2" s="51"/>
      <c r="J2" s="51"/>
      <c r="K2" s="51"/>
    </row>
    <row r="3" spans="1:15" ht="26.25" customHeight="1">
      <c r="A3" s="11" t="s">
        <v>12</v>
      </c>
      <c r="B3" s="16"/>
      <c r="C3" s="16"/>
      <c r="D3" s="16"/>
      <c r="E3" s="16"/>
      <c r="F3" s="19"/>
      <c r="G3" s="21"/>
      <c r="H3" s="51"/>
      <c r="I3" s="51"/>
      <c r="J3" s="51"/>
      <c r="K3" s="51"/>
      <c r="O3" s="18" t="s">
        <v>18</v>
      </c>
    </row>
    <row r="4" spans="1:15" ht="27" customHeight="1">
      <c r="A4" s="11" t="s">
        <v>21</v>
      </c>
      <c r="B4" s="16"/>
      <c r="C4" s="16"/>
      <c r="D4" s="16"/>
      <c r="E4" s="16"/>
      <c r="F4" s="19"/>
      <c r="G4" s="21"/>
      <c r="H4" s="51"/>
      <c r="I4" s="51"/>
      <c r="J4" s="51"/>
      <c r="K4" s="51"/>
      <c r="O4" s="18" t="s">
        <v>20</v>
      </c>
    </row>
    <row r="5" spans="1:15" ht="26.25" customHeight="1">
      <c r="A5" s="11" t="s">
        <v>25</v>
      </c>
      <c r="B5" s="16"/>
      <c r="C5" s="16"/>
      <c r="D5" s="16"/>
      <c r="E5" s="16"/>
      <c r="F5" s="16"/>
      <c r="G5" s="22"/>
      <c r="H5" s="51"/>
      <c r="I5" s="51"/>
      <c r="J5" s="51"/>
      <c r="K5" s="51"/>
      <c r="O5" s="18" t="s">
        <v>24</v>
      </c>
    </row>
    <row r="6" spans="1:15" ht="26.25" customHeight="1">
      <c r="A6" s="11" t="s">
        <v>30</v>
      </c>
      <c r="B6" s="16"/>
      <c r="C6" s="16"/>
      <c r="D6" s="16"/>
      <c r="E6" s="16"/>
      <c r="F6" s="16"/>
      <c r="G6" s="22"/>
      <c r="H6" s="51"/>
      <c r="I6" s="51"/>
      <c r="J6" s="51"/>
      <c r="K6" s="51"/>
      <c r="O6" s="18" t="s">
        <v>29</v>
      </c>
    </row>
    <row r="7" spans="1:15" ht="26.25" customHeight="1">
      <c r="A7" s="11" t="s">
        <v>33</v>
      </c>
      <c r="B7" s="16"/>
      <c r="C7" s="16"/>
      <c r="D7" s="16"/>
      <c r="E7" s="16"/>
      <c r="F7" s="16"/>
      <c r="G7" s="22"/>
      <c r="H7" s="51"/>
      <c r="I7" s="51"/>
      <c r="J7" s="51"/>
      <c r="K7" s="51"/>
      <c r="O7" s="18" t="s">
        <v>31</v>
      </c>
    </row>
    <row r="8" spans="1:15" ht="26.25" customHeight="1">
      <c r="A8" s="11" t="s">
        <v>38</v>
      </c>
      <c r="B8" s="16"/>
      <c r="C8" s="16"/>
      <c r="D8" s="16"/>
      <c r="E8" s="16"/>
      <c r="F8" s="16"/>
      <c r="G8" s="22"/>
      <c r="H8" s="51"/>
      <c r="I8" s="51"/>
      <c r="J8" s="51"/>
      <c r="K8" s="51"/>
      <c r="O8" s="18" t="s">
        <v>34</v>
      </c>
    </row>
    <row r="9" spans="1:15" ht="26.25" customHeight="1">
      <c r="A9" s="11" t="s">
        <v>41</v>
      </c>
      <c r="B9" s="16"/>
      <c r="C9" s="16"/>
      <c r="D9" s="16"/>
      <c r="E9" s="16"/>
      <c r="F9" s="16"/>
      <c r="G9" s="22"/>
      <c r="H9" s="51"/>
      <c r="I9" s="51"/>
      <c r="J9" s="51"/>
      <c r="K9" s="51"/>
      <c r="L9" s="23"/>
      <c r="O9" s="18" t="s">
        <v>39</v>
      </c>
    </row>
    <row r="10" spans="1:15" ht="26.25" customHeight="1">
      <c r="A10" s="11" t="s">
        <v>44</v>
      </c>
      <c r="B10" s="16"/>
      <c r="C10" s="16"/>
      <c r="D10" s="16"/>
      <c r="E10" s="16"/>
      <c r="F10" s="17"/>
      <c r="G10" s="30"/>
      <c r="H10" s="51"/>
      <c r="I10" s="51"/>
      <c r="J10" s="51"/>
      <c r="K10" s="51"/>
      <c r="L10" s="24"/>
      <c r="O10" s="18" t="s">
        <v>40</v>
      </c>
    </row>
    <row r="11" spans="1:15" ht="26.25" customHeight="1">
      <c r="A11" s="11" t="s">
        <v>48</v>
      </c>
      <c r="B11" s="16"/>
      <c r="C11" s="16"/>
      <c r="D11" s="16"/>
      <c r="E11" s="16"/>
      <c r="F11" s="16"/>
      <c r="G11" s="22"/>
      <c r="H11" s="51"/>
      <c r="I11" s="51"/>
      <c r="J11" s="51"/>
      <c r="K11" s="51"/>
      <c r="L11" s="24"/>
      <c r="O11" s="18" t="s">
        <v>43</v>
      </c>
    </row>
    <row r="12" spans="1:15" ht="26.25" customHeight="1">
      <c r="A12" s="11" t="s">
        <v>52</v>
      </c>
      <c r="B12" s="16"/>
      <c r="C12" s="16"/>
      <c r="D12" s="16"/>
      <c r="E12" s="16"/>
      <c r="F12" s="16"/>
      <c r="G12" s="22"/>
      <c r="H12" s="51"/>
      <c r="I12" s="51"/>
      <c r="J12" s="51"/>
      <c r="K12" s="51"/>
      <c r="L12" s="28"/>
      <c r="O12" s="18" t="s">
        <v>45</v>
      </c>
    </row>
    <row r="13" spans="1:15" ht="26.25" customHeight="1">
      <c r="A13" s="11" t="s">
        <v>54</v>
      </c>
      <c r="B13" s="16"/>
      <c r="C13" s="16"/>
      <c r="D13" s="16"/>
      <c r="E13" s="16"/>
      <c r="F13" s="16"/>
      <c r="G13" s="22"/>
      <c r="H13" s="51"/>
      <c r="I13" s="51"/>
      <c r="J13" s="51"/>
      <c r="K13" s="51"/>
      <c r="L13" s="28"/>
      <c r="O13" s="18" t="s">
        <v>47</v>
      </c>
    </row>
    <row r="14" spans="1:15" ht="26.25" customHeight="1">
      <c r="A14" s="11" t="s">
        <v>57</v>
      </c>
      <c r="B14" s="16"/>
      <c r="C14" s="16"/>
      <c r="D14" s="16"/>
      <c r="E14" s="15"/>
      <c r="F14" s="16"/>
      <c r="G14" s="22"/>
      <c r="H14" s="51"/>
      <c r="I14" s="51"/>
      <c r="J14" s="51"/>
      <c r="K14" s="51"/>
      <c r="L14" s="28"/>
      <c r="O14" s="18" t="s">
        <v>50</v>
      </c>
    </row>
    <row r="15" spans="1:15" ht="26.25" customHeight="1">
      <c r="A15" s="11" t="s">
        <v>59</v>
      </c>
      <c r="B15" s="16"/>
      <c r="C15" s="14"/>
      <c r="D15" s="14"/>
      <c r="E15" s="16"/>
      <c r="F15" s="16"/>
      <c r="G15" s="22"/>
      <c r="H15" s="51"/>
      <c r="I15" s="51"/>
      <c r="J15" s="51"/>
      <c r="K15" s="51"/>
      <c r="L15" s="28"/>
      <c r="O15" s="18" t="s">
        <v>53</v>
      </c>
    </row>
    <row r="16" spans="1:15" ht="26.25" customHeight="1">
      <c r="A16" s="11" t="s">
        <v>63</v>
      </c>
      <c r="B16" s="16"/>
      <c r="C16" s="14"/>
      <c r="D16" s="14"/>
      <c r="E16" s="16"/>
      <c r="F16" s="14"/>
      <c r="G16" s="15"/>
      <c r="H16" s="51"/>
      <c r="I16" s="51"/>
      <c r="J16" s="51"/>
      <c r="K16" s="51"/>
      <c r="L16" s="28"/>
      <c r="O16" s="18" t="s">
        <v>55</v>
      </c>
    </row>
    <row r="17" spans="1:15" ht="26.25" customHeight="1">
      <c r="A17" s="11" t="s">
        <v>64</v>
      </c>
      <c r="B17" s="14"/>
      <c r="C17" s="14"/>
      <c r="D17" s="14"/>
      <c r="E17" s="16"/>
      <c r="F17" s="14"/>
      <c r="G17" s="14"/>
      <c r="H17" s="51"/>
      <c r="I17" s="51"/>
      <c r="J17" s="51"/>
      <c r="K17" s="51"/>
      <c r="L17" s="28"/>
      <c r="O17" s="18" t="s">
        <v>58</v>
      </c>
    </row>
    <row r="18" spans="1:15" ht="26.25" customHeight="1">
      <c r="A18" s="11" t="s">
        <v>68</v>
      </c>
      <c r="B18" s="14"/>
      <c r="C18" s="14"/>
      <c r="D18" s="16"/>
      <c r="E18" s="16"/>
      <c r="F18" s="14"/>
      <c r="G18" s="14"/>
      <c r="H18" s="51"/>
      <c r="I18" s="51"/>
      <c r="J18" s="51"/>
      <c r="K18" s="51"/>
      <c r="L18" s="28"/>
      <c r="O18" s="18" t="s">
        <v>62</v>
      </c>
    </row>
    <row r="19" spans="1:15" ht="26.25" customHeight="1">
      <c r="A19" s="11" t="s">
        <v>71</v>
      </c>
      <c r="B19" s="14"/>
      <c r="C19" s="14"/>
      <c r="D19" s="14"/>
      <c r="E19" s="16"/>
      <c r="F19" s="14"/>
      <c r="G19" s="14"/>
      <c r="H19" s="51"/>
      <c r="I19" s="51"/>
      <c r="J19" s="51"/>
      <c r="K19" s="51"/>
      <c r="L19" s="28"/>
      <c r="O19" s="18" t="s">
        <v>56</v>
      </c>
    </row>
    <row r="20" spans="1:15" ht="26.25" customHeight="1">
      <c r="A20" s="11" t="s">
        <v>73</v>
      </c>
      <c r="B20" s="16"/>
      <c r="C20" s="16"/>
      <c r="D20" s="16"/>
      <c r="E20" s="16"/>
      <c r="F20" s="14"/>
      <c r="G20" s="14"/>
      <c r="H20" s="51"/>
      <c r="I20" s="51"/>
      <c r="J20" s="51"/>
      <c r="K20" s="51"/>
      <c r="L20" s="28"/>
      <c r="O20" s="18" t="s">
        <v>67</v>
      </c>
    </row>
    <row r="21" spans="1:15" ht="26.25" customHeight="1">
      <c r="A21" s="11" t="s">
        <v>77</v>
      </c>
      <c r="B21" s="16"/>
      <c r="C21" s="16"/>
      <c r="D21" s="16"/>
      <c r="E21" s="16"/>
      <c r="F21" s="14"/>
      <c r="G21" s="14"/>
      <c r="H21" s="51"/>
      <c r="I21" s="51"/>
      <c r="J21" s="51"/>
      <c r="K21" s="51"/>
      <c r="L21" s="28"/>
      <c r="O21" s="18" t="s">
        <v>70</v>
      </c>
    </row>
    <row r="22" spans="1:15" ht="26.25" customHeight="1">
      <c r="A22" s="11" t="s">
        <v>79</v>
      </c>
      <c r="B22" s="14"/>
      <c r="C22" s="14"/>
      <c r="D22" s="14"/>
      <c r="E22" s="16"/>
      <c r="F22" s="14"/>
      <c r="G22" s="14"/>
      <c r="H22" s="51"/>
      <c r="I22" s="51"/>
      <c r="J22" s="51"/>
      <c r="K22" s="51"/>
      <c r="L22" s="28"/>
      <c r="O22" s="18" t="s">
        <v>72</v>
      </c>
    </row>
    <row r="23" spans="1:15" ht="26.25" customHeight="1">
      <c r="A23" s="11" t="s">
        <v>81</v>
      </c>
      <c r="B23" s="14"/>
      <c r="C23" s="14"/>
      <c r="D23" s="16"/>
      <c r="E23" s="16"/>
      <c r="F23" s="14"/>
      <c r="G23" s="14"/>
      <c r="H23" s="51"/>
      <c r="I23" s="51"/>
      <c r="J23" s="51"/>
      <c r="K23" s="51"/>
      <c r="L23" s="28"/>
      <c r="O23" s="18" t="s">
        <v>76</v>
      </c>
    </row>
    <row r="24" spans="1:15" ht="26.25" customHeight="1">
      <c r="A24" s="11" t="s">
        <v>83</v>
      </c>
      <c r="B24" s="14"/>
      <c r="C24" s="14"/>
      <c r="D24" s="16"/>
      <c r="E24" s="16"/>
      <c r="F24" s="14"/>
      <c r="G24" s="14"/>
      <c r="H24" s="51"/>
      <c r="I24" s="51"/>
      <c r="J24" s="51"/>
      <c r="K24" s="51"/>
      <c r="L24" s="28"/>
      <c r="O24" s="18" t="s">
        <v>78</v>
      </c>
    </row>
    <row r="25" spans="1:15" ht="26.25" customHeight="1">
      <c r="A25" s="11" t="s">
        <v>86</v>
      </c>
      <c r="B25" s="14"/>
      <c r="C25" s="14"/>
      <c r="D25" s="16"/>
      <c r="E25" s="16"/>
      <c r="F25" s="14"/>
      <c r="G25" s="14"/>
      <c r="H25" s="51"/>
      <c r="I25" s="51"/>
      <c r="J25" s="51"/>
      <c r="K25" s="51"/>
      <c r="L25" s="28"/>
      <c r="O25" s="18" t="s">
        <v>82</v>
      </c>
    </row>
    <row r="26" spans="1:15" ht="26.25" customHeight="1">
      <c r="A26" s="11" t="s">
        <v>90</v>
      </c>
      <c r="B26" s="15"/>
      <c r="C26" s="15"/>
      <c r="D26" s="15"/>
      <c r="E26" s="22"/>
      <c r="F26" s="14"/>
      <c r="G26" s="14"/>
      <c r="H26" s="51"/>
      <c r="I26" s="51"/>
      <c r="J26" s="51"/>
      <c r="K26" s="51"/>
      <c r="L26" s="28"/>
      <c r="O26" s="18" t="s">
        <v>84</v>
      </c>
    </row>
    <row r="27" spans="1:15" ht="26.25" customHeight="1">
      <c r="A27" s="11" t="s">
        <v>92</v>
      </c>
      <c r="B27" s="15"/>
      <c r="C27" s="15"/>
      <c r="D27" s="15"/>
      <c r="E27" s="22"/>
      <c r="F27" s="14"/>
      <c r="G27" s="14"/>
      <c r="H27" s="51"/>
      <c r="I27" s="51"/>
      <c r="J27" s="51"/>
      <c r="K27" s="51"/>
      <c r="L27" s="28"/>
      <c r="O27" s="18" t="s">
        <v>87</v>
      </c>
    </row>
    <row r="28" spans="1:15" ht="27.75" customHeight="1">
      <c r="A28" s="11" t="s">
        <v>96</v>
      </c>
      <c r="B28" s="15"/>
      <c r="C28" s="15"/>
      <c r="D28" s="15"/>
      <c r="E28" s="22"/>
      <c r="F28" s="14"/>
      <c r="G28" s="15"/>
      <c r="H28" s="51"/>
      <c r="I28" s="51"/>
      <c r="J28" s="51"/>
      <c r="K28" s="51"/>
      <c r="L28" s="28"/>
      <c r="O28" s="18" t="s">
        <v>91</v>
      </c>
    </row>
    <row r="29" spans="1:15" ht="24.75" customHeight="1">
      <c r="A29" s="11" t="s">
        <v>98</v>
      </c>
      <c r="B29" s="22"/>
      <c r="C29" s="15"/>
      <c r="D29" s="15"/>
      <c r="E29" s="22"/>
      <c r="F29" s="22"/>
      <c r="G29" s="22"/>
      <c r="H29" s="51"/>
      <c r="I29" s="51"/>
      <c r="J29" s="51"/>
      <c r="K29" s="51"/>
      <c r="L29" s="28"/>
      <c r="O29" s="18" t="s">
        <v>93</v>
      </c>
    </row>
    <row r="30" spans="1:15" ht="27.75" customHeight="1">
      <c r="A30" s="11" t="s">
        <v>102</v>
      </c>
      <c r="B30" s="22"/>
      <c r="C30" s="15"/>
      <c r="D30" s="15"/>
      <c r="E30" s="22"/>
      <c r="F30" s="22"/>
      <c r="G30" s="22"/>
      <c r="H30" s="51"/>
      <c r="I30" s="51"/>
      <c r="J30" s="51"/>
      <c r="K30" s="51"/>
      <c r="L30" s="28"/>
      <c r="O30" s="18" t="s">
        <v>27</v>
      </c>
    </row>
    <row r="31" spans="1:15" ht="26.25" customHeight="1">
      <c r="A31" s="11" t="s">
        <v>104</v>
      </c>
      <c r="B31" s="22"/>
      <c r="C31" s="15"/>
      <c r="D31" s="15"/>
      <c r="E31" s="22"/>
      <c r="F31" s="15"/>
      <c r="G31" s="15"/>
      <c r="H31" s="51"/>
      <c r="I31" s="51"/>
      <c r="J31" s="51"/>
      <c r="K31" s="51"/>
      <c r="L31" s="28"/>
      <c r="O31" s="18" t="s">
        <v>99</v>
      </c>
    </row>
    <row r="32" spans="1:15" ht="26.25" customHeight="1">
      <c r="A32" s="11" t="s">
        <v>109</v>
      </c>
      <c r="B32" s="22"/>
      <c r="C32" s="15"/>
      <c r="D32" s="15"/>
      <c r="E32" s="22"/>
      <c r="F32" s="15"/>
      <c r="G32" s="15"/>
      <c r="L32" s="28"/>
      <c r="O32" s="18" t="s">
        <v>103</v>
      </c>
    </row>
    <row r="33" spans="1:15" ht="26.25" customHeight="1">
      <c r="A33" s="11" t="s">
        <v>110</v>
      </c>
      <c r="B33" s="22"/>
      <c r="C33" s="15"/>
      <c r="D33" s="15"/>
      <c r="E33" s="22"/>
      <c r="F33" s="15"/>
      <c r="G33" s="15"/>
      <c r="L33" s="28"/>
      <c r="O33" s="18" t="s">
        <v>105</v>
      </c>
    </row>
    <row r="34" spans="1:15" ht="26.25" customHeight="1">
      <c r="A34" s="11" t="s">
        <v>115</v>
      </c>
      <c r="B34" s="22"/>
      <c r="C34" s="15"/>
      <c r="D34" s="15"/>
      <c r="E34" s="16"/>
      <c r="F34" s="32"/>
      <c r="G34" s="32"/>
      <c r="L34" s="24"/>
      <c r="O34" s="18" t="s">
        <v>108</v>
      </c>
    </row>
    <row r="35" spans="1:15" ht="26.25" customHeight="1">
      <c r="A35" s="36" t="s">
        <v>121</v>
      </c>
      <c r="B35" s="22"/>
      <c r="C35" s="15"/>
      <c r="D35" s="15"/>
      <c r="E35" s="16"/>
      <c r="F35" s="32"/>
      <c r="G35" s="15"/>
      <c r="L35" s="24"/>
      <c r="O35" s="18" t="s">
        <v>111</v>
      </c>
    </row>
    <row r="36" spans="1:15" ht="25.5" customHeight="1">
      <c r="A36" s="11" t="s">
        <v>130</v>
      </c>
      <c r="B36" s="16"/>
      <c r="C36" s="15"/>
      <c r="D36" s="15"/>
      <c r="E36" s="40"/>
      <c r="F36" s="41"/>
      <c r="G36" s="41"/>
      <c r="L36" s="24"/>
      <c r="O36" s="18" t="s">
        <v>113</v>
      </c>
    </row>
    <row r="37" spans="1:15" ht="15.75" customHeight="1">
      <c r="A37" s="11" t="s">
        <v>137</v>
      </c>
      <c r="B37" s="16"/>
      <c r="C37" s="15"/>
      <c r="D37" s="15"/>
      <c r="E37" s="17"/>
      <c r="F37" s="15"/>
      <c r="G37" s="15"/>
      <c r="L37" s="37"/>
      <c r="O37" s="18" t="s">
        <v>32</v>
      </c>
    </row>
    <row r="38" spans="1:15" ht="15.75" customHeight="1">
      <c r="A38" s="11" t="s">
        <v>147</v>
      </c>
      <c r="B38" s="16"/>
      <c r="C38" s="15"/>
      <c r="D38" s="15"/>
      <c r="E38" s="17"/>
      <c r="F38" s="15"/>
      <c r="G38" s="15"/>
      <c r="L38" s="28"/>
      <c r="O38" s="18" t="s">
        <v>23</v>
      </c>
    </row>
    <row r="39" spans="1:15" ht="15.75" customHeight="1">
      <c r="A39" s="11" t="s">
        <v>157</v>
      </c>
      <c r="B39" s="16"/>
      <c r="C39" s="15"/>
      <c r="D39" s="15"/>
      <c r="E39" s="15"/>
      <c r="F39" s="15"/>
      <c r="G39" s="15"/>
      <c r="L39" s="28"/>
      <c r="O39" s="18" t="s">
        <v>14</v>
      </c>
    </row>
    <row r="40" spans="1:15" ht="15.75" customHeight="1">
      <c r="A40" s="11" t="s">
        <v>169</v>
      </c>
      <c r="B40" s="16"/>
      <c r="C40" s="15"/>
      <c r="D40" s="15"/>
      <c r="E40" s="17"/>
      <c r="F40" s="32"/>
      <c r="G40" s="32"/>
      <c r="L40" s="28"/>
      <c r="O40" s="18" t="s">
        <v>19</v>
      </c>
    </row>
    <row r="41" spans="1:15" ht="15.75" customHeight="1">
      <c r="A41" s="36" t="s">
        <v>176</v>
      </c>
      <c r="B41" s="16"/>
      <c r="C41" s="15"/>
      <c r="D41" s="15"/>
      <c r="E41" s="35"/>
      <c r="F41" s="34"/>
      <c r="G41" s="34"/>
      <c r="L41" s="28"/>
      <c r="O41" s="18" t="s">
        <v>116</v>
      </c>
    </row>
    <row r="42" spans="1:15" ht="15.75" customHeight="1">
      <c r="L42" s="28"/>
      <c r="O42" s="18" t="s">
        <v>117</v>
      </c>
    </row>
    <row r="43" spans="1:15" ht="15.75" customHeight="1">
      <c r="L43" s="28"/>
      <c r="O43" s="18" t="s">
        <v>118</v>
      </c>
    </row>
    <row r="44" spans="1:15" ht="15.75" customHeight="1">
      <c r="L44" s="28"/>
      <c r="O44" s="18" t="s">
        <v>119</v>
      </c>
    </row>
    <row r="45" spans="1:15" ht="15.75" customHeight="1">
      <c r="L45" s="28"/>
      <c r="O45" s="18" t="s">
        <v>120</v>
      </c>
    </row>
    <row r="46" spans="1:15" ht="15.75" customHeight="1">
      <c r="L46" s="38"/>
      <c r="O46" s="18" t="s">
        <v>22</v>
      </c>
    </row>
    <row r="47" spans="1:15" ht="15.75" customHeight="1">
      <c r="L47" s="24"/>
      <c r="O47" s="18" t="s">
        <v>122</v>
      </c>
    </row>
    <row r="48" spans="1:15" ht="15.75" customHeight="1">
      <c r="L48" s="24"/>
      <c r="O48" s="18" t="s">
        <v>123</v>
      </c>
    </row>
    <row r="49" spans="12:15" ht="15.75" customHeight="1">
      <c r="L49" s="39"/>
      <c r="O49" s="18" t="s">
        <v>124</v>
      </c>
    </row>
    <row r="50" spans="12:15" ht="15.75" customHeight="1">
      <c r="L50" s="39"/>
      <c r="O50" s="18" t="s">
        <v>26</v>
      </c>
    </row>
    <row r="51" spans="12:15" ht="15.75" customHeight="1">
      <c r="L51" s="39"/>
      <c r="O51" s="18" t="s">
        <v>51</v>
      </c>
    </row>
    <row r="52" spans="12:15" ht="15.75" customHeight="1">
      <c r="L52" s="24"/>
      <c r="O52" s="18" t="s">
        <v>125</v>
      </c>
    </row>
    <row r="53" spans="12:15" ht="15.75" customHeight="1">
      <c r="L53" s="24"/>
      <c r="O53" s="18" t="s">
        <v>127</v>
      </c>
    </row>
    <row r="54" spans="12:15" ht="15.75" customHeight="1">
      <c r="L54" s="24"/>
      <c r="O54" s="18" t="s">
        <v>128</v>
      </c>
    </row>
    <row r="55" spans="12:15" ht="15.75" customHeight="1">
      <c r="L55" s="39"/>
      <c r="O55" s="18" t="s">
        <v>129</v>
      </c>
    </row>
    <row r="56" spans="12:15" ht="15.75" customHeight="1">
      <c r="L56" s="39"/>
      <c r="O56" s="18" t="s">
        <v>131</v>
      </c>
    </row>
    <row r="57" spans="12:15" ht="15.75" customHeight="1">
      <c r="L57" s="24"/>
      <c r="O57" s="18" t="s">
        <v>132</v>
      </c>
    </row>
    <row r="58" spans="12:15" ht="15.75" customHeight="1">
      <c r="L58" s="24"/>
      <c r="O58" s="18" t="s">
        <v>134</v>
      </c>
    </row>
    <row r="59" spans="12:15" ht="15.75" customHeight="1">
      <c r="L59" s="24"/>
      <c r="O59" s="18" t="s">
        <v>74</v>
      </c>
    </row>
    <row r="60" spans="12:15" ht="15.75" customHeight="1">
      <c r="L60" s="24"/>
      <c r="O60" s="18" t="s">
        <v>97</v>
      </c>
    </row>
    <row r="61" spans="12:15" ht="15.75" customHeight="1">
      <c r="L61" s="24"/>
      <c r="O61" s="18" t="s">
        <v>135</v>
      </c>
    </row>
    <row r="62" spans="12:15" ht="15.75" customHeight="1">
      <c r="L62" s="24"/>
      <c r="O62" s="18" t="s">
        <v>136</v>
      </c>
    </row>
    <row r="63" spans="12:15" ht="15.75" customHeight="1">
      <c r="L63" s="24"/>
      <c r="O63" s="18" t="s">
        <v>138</v>
      </c>
    </row>
    <row r="64" spans="12:15" ht="15.75" customHeight="1">
      <c r="L64" s="24"/>
      <c r="O64" s="18" t="s">
        <v>139</v>
      </c>
    </row>
    <row r="65" spans="12:15" ht="15.75" customHeight="1">
      <c r="L65" s="24"/>
      <c r="O65" s="18" t="s">
        <v>140</v>
      </c>
    </row>
    <row r="66" spans="12:15" ht="15.75" customHeight="1">
      <c r="L66" s="24"/>
      <c r="O66" s="18" t="s">
        <v>141</v>
      </c>
    </row>
    <row r="67" spans="12:15" ht="15.75" customHeight="1">
      <c r="L67" s="24"/>
      <c r="O67" s="18" t="s">
        <v>142</v>
      </c>
    </row>
    <row r="68" spans="12:15" ht="15.75" customHeight="1">
      <c r="L68" s="24"/>
      <c r="O68" s="18" t="s">
        <v>143</v>
      </c>
    </row>
    <row r="69" spans="12:15" ht="15.75" customHeight="1">
      <c r="L69" s="24"/>
      <c r="O69" s="18" t="s">
        <v>144</v>
      </c>
    </row>
    <row r="70" spans="12:15" ht="15.75" customHeight="1">
      <c r="L70" s="24"/>
      <c r="O70" s="18" t="s">
        <v>145</v>
      </c>
    </row>
    <row r="71" spans="12:15" ht="15.75" customHeight="1">
      <c r="L71" s="24"/>
      <c r="O71" s="18" t="s">
        <v>146</v>
      </c>
    </row>
    <row r="72" spans="12:15" ht="15.75" customHeight="1">
      <c r="L72" s="24"/>
      <c r="O72" s="18" t="s">
        <v>148</v>
      </c>
    </row>
    <row r="73" spans="12:15" ht="15.75" customHeight="1">
      <c r="L73" s="24"/>
      <c r="O73" s="18" t="s">
        <v>149</v>
      </c>
    </row>
    <row r="74" spans="12:15" ht="15.75" customHeight="1">
      <c r="L74" s="24"/>
      <c r="O74" s="18" t="s">
        <v>150</v>
      </c>
    </row>
    <row r="75" spans="12:15" ht="15.75" customHeight="1">
      <c r="L75" s="24"/>
      <c r="O75" s="18" t="s">
        <v>151</v>
      </c>
    </row>
    <row r="76" spans="12:15" ht="15.75" customHeight="1">
      <c r="L76" s="24"/>
      <c r="O76" s="18" t="s">
        <v>152</v>
      </c>
    </row>
    <row r="77" spans="12:15" ht="15.75" customHeight="1">
      <c r="L77" s="24"/>
      <c r="O77" s="18" t="s">
        <v>153</v>
      </c>
    </row>
    <row r="78" spans="12:15" ht="15.75" customHeight="1">
      <c r="L78" s="24"/>
      <c r="O78" s="18" t="s">
        <v>154</v>
      </c>
    </row>
    <row r="79" spans="12:15" ht="15.75" customHeight="1">
      <c r="L79" s="24"/>
      <c r="O79" s="18" t="s">
        <v>155</v>
      </c>
    </row>
    <row r="80" spans="12:15" ht="15.75" customHeight="1">
      <c r="L80" s="24"/>
      <c r="O80" s="18" t="s">
        <v>156</v>
      </c>
    </row>
    <row r="81" spans="12:15" ht="15.75" customHeight="1">
      <c r="L81" s="24"/>
      <c r="O81" s="18" t="s">
        <v>158</v>
      </c>
    </row>
    <row r="82" spans="12:15" ht="15.75" customHeight="1">
      <c r="L82" s="24"/>
      <c r="O82" s="18" t="s">
        <v>159</v>
      </c>
    </row>
    <row r="83" spans="12:15" ht="15.75" customHeight="1">
      <c r="O83" s="18" t="s">
        <v>160</v>
      </c>
    </row>
    <row r="84" spans="12:15" ht="15.75" customHeight="1">
      <c r="O84" s="18" t="s">
        <v>161</v>
      </c>
    </row>
    <row r="85" spans="12:15" ht="15.75" customHeight="1">
      <c r="O85" s="18" t="s">
        <v>162</v>
      </c>
    </row>
    <row r="86" spans="12:15" ht="15.75" customHeight="1">
      <c r="O86" s="18" t="s">
        <v>163</v>
      </c>
    </row>
    <row r="87" spans="12:15" ht="15.75" customHeight="1">
      <c r="O87" s="18" t="s">
        <v>164</v>
      </c>
    </row>
    <row r="88" spans="12:15" ht="15.75" customHeight="1">
      <c r="O88" s="18" t="s">
        <v>165</v>
      </c>
    </row>
    <row r="89" spans="12:15" ht="15.75" customHeight="1">
      <c r="O89" s="18" t="s">
        <v>166</v>
      </c>
    </row>
    <row r="90" spans="12:15" ht="15.75" customHeight="1">
      <c r="O90" s="18" t="s">
        <v>167</v>
      </c>
    </row>
    <row r="91" spans="12:15" ht="15.75" customHeight="1">
      <c r="O91" s="18" t="s">
        <v>168</v>
      </c>
    </row>
    <row r="92" spans="12:15" ht="15.75" customHeight="1">
      <c r="O92" s="18" t="s">
        <v>170</v>
      </c>
    </row>
    <row r="93" spans="12:15" ht="15.75" customHeight="1">
      <c r="O93" s="18" t="s">
        <v>49</v>
      </c>
    </row>
    <row r="94" spans="12:15" ht="15.75" customHeight="1">
      <c r="O94" s="18" t="s">
        <v>171</v>
      </c>
    </row>
    <row r="95" spans="12:15" ht="15.75" customHeight="1">
      <c r="O95" s="18" t="s">
        <v>172</v>
      </c>
    </row>
    <row r="96" spans="12:15" ht="15.75" customHeight="1">
      <c r="O96" s="18" t="s">
        <v>173</v>
      </c>
    </row>
    <row r="97" spans="12:15" ht="15.75" customHeight="1">
      <c r="O97" s="18" t="s">
        <v>174</v>
      </c>
    </row>
    <row r="98" spans="12:15" ht="15.75" customHeight="1">
      <c r="O98" s="18" t="s">
        <v>42</v>
      </c>
    </row>
    <row r="99" spans="12:15" ht="15.75" customHeight="1">
      <c r="O99" s="18" t="s">
        <v>17</v>
      </c>
    </row>
    <row r="100" spans="12:15" ht="15.75" customHeight="1">
      <c r="O100" s="18" t="s">
        <v>80</v>
      </c>
    </row>
    <row r="101" spans="12:15" ht="15.75" customHeight="1">
      <c r="L101" s="23"/>
      <c r="O101" s="18" t="s">
        <v>175</v>
      </c>
    </row>
    <row r="102" spans="12:15" ht="15.75" customHeight="1">
      <c r="L102" s="24"/>
      <c r="O102" s="18" t="s">
        <v>95</v>
      </c>
    </row>
    <row r="103" spans="12:15" ht="15.75" customHeight="1">
      <c r="L103" s="24"/>
      <c r="O103" s="18" t="s">
        <v>177</v>
      </c>
    </row>
    <row r="104" spans="12:15" ht="15.75" customHeight="1">
      <c r="L104" s="24"/>
      <c r="O104" s="18" t="s">
        <v>37</v>
      </c>
    </row>
    <row r="105" spans="12:15" ht="15.75" customHeight="1">
      <c r="L105" s="24"/>
      <c r="O105" s="18" t="s">
        <v>28</v>
      </c>
    </row>
    <row r="106" spans="12:15" ht="15.75" customHeight="1">
      <c r="L106" s="39"/>
      <c r="O106" s="18" t="s">
        <v>13</v>
      </c>
    </row>
    <row r="107" spans="12:15" ht="15.75" customHeight="1">
      <c r="L107" s="39"/>
      <c r="O107" s="18" t="s">
        <v>15</v>
      </c>
    </row>
    <row r="108" spans="12:15" ht="15.75" customHeight="1">
      <c r="L108" s="39"/>
      <c r="O108" s="18" t="s">
        <v>178</v>
      </c>
    </row>
    <row r="109" spans="12:15" ht="15.75" customHeight="1">
      <c r="L109" s="24"/>
      <c r="O109" s="18" t="s">
        <v>36</v>
      </c>
    </row>
    <row r="110" spans="12:15" ht="15.75" customHeight="1">
      <c r="L110" s="24"/>
      <c r="O110" s="18" t="s">
        <v>179</v>
      </c>
    </row>
    <row r="111" spans="12:15" ht="15.75" customHeight="1">
      <c r="L111" s="24"/>
      <c r="O111" s="18" t="s">
        <v>180</v>
      </c>
    </row>
    <row r="112" spans="12:15" ht="15.75" customHeight="1">
      <c r="L112" s="24"/>
      <c r="O112" s="18" t="s">
        <v>114</v>
      </c>
    </row>
    <row r="113" spans="12:15" ht="15.75" customHeight="1">
      <c r="L113" s="39"/>
      <c r="O113" s="18" t="s">
        <v>181</v>
      </c>
    </row>
    <row r="114" spans="12:15" ht="15.75" customHeight="1">
      <c r="L114" s="39"/>
      <c r="O114" s="18" t="s">
        <v>182</v>
      </c>
    </row>
    <row r="115" spans="12:15" ht="15.75" customHeight="1">
      <c r="L115" s="39"/>
      <c r="O115" s="18" t="s">
        <v>183</v>
      </c>
    </row>
    <row r="116" spans="12:15" ht="15.75" customHeight="1">
      <c r="L116" s="24"/>
      <c r="O116" s="18" t="s">
        <v>184</v>
      </c>
    </row>
    <row r="117" spans="12:15" ht="15.75" customHeight="1">
      <c r="L117" s="24"/>
      <c r="O117" s="18" t="s">
        <v>185</v>
      </c>
    </row>
    <row r="118" spans="12:15" ht="15.75" customHeight="1">
      <c r="L118" s="39"/>
      <c r="O118" s="18" t="s">
        <v>186</v>
      </c>
    </row>
    <row r="119" spans="12:15" ht="15.75" customHeight="1">
      <c r="L119" s="39"/>
      <c r="O119" s="18" t="s">
        <v>187</v>
      </c>
    </row>
    <row r="120" spans="12:15" ht="15.75" customHeight="1">
      <c r="L120" s="24"/>
      <c r="O120" s="18" t="s">
        <v>60</v>
      </c>
    </row>
    <row r="121" spans="12:15" ht="15.75" customHeight="1">
      <c r="L121" s="24"/>
      <c r="O121" s="18" t="s">
        <v>188</v>
      </c>
    </row>
    <row r="122" spans="12:15" ht="15.75" customHeight="1">
      <c r="L122" s="24"/>
      <c r="O122" s="18" t="s">
        <v>189</v>
      </c>
    </row>
    <row r="123" spans="12:15" ht="15.75" customHeight="1">
      <c r="L123" s="24"/>
      <c r="O123" s="18" t="s">
        <v>190</v>
      </c>
    </row>
    <row r="124" spans="12:15" ht="15.75" customHeight="1">
      <c r="L124" s="24"/>
      <c r="O124" s="18" t="s">
        <v>191</v>
      </c>
    </row>
    <row r="125" spans="12:15" ht="15.75" customHeight="1">
      <c r="L125" s="24"/>
      <c r="O125" s="18" t="s">
        <v>192</v>
      </c>
    </row>
    <row r="126" spans="12:15" ht="15.75" customHeight="1">
      <c r="L126" s="24"/>
      <c r="O126" s="18" t="s">
        <v>193</v>
      </c>
    </row>
    <row r="127" spans="12:15" ht="15.75" customHeight="1">
      <c r="L127" s="39"/>
      <c r="O127" s="54" t="s">
        <v>197</v>
      </c>
    </row>
    <row r="128" spans="12:15" ht="15.75" customHeight="1">
      <c r="L128" s="39"/>
      <c r="O128" s="33" t="s">
        <v>198</v>
      </c>
    </row>
    <row r="129" spans="12:12" ht="15.75" customHeight="1">
      <c r="L129" s="24"/>
    </row>
    <row r="130" spans="12:12" ht="15.75" customHeight="1">
      <c r="L130" s="24"/>
    </row>
    <row r="131" spans="12:12" ht="15.75" customHeight="1">
      <c r="L131" s="24"/>
    </row>
    <row r="132" spans="12:12" ht="15.75" customHeight="1">
      <c r="L132" s="24"/>
    </row>
    <row r="133" spans="12:12" ht="15.75" customHeight="1">
      <c r="L133" s="39"/>
    </row>
    <row r="134" spans="12:12" ht="15.75" customHeight="1">
      <c r="L134" s="24"/>
    </row>
    <row r="135" spans="12:12" ht="15.75" customHeight="1">
      <c r="L135" s="24"/>
    </row>
    <row r="136" spans="12:12" ht="15.75" customHeight="1">
      <c r="L136" s="24"/>
    </row>
    <row r="137" spans="12:12" ht="15.75" customHeight="1">
      <c r="L137" s="24"/>
    </row>
    <row r="138" spans="12:12" ht="15.75" customHeight="1">
      <c r="L138" s="24"/>
    </row>
    <row r="139" spans="12:12" ht="15.75" customHeight="1">
      <c r="L139" s="24"/>
    </row>
    <row r="140" spans="12:12" ht="15.75" customHeight="1">
      <c r="L140" s="24"/>
    </row>
    <row r="141" spans="12:12" ht="15.75" customHeight="1">
      <c r="L141" s="24"/>
    </row>
    <row r="142" spans="12:12" ht="15.75" customHeight="1">
      <c r="L142" s="39"/>
    </row>
    <row r="143" spans="12:12" ht="15.75" customHeight="1">
      <c r="L143" s="24"/>
    </row>
    <row r="144" spans="12:12" ht="15.75" customHeight="1">
      <c r="L144" s="24"/>
    </row>
    <row r="145" spans="12:12" ht="15.75" customHeight="1">
      <c r="L145" s="24"/>
    </row>
    <row r="146" spans="12:12" ht="15.75" customHeight="1">
      <c r="L146" s="39"/>
    </row>
    <row r="147" spans="12:12" ht="15.75" customHeight="1">
      <c r="L147" s="39"/>
    </row>
    <row r="148" spans="12:12" ht="15.75" customHeight="1">
      <c r="L148" s="24"/>
    </row>
    <row r="149" spans="12:12" ht="15.75" customHeight="1">
      <c r="L149" s="24"/>
    </row>
    <row r="150" spans="12:12" ht="15.75" customHeight="1">
      <c r="L150" s="24"/>
    </row>
    <row r="151" spans="12:12" ht="15.75" customHeight="1">
      <c r="L151" s="24"/>
    </row>
    <row r="152" spans="12:12" ht="15.75" customHeight="1">
      <c r="L152" s="24"/>
    </row>
    <row r="153" spans="12:12" ht="15.75" customHeight="1">
      <c r="L153" s="24"/>
    </row>
    <row r="154" spans="12:12" ht="15.75" customHeight="1">
      <c r="L154" s="24"/>
    </row>
    <row r="155" spans="12:12" ht="15.75" customHeight="1">
      <c r="L155" s="39"/>
    </row>
    <row r="156" spans="12:12" ht="15.75" customHeight="1">
      <c r="L156" s="39"/>
    </row>
    <row r="157" spans="12:12" ht="15.75" customHeight="1"/>
    <row r="158" spans="12:12" ht="15.75" customHeight="1"/>
    <row r="159" spans="12:12" ht="15.75" customHeight="1">
      <c r="L159" s="23"/>
    </row>
    <row r="160" spans="12:12" ht="15.75" customHeight="1">
      <c r="L160" s="24"/>
    </row>
    <row r="161" spans="12:12" ht="15.75" customHeight="1">
      <c r="L161" s="24"/>
    </row>
    <row r="162" spans="12:12" ht="15.75" customHeight="1">
      <c r="L162" s="24"/>
    </row>
    <row r="163" spans="12:12" ht="15.75" customHeight="1">
      <c r="L163" s="24"/>
    </row>
    <row r="164" spans="12:12" ht="15.75" customHeight="1">
      <c r="L164" s="24"/>
    </row>
    <row r="165" spans="12:12" ht="15.75" customHeight="1">
      <c r="L165" s="24"/>
    </row>
    <row r="166" spans="12:12" ht="15.75" customHeight="1">
      <c r="L166" s="24"/>
    </row>
    <row r="167" spans="12:12" ht="15.75" customHeight="1">
      <c r="L167" s="24"/>
    </row>
    <row r="168" spans="12:12" ht="15.75" customHeight="1">
      <c r="L168" s="24"/>
    </row>
    <row r="169" spans="12:12" ht="15.75" customHeight="1">
      <c r="L169" s="24"/>
    </row>
    <row r="170" spans="12:12" ht="15.75" customHeight="1">
      <c r="L170" s="24"/>
    </row>
    <row r="171" spans="12:12" ht="15.75" customHeight="1">
      <c r="L171" s="24"/>
    </row>
    <row r="172" spans="12:12" ht="15.75" customHeight="1">
      <c r="L172" s="24"/>
    </row>
    <row r="173" spans="12:12" ht="15.75" customHeight="1">
      <c r="L173" s="24"/>
    </row>
    <row r="174" spans="12:12" ht="15.75" customHeight="1">
      <c r="L174" s="24"/>
    </row>
    <row r="175" spans="12:12" ht="15.75" customHeight="1">
      <c r="L175" s="24"/>
    </row>
    <row r="176" spans="12:12" ht="15.75" customHeight="1">
      <c r="L176" s="24"/>
    </row>
    <row r="177" spans="12:12" ht="15.75" customHeight="1">
      <c r="L177" s="24"/>
    </row>
    <row r="178" spans="12:12" ht="15.75" customHeight="1">
      <c r="L178" s="24"/>
    </row>
    <row r="179" spans="12:12" ht="15.75" customHeight="1">
      <c r="L179" s="24"/>
    </row>
    <row r="180" spans="12:12" ht="15.75" customHeight="1">
      <c r="L180" s="24"/>
    </row>
    <row r="181" spans="12:12" ht="15.75" customHeight="1">
      <c r="L181" s="24"/>
    </row>
    <row r="182" spans="12:12" ht="15.75" customHeight="1">
      <c r="L182" s="24"/>
    </row>
    <row r="183" spans="12:12" ht="15.75" customHeight="1">
      <c r="L183" s="24"/>
    </row>
    <row r="184" spans="12:12" ht="15.75" customHeight="1">
      <c r="L184" s="24"/>
    </row>
    <row r="185" spans="12:12" ht="15.75" customHeight="1">
      <c r="L185" s="24"/>
    </row>
    <row r="186" spans="12:12" ht="15.75" customHeight="1">
      <c r="L186" s="44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 count="2">
    <dataValidation type="list" allowBlank="1" sqref="B3:G17 B26:D28 B29:C36 D29:D35 E26:G35 D36:G36 B39:G41 D18:G18 B19 E19:G19 B20:G25 B37:E38">
      <formula1>$O$3:$O$130</formula1>
    </dataValidation>
    <dataValidation type="list" allowBlank="1" sqref="B18:C18 C19:D19 F37:G38">
      <formula1>$P$3:$P$130</formula1>
    </dataValidation>
  </dataValidations>
  <pageMargins left="0.15748031496062992" right="0.15748031496062992" top="0.75" bottom="0.75" header="0" footer="0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ПОНЕДЕЛЬНИК</vt:lpstr>
      <vt:lpstr>ВТОРНИК</vt:lpstr>
      <vt:lpstr>СРЕДА</vt:lpstr>
      <vt:lpstr>ЧЕТВЕРГ</vt:lpstr>
      <vt:lpstr>ПЯТНИЦА</vt:lpstr>
      <vt:lpstr>СУББОТА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2026-09-01T03:30:44Z</dcterms:created>
  <dcterms:modified xsi:type="dcterms:W3CDTF">2026-09-01T10:37:56Z</dcterms:modified>
</cp:coreProperties>
</file>