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<sst xmlns="http://schemas.openxmlformats.org/spreadsheetml/2006/main" count="17" uniqueCount="17">
  <si>
    <t xml:space="preserve">    Bill No</t>
  </si>
  <si>
    <t>MT/25-26/d</t>
  </si>
  <si>
    <t xml:space="preserve">      Sr No</t>
  </si>
  <si>
    <t xml:space="preserve">   Lr Date</t>
  </si>
  <si>
    <t xml:space="preserve">    Lr No</t>
  </si>
  <si>
    <t xml:space="preserve">  Vehicle No</t>
  </si>
  <si>
    <t>Vehicle Type</t>
  </si>
  <si>
    <t xml:space="preserve">         From</t>
  </si>
  <si>
    <t xml:space="preserve">                  To</t>
  </si>
  <si>
    <t xml:space="preserve">    Amount</t>
  </si>
  <si>
    <t>2025-09-30</t>
  </si>
  <si>
    <t>MT/25-26/44</t>
  </si>
  <si>
    <t>MH13AX3556</t>
  </si>
  <si>
    <t>TOROUS</t>
  </si>
  <si>
    <t>Kolhapur</t>
  </si>
  <si>
    <t>SOLAPUR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</si>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</sst>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4"/>
  <sheetViews>
    <sheetView workbookViewId="0" zoomScale="100" zoomScaleNormal="100">
      <selection activeCell="E13" sqref="E13"/>
    </sheetView>
  </sheetViews>
  <sheetFormatPr defaultRowHeight="15" outlineLevelRow="0" outlineLevelCol="0" x14ac:dyDescent="0.25"/>
  <cols>
    <col min="2" max="2" width="10.140625" customWidth="1"/>
    <col min="3" max="3" width="11.7109375" customWidth="1"/>
    <col min="4" max="4" width="11" customWidth="1"/>
    <col min="5" max="5" width="13.28515625" customWidth="1"/>
    <col min="6" max="6" width="12.5703125" customWidth="1"/>
    <col min="7" max="7" width="14" customWidth="1"/>
    <col min="8" max="8" width="20.42578125" customWidth="1"/>
    <col min="9" max="9" width="19.42578125" customWidth="1"/>
  </cols>
  <sheetData>
    <row r="2" spans="2:5" x14ac:dyDescent="0.25">
      <c r="B2" s="1" t="s">
        <v>0</v>
      </c>
      <c r="C2" s="2" t="s">
        <v>1</v>
      </c>
      <c r="D2" s="2"/>
      <c r="E2" s="3"/>
    </row>
    <row r="3" ht="18" customHeight="1" spans="2:9" x14ac:dyDescent="0.25"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ht="20.1" customHeight="1" spans="2:9" x14ac:dyDescent="0.25">
      <c r="B4" s="4"/>
      <c r="C4" s="6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>
        <v>21546</v>
      </c>
    </row>
    <row r="5" ht="20.1" customHeight="1" spans="2:9" x14ac:dyDescent="0.25">
      <c r="B5" s="4"/>
      <c r="C5" s="6"/>
      <c r="D5" s="4"/>
      <c r="E5" s="4"/>
      <c r="F5" s="4"/>
      <c r="G5" s="4"/>
      <c r="H5" s="4"/>
      <c r="I5" s="4"/>
    </row>
    <row r="6" ht="20.1" customHeight="1" spans="2:9" x14ac:dyDescent="0.25">
      <c r="B6" s="4"/>
      <c r="C6" s="6"/>
      <c r="D6" s="4"/>
      <c r="E6" s="4"/>
      <c r="F6" s="4"/>
      <c r="G6" s="4"/>
      <c r="H6" s="1" t="s">
        <v>16</v>
      </c>
      <c r="I6" s="1">
        <f>SUM(I4:I5)</f>
        <v>0</v>
      </c>
    </row>
    <row r="7" ht="20.1" customHeight="1" spans="2:9" x14ac:dyDescent="0.25">
      <c r="B7" s="4"/>
      <c r="C7" s="6"/>
      <c r="D7" s="4"/>
      <c r="E7" s="4"/>
      <c r="F7" s="4"/>
      <c r="G7" s="4"/>
      <c r="H7" s="4"/>
      <c r="I7" s="4"/>
    </row>
    <row r="8" ht="20.1" customHeight="1" spans="3:3" x14ac:dyDescent="0.25">
      <c r="C8" s="7"/>
    </row>
    <row r="9" ht="20.1" customHeight="1" spans="3:3" x14ac:dyDescent="0.25">
      <c r="C9" s="7"/>
    </row>
    <row r="10" ht="20.1" customHeight="1" spans="3:3" x14ac:dyDescent="0.25">
      <c r="C10" s="7"/>
    </row>
    <row r="11" ht="20.1" customHeight="1" spans="3:3" x14ac:dyDescent="0.25">
      <c r="C11" s="7"/>
    </row>
    <row r="12" ht="20.1" customHeight="1" spans="3:3" x14ac:dyDescent="0.25">
      <c r="C12" s="7"/>
    </row>
    <row r="13" ht="20.1" customHeight="1" spans="3:3" x14ac:dyDescent="0.25">
      <c r="C13" s="7"/>
    </row>
    <row r="14" ht="20.1" customHeight="1" spans="3:3" x14ac:dyDescent="0.25">
      <c r="C14" s="7"/>
    </row>
    <row r="15" ht="20.1" customHeight="1" spans="3:3" x14ac:dyDescent="0.25">
      <c r="C15" s="7"/>
    </row>
    <row r="16" ht="20.1" customHeight="1" spans="3:3" x14ac:dyDescent="0.25">
      <c r="C16" s="7"/>
    </row>
    <row r="17" ht="20.1" customHeight="1" spans="3:3" x14ac:dyDescent="0.25">
      <c r="C17" s="7"/>
    </row>
    <row r="18" ht="20.1" customHeight="1" spans="3:3" x14ac:dyDescent="0.25">
      <c r="C18" s="7"/>
    </row>
    <row r="19" ht="20.1" customHeight="1" spans="3:3" x14ac:dyDescent="0.25">
      <c r="C19" s="7"/>
    </row>
    <row r="20" ht="20.1" customHeight="1" spans="3:3" x14ac:dyDescent="0.25">
      <c r="C20" s="7"/>
    </row>
    <row r="21" ht="20.1" customHeight="1" x14ac:dyDescent="0.25"/>
    <row r="22" ht="20.1" customHeight="1" x14ac:dyDescent="0.25"/>
    <row r="23" ht="20.1" customHeight="1" x14ac:dyDescent="0.25"/>
    <row r="24" spans="8:9" x14ac:dyDescent="0.25">
      <c r="H24" s="8"/>
      <c r="I24" s="8"/>
    </row>
  </sheetData>
  <pageMargins left="0.7" right="0.7" top="0.75" bottom="0.75" header="0.3" footer="0.3"/>
  <pageSetup paperSize="9" orientation="landscape" horizontalDpi="4294967295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Sanmit</dc:creator>
  <cp:lastModifiedBy>sanmit joshi</cp:lastModifiedBy>
  <cp:lastPrinted>2023-08-30T09:55:42Z</cp:lastPrinted>
  <dcterms:created xsi:type="dcterms:W3CDTF">2015-06-05T18:17:20Z</dcterms:created>
  <dcterms:modified xsi:type="dcterms:W3CDTF">2025-10-23T06:41:50Z</dcterms:modified>
</cp:coreProperties>
</file>