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<sst xmlns="http://schemas.openxmlformats.org/spreadsheetml/2006/main" count="88" uniqueCount="9">
  <si>
    <t>./pruning-datasets/vehicle.arff</t>
  </si>
  <si>
    <t>./pruning-datasets/vowel.arff</t>
  </si>
  <si>
    <t>./pruning-datasets/sonar.arff</t>
  </si>
  <si>
    <t>./pruning-datasets/vote.noUnknowns.arff</t>
  </si>
  <si>
    <t>./pruning-datasets/diabetes.arff</t>
  </si>
  <si>
    <t>./pruning-datasets/glass.arff</t>
  </si>
  <si>
    <t>./pruning-datasets/ionosphere.arff</t>
  </si>
  <si>
    <t>./pruning-datasets/credit-g.arff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</si>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</sst>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0.0166666666666666</c:v>
                </c:pt>
                <c:pt idx="2">
                  <c:v>0.0333333333333333</c:v>
                </c:pt>
                <c:pt idx="3">
                  <c:v>0.05</c:v>
                </c:pt>
                <c:pt idx="4">
                  <c:v>0.0666666666666666</c:v>
                </c:pt>
                <c:pt idx="5">
                  <c:v>0.0833333333333333</c:v>
                </c:pt>
                <c:pt idx="6">
                  <c:v>0.1</c:v>
                </c:pt>
                <c:pt idx="7">
                  <c:v>0.116666666666666</c:v>
                </c:pt>
                <c:pt idx="8">
                  <c:v>0.133333333333333</c:v>
                </c:pt>
                <c:pt idx="9">
                  <c:v>0.15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0.238588235294</c:v>
                </c:pt>
                <c:pt idx="1">
                  <c:v>0.327529411765</c:v>
                </c:pt>
                <c:pt idx="2">
                  <c:v>0.386352941176</c:v>
                </c:pt>
                <c:pt idx="3">
                  <c:v>0.417411764706</c:v>
                </c:pt>
                <c:pt idx="4">
                  <c:v>0.445176470588</c:v>
                </c:pt>
                <c:pt idx="5">
                  <c:v>0.591058823529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09640"/>
        <c:axId val="-2138123672"/>
      </c:lineChart>
      <c:catAx>
        <c:axId val="-21382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123672"/>
        <c:crosses val="autoZero"/>
        <c:auto val="1"/>
        <c:lblAlgn val="ctr"/>
        <c:lblOffset val="100"/>
        <c:noMultiLvlLbl val="0"/>
      </c:catAx>
      <c:valAx>
        <c:axId val="-213812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0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76200</xdr:rowOff>
    </xdr:from>
    <xdr:to>
      <xdr:col>10</xdr:col>
      <xdr:colOff>266700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66" workbookViewId="0">
      <selection activeCell="K81" sqref="K81"/>
    </sheetView>
  </sheetViews>
  <sheetFormatPr baseColWidth="10" defaultRowHeight="15" x14ac:dyDescent="0"/>
  <sheetData>
    <row r="1" spans="1:3">
      <c r="A1" t="s">
        <v>0</v>
      </c>
    </row>
    <row r="2" spans="1:3">
      <c r="A2">
        <v>0</v>
      </c>
      <c r="B2">
        <v>0.238588235294</v>
      </c>
      <c r="C2" t="s">
        <v>8</v>
      </c>
    </row>
    <row r="3" spans="1:3">
      <c r="A3">
        <v>1.6666666666666601E-2</v>
      </c>
      <c r="B3">
        <v>0.327529411765</v>
      </c>
      <c r="C3" t="s">
        <v>8</v>
      </c>
    </row>
    <row r="4" spans="1:3">
      <c r="A4">
        <v>3.3333333333333298E-2</v>
      </c>
      <c r="B4">
        <v>0.386352941176</v>
      </c>
      <c r="C4" t="s">
        <v>8</v>
      </c>
    </row>
    <row r="5" spans="1:3">
      <c r="A5">
        <v>0.05</v>
      </c>
      <c r="B5">
        <v>0.417411764706</v>
      </c>
      <c r="C5" t="s">
        <v>8</v>
      </c>
    </row>
    <row r="6" spans="1:3">
      <c r="A6">
        <v>6.6666666666666596E-2</v>
      </c>
      <c r="B6">
        <v>0.44517647058799997</v>
      </c>
      <c r="C6" t="s">
        <v>8</v>
      </c>
    </row>
    <row r="7" spans="1:3">
      <c r="A7">
        <v>8.3333333333333301E-2</v>
      </c>
      <c r="B7">
        <v>0.59105882352899997</v>
      </c>
      <c r="C7" t="s">
        <v>8</v>
      </c>
    </row>
    <row r="8" spans="1:3">
      <c r="A8">
        <v>0.1</v>
      </c>
      <c r="B8">
        <v>0.8</v>
      </c>
      <c r="C8" t="s">
        <v>8</v>
      </c>
    </row>
    <row r="9" spans="1:3">
      <c r="A9">
        <v>0.116666666666666</v>
      </c>
      <c r="B9">
        <v>0.8</v>
      </c>
      <c r="C9" t="s">
        <v>8</v>
      </c>
    </row>
    <row r="10" spans="1:3">
      <c r="A10">
        <v>0.133333333333333</v>
      </c>
      <c r="B10">
        <v>0.8</v>
      </c>
      <c r="C10" t="s">
        <v>8</v>
      </c>
    </row>
    <row r="11" spans="1:3">
      <c r="A11">
        <v>0.15</v>
      </c>
      <c r="B11">
        <v>0.8</v>
      </c>
      <c r="C11" t="s">
        <v>8</v>
      </c>
    </row>
    <row r="13" spans="1:3">
      <c r="A13" t="s">
        <v>1</v>
      </c>
    </row>
    <row r="14" spans="1:3">
      <c r="A14">
        <v>0</v>
      </c>
      <c r="B14">
        <v>2.1414141414099998E-2</v>
      </c>
      <c r="C14" t="s">
        <v>8</v>
      </c>
    </row>
    <row r="15" spans="1:3">
      <c r="A15">
        <v>1.6666666666666601E-2</v>
      </c>
      <c r="B15">
        <v>0.33373737373700002</v>
      </c>
      <c r="C15" t="s">
        <v>8</v>
      </c>
    </row>
    <row r="16" spans="1:3">
      <c r="A16">
        <v>3.3333333333333298E-2</v>
      </c>
      <c r="B16">
        <v>0.56323232323200001</v>
      </c>
      <c r="C16" t="s">
        <v>8</v>
      </c>
    </row>
    <row r="17" spans="1:3">
      <c r="A17">
        <v>0.05</v>
      </c>
      <c r="B17">
        <v>0.68404040403999999</v>
      </c>
      <c r="C17" t="s">
        <v>8</v>
      </c>
    </row>
    <row r="18" spans="1:3">
      <c r="A18">
        <v>6.6666666666666596E-2</v>
      </c>
      <c r="B18">
        <v>0.82666666666699995</v>
      </c>
      <c r="C18" t="s">
        <v>8</v>
      </c>
    </row>
    <row r="19" spans="1:3">
      <c r="A19">
        <v>8.3333333333333301E-2</v>
      </c>
      <c r="B19">
        <v>0.90909090909099999</v>
      </c>
      <c r="C19" t="s">
        <v>8</v>
      </c>
    </row>
    <row r="20" spans="1:3">
      <c r="A20">
        <v>0.1</v>
      </c>
      <c r="B20">
        <v>0.90909090909099999</v>
      </c>
      <c r="C20" t="s">
        <v>8</v>
      </c>
    </row>
    <row r="21" spans="1:3">
      <c r="A21">
        <v>0.116666666666666</v>
      </c>
      <c r="B21">
        <v>0.90909090909099999</v>
      </c>
      <c r="C21" t="s">
        <v>8</v>
      </c>
    </row>
    <row r="22" spans="1:3">
      <c r="A22">
        <v>0.133333333333333</v>
      </c>
      <c r="B22">
        <v>0.90909090909099999</v>
      </c>
      <c r="C22" t="s">
        <v>8</v>
      </c>
    </row>
    <row r="23" spans="1:3">
      <c r="A23">
        <v>0.15</v>
      </c>
      <c r="B23">
        <v>0.90909090909099999</v>
      </c>
      <c r="C23" t="s">
        <v>8</v>
      </c>
    </row>
    <row r="25" spans="1:3">
      <c r="A25" t="s">
        <v>2</v>
      </c>
    </row>
    <row r="26" spans="1:3">
      <c r="A26">
        <v>0</v>
      </c>
      <c r="B26">
        <v>0.14285714285699999</v>
      </c>
      <c r="C26" t="s">
        <v>8</v>
      </c>
    </row>
    <row r="27" spans="1:3">
      <c r="A27">
        <v>1.6666666666666601E-2</v>
      </c>
      <c r="B27">
        <v>0.17523809523799999</v>
      </c>
      <c r="C27" t="s">
        <v>8</v>
      </c>
    </row>
    <row r="28" spans="1:3">
      <c r="A28">
        <v>3.3333333333333298E-2</v>
      </c>
      <c r="B28">
        <v>0.22095238095200001</v>
      </c>
      <c r="C28" t="s">
        <v>8</v>
      </c>
    </row>
    <row r="29" spans="1:3">
      <c r="A29">
        <v>0.05</v>
      </c>
      <c r="B29">
        <v>0.26095238095200002</v>
      </c>
      <c r="C29" t="s">
        <v>8</v>
      </c>
    </row>
    <row r="30" spans="1:3">
      <c r="A30">
        <v>6.6666666666666596E-2</v>
      </c>
      <c r="B30">
        <v>0.29904761904799998</v>
      </c>
      <c r="C30" t="s">
        <v>8</v>
      </c>
    </row>
    <row r="31" spans="1:3">
      <c r="A31">
        <v>8.3333333333333301E-2</v>
      </c>
      <c r="B31">
        <v>0.32</v>
      </c>
      <c r="C31" t="s">
        <v>8</v>
      </c>
    </row>
    <row r="32" spans="1:3">
      <c r="A32">
        <v>0.1</v>
      </c>
      <c r="B32">
        <v>0.32952380952400001</v>
      </c>
      <c r="C32" t="s">
        <v>8</v>
      </c>
    </row>
    <row r="33" spans="1:3">
      <c r="A33">
        <v>0.116666666666666</v>
      </c>
      <c r="B33">
        <v>0.30857142857100001</v>
      </c>
      <c r="C33" t="s">
        <v>8</v>
      </c>
    </row>
    <row r="34" spans="1:3">
      <c r="A34">
        <v>0.133333333333333</v>
      </c>
      <c r="B34">
        <v>0.32571428571400002</v>
      </c>
      <c r="C34" t="s">
        <v>8</v>
      </c>
    </row>
    <row r="35" spans="1:3">
      <c r="A35">
        <v>0.15</v>
      </c>
      <c r="B35">
        <v>0.43619047619000001</v>
      </c>
      <c r="C35" t="s">
        <v>8</v>
      </c>
    </row>
    <row r="37" spans="1:3">
      <c r="A37" t="s">
        <v>3</v>
      </c>
    </row>
    <row r="38" spans="1:3">
      <c r="A38">
        <v>0</v>
      </c>
      <c r="B38">
        <v>4.1666666666699999E-2</v>
      </c>
      <c r="C38" t="s">
        <v>8</v>
      </c>
    </row>
    <row r="39" spans="1:3">
      <c r="A39">
        <v>1.6666666666666601E-2</v>
      </c>
      <c r="B39">
        <v>4.1666666666699999E-2</v>
      </c>
      <c r="C39" t="s">
        <v>8</v>
      </c>
    </row>
    <row r="40" spans="1:3">
      <c r="A40">
        <v>3.3333333333333298E-2</v>
      </c>
      <c r="B40">
        <v>4.1666666666699999E-2</v>
      </c>
      <c r="C40" t="s">
        <v>8</v>
      </c>
    </row>
    <row r="41" spans="1:3">
      <c r="A41">
        <v>0.05</v>
      </c>
      <c r="B41">
        <v>4.4999999999999998E-2</v>
      </c>
      <c r="C41" t="s">
        <v>8</v>
      </c>
    </row>
    <row r="42" spans="1:3">
      <c r="A42">
        <v>6.6666666666666596E-2</v>
      </c>
      <c r="B42">
        <v>4.1666666666699999E-2</v>
      </c>
      <c r="C42" t="s">
        <v>8</v>
      </c>
    </row>
    <row r="43" spans="1:3">
      <c r="A43">
        <v>8.3333333333333301E-2</v>
      </c>
      <c r="B43">
        <v>0.05</v>
      </c>
      <c r="C43" t="s">
        <v>8</v>
      </c>
    </row>
    <row r="44" spans="1:3">
      <c r="A44">
        <v>0.1</v>
      </c>
      <c r="B44">
        <v>5.3333333333300002E-2</v>
      </c>
      <c r="C44" t="s">
        <v>8</v>
      </c>
    </row>
    <row r="45" spans="1:3">
      <c r="A45">
        <v>0.116666666666666</v>
      </c>
      <c r="B45">
        <v>6.66666666667E-2</v>
      </c>
      <c r="C45" t="s">
        <v>8</v>
      </c>
    </row>
    <row r="46" spans="1:3">
      <c r="A46">
        <v>0.133333333333333</v>
      </c>
      <c r="B46">
        <v>7.3333333333299999E-2</v>
      </c>
      <c r="C46" t="s">
        <v>8</v>
      </c>
    </row>
    <row r="47" spans="1:3">
      <c r="A47">
        <v>0.15</v>
      </c>
      <c r="B47">
        <v>7.8333333333300004E-2</v>
      </c>
      <c r="C47" t="s">
        <v>8</v>
      </c>
    </row>
    <row r="49" spans="1:3">
      <c r="A49" t="s">
        <v>4</v>
      </c>
    </row>
    <row r="50" spans="1:3">
      <c r="A50">
        <v>0</v>
      </c>
      <c r="B50">
        <v>0.219220779221</v>
      </c>
      <c r="C50" t="s">
        <v>8</v>
      </c>
    </row>
    <row r="51" spans="1:3">
      <c r="A51">
        <v>1.6666666666666601E-2</v>
      </c>
      <c r="B51">
        <v>0.27012987013</v>
      </c>
      <c r="C51" t="s">
        <v>8</v>
      </c>
    </row>
    <row r="52" spans="1:3">
      <c r="A52">
        <v>3.3333333333333298E-2</v>
      </c>
      <c r="B52">
        <v>0.26857142857100003</v>
      </c>
      <c r="C52" t="s">
        <v>8</v>
      </c>
    </row>
    <row r="53" spans="1:3">
      <c r="A53">
        <v>0.05</v>
      </c>
      <c r="B53">
        <v>0.27584415584400002</v>
      </c>
      <c r="C53" t="s">
        <v>8</v>
      </c>
    </row>
    <row r="54" spans="1:3">
      <c r="A54">
        <v>6.6666666666666596E-2</v>
      </c>
      <c r="B54">
        <v>0.28467532467500001</v>
      </c>
      <c r="C54" t="s">
        <v>8</v>
      </c>
    </row>
    <row r="55" spans="1:3">
      <c r="A55">
        <v>8.3333333333333301E-2</v>
      </c>
      <c r="B55">
        <v>0.32207792207800001</v>
      </c>
      <c r="C55" t="s">
        <v>8</v>
      </c>
    </row>
    <row r="56" spans="1:3">
      <c r="A56">
        <v>0.1</v>
      </c>
      <c r="B56">
        <v>0.33766233766199999</v>
      </c>
      <c r="C56" t="s">
        <v>8</v>
      </c>
    </row>
    <row r="57" spans="1:3">
      <c r="A57">
        <v>0.116666666666666</v>
      </c>
      <c r="B57">
        <v>0.33766233766199999</v>
      </c>
      <c r="C57" t="s">
        <v>8</v>
      </c>
    </row>
    <row r="58" spans="1:3">
      <c r="A58">
        <v>0.133333333333333</v>
      </c>
      <c r="B58">
        <v>0.33766233766199999</v>
      </c>
      <c r="C58" t="s">
        <v>8</v>
      </c>
    </row>
    <row r="59" spans="1:3">
      <c r="A59">
        <v>0.15</v>
      </c>
      <c r="B59">
        <v>0.33766233766199999</v>
      </c>
      <c r="C59" t="s">
        <v>8</v>
      </c>
    </row>
    <row r="61" spans="1:3">
      <c r="A61" t="s">
        <v>5</v>
      </c>
    </row>
    <row r="62" spans="1:3">
      <c r="A62">
        <v>0</v>
      </c>
      <c r="B62">
        <v>0.15454545454499999</v>
      </c>
      <c r="C62" t="s">
        <v>8</v>
      </c>
    </row>
    <row r="63" spans="1:3">
      <c r="A63">
        <v>1.6666666666666601E-2</v>
      </c>
      <c r="B63">
        <v>0.16181818181800001</v>
      </c>
      <c r="C63" t="s">
        <v>8</v>
      </c>
    </row>
    <row r="64" spans="1:3">
      <c r="A64">
        <v>3.3333333333333298E-2</v>
      </c>
      <c r="B64">
        <v>0.20181818181799999</v>
      </c>
      <c r="C64" t="s">
        <v>8</v>
      </c>
    </row>
    <row r="65" spans="1:3">
      <c r="A65">
        <v>0.05</v>
      </c>
      <c r="B65">
        <v>0.22909090909099999</v>
      </c>
      <c r="C65" t="s">
        <v>8</v>
      </c>
    </row>
    <row r="66" spans="1:3">
      <c r="A66">
        <v>6.6666666666666596E-2</v>
      </c>
      <c r="B66">
        <v>0.234545454545</v>
      </c>
      <c r="C66" t="s">
        <v>8</v>
      </c>
    </row>
    <row r="67" spans="1:3">
      <c r="A67">
        <v>8.3333333333333301E-2</v>
      </c>
      <c r="B67">
        <v>0.22909090909099999</v>
      </c>
      <c r="C67" t="s">
        <v>8</v>
      </c>
    </row>
    <row r="68" spans="1:3">
      <c r="A68">
        <v>0.1</v>
      </c>
      <c r="B68">
        <v>0.22727272727299999</v>
      </c>
      <c r="C68" t="s">
        <v>8</v>
      </c>
    </row>
    <row r="69" spans="1:3">
      <c r="A69">
        <v>0.116666666666666</v>
      </c>
      <c r="B69">
        <v>0.32181818181799998</v>
      </c>
      <c r="C69" t="s">
        <v>8</v>
      </c>
    </row>
    <row r="70" spans="1:3">
      <c r="A70">
        <v>0.133333333333333</v>
      </c>
      <c r="B70">
        <v>0.48</v>
      </c>
      <c r="C70" t="s">
        <v>8</v>
      </c>
    </row>
    <row r="71" spans="1:3">
      <c r="A71">
        <v>0.15</v>
      </c>
      <c r="B71">
        <v>0.5</v>
      </c>
      <c r="C71" t="s">
        <v>8</v>
      </c>
    </row>
    <row r="73" spans="1:3">
      <c r="A73" t="s">
        <v>6</v>
      </c>
    </row>
    <row r="74" spans="1:3">
      <c r="A74">
        <v>0</v>
      </c>
      <c r="B74">
        <v>6.8888888888900005E-2</v>
      </c>
      <c r="C74" t="s">
        <v>8</v>
      </c>
    </row>
    <row r="75" spans="1:3">
      <c r="A75">
        <v>1.6666666666666601E-2</v>
      </c>
      <c r="B75">
        <v>8.3333333333299994E-2</v>
      </c>
      <c r="C75" t="s">
        <v>8</v>
      </c>
    </row>
    <row r="76" spans="1:3">
      <c r="A76">
        <v>3.3333333333333298E-2</v>
      </c>
      <c r="B76">
        <v>8.2222222222200006E-2</v>
      </c>
      <c r="C76" t="s">
        <v>8</v>
      </c>
    </row>
    <row r="77" spans="1:3">
      <c r="A77">
        <v>0.05</v>
      </c>
      <c r="B77">
        <v>9.2222222222200001E-2</v>
      </c>
      <c r="C77" t="s">
        <v>8</v>
      </c>
    </row>
    <row r="78" spans="1:3">
      <c r="A78">
        <v>6.6666666666666596E-2</v>
      </c>
      <c r="B78">
        <v>9.6666666666699999E-2</v>
      </c>
      <c r="C78" t="s">
        <v>8</v>
      </c>
    </row>
    <row r="79" spans="1:3">
      <c r="A79">
        <v>8.3333333333333301E-2</v>
      </c>
      <c r="B79">
        <v>0.12111111111099999</v>
      </c>
      <c r="C79" t="s">
        <v>8</v>
      </c>
    </row>
    <row r="80" spans="1:3">
      <c r="A80">
        <v>0.1</v>
      </c>
      <c r="B80">
        <v>0.13777777777799999</v>
      </c>
      <c r="C80" t="s">
        <v>8</v>
      </c>
    </row>
    <row r="81" spans="1:3">
      <c r="A81">
        <v>0.116666666666666</v>
      </c>
      <c r="B81">
        <v>0.14000000000000001</v>
      </c>
      <c r="C81" t="s">
        <v>8</v>
      </c>
    </row>
    <row r="82" spans="1:3">
      <c r="A82">
        <v>0.133333333333333</v>
      </c>
      <c r="B82">
        <v>0.15555555555600001</v>
      </c>
      <c r="C82" t="s">
        <v>8</v>
      </c>
    </row>
    <row r="83" spans="1:3">
      <c r="A83">
        <v>0.15</v>
      </c>
      <c r="B83">
        <v>0.198888888889</v>
      </c>
      <c r="C83" t="s">
        <v>8</v>
      </c>
    </row>
    <row r="85" spans="1:3">
      <c r="A85" t="s">
        <v>7</v>
      </c>
    </row>
    <row r="86" spans="1:3">
      <c r="A86">
        <v>0</v>
      </c>
      <c r="B86">
        <v>0.21360000000000001</v>
      </c>
      <c r="C86" t="s">
        <v>8</v>
      </c>
    </row>
    <row r="87" spans="1:3">
      <c r="A87">
        <v>1.6666666666666601E-2</v>
      </c>
      <c r="B87">
        <v>0.25</v>
      </c>
      <c r="C87" t="s">
        <v>8</v>
      </c>
    </row>
    <row r="88" spans="1:3">
      <c r="A88">
        <v>3.3333333333333298E-2</v>
      </c>
      <c r="B88">
        <v>0.25</v>
      </c>
      <c r="C88" t="s">
        <v>8</v>
      </c>
    </row>
    <row r="89" spans="1:3">
      <c r="A89">
        <v>0.05</v>
      </c>
      <c r="B89">
        <v>0.25</v>
      </c>
      <c r="C89" t="s">
        <v>8</v>
      </c>
    </row>
    <row r="90" spans="1:3">
      <c r="A90">
        <v>6.6666666666666596E-2</v>
      </c>
      <c r="B90">
        <v>0.25</v>
      </c>
      <c r="C90" t="s">
        <v>8</v>
      </c>
    </row>
    <row r="91" spans="1:3">
      <c r="A91">
        <v>8.3333333333333301E-2</v>
      </c>
      <c r="B91">
        <v>0.25</v>
      </c>
      <c r="C91" t="s">
        <v>8</v>
      </c>
    </row>
    <row r="92" spans="1:3">
      <c r="A92">
        <v>0.1</v>
      </c>
      <c r="B92">
        <v>0.25</v>
      </c>
      <c r="C92" t="s">
        <v>8</v>
      </c>
    </row>
    <row r="93" spans="1:3">
      <c r="A93">
        <v>0.116666666666666</v>
      </c>
      <c r="B93">
        <v>0.25</v>
      </c>
      <c r="C93" t="s">
        <v>8</v>
      </c>
    </row>
    <row r="94" spans="1:3">
      <c r="A94">
        <v>0.133333333333333</v>
      </c>
      <c r="B94">
        <v>0.25</v>
      </c>
      <c r="C94" t="s">
        <v>8</v>
      </c>
    </row>
    <row r="95" spans="1:3">
      <c r="A95">
        <v>0.15</v>
      </c>
      <c r="B95">
        <v>0.25</v>
      </c>
      <c r="C95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Andersen</dc:creator>
  <cp:lastModifiedBy>Nathan Andersen</cp:lastModifiedBy>
  <dcterms:created xsi:type="dcterms:W3CDTF">2018-05-09T02:02:21Z</dcterms:created>
  <dcterms:modified xsi:type="dcterms:W3CDTF">2018-05-09T02:30:36Z</dcterms:modified>
</cp:coreProperties>
</file>