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eedi\Documents\GitHub\math372_project_1\"/>
    </mc:Choice>
  </mc:AlternateContent>
  <bookViews>
    <workbookView xWindow="0" yWindow="0" windowWidth="19095" windowHeight="7845" activeTab="2"/>
  </bookViews>
  <sheets>
    <sheet name="Solution" sheetId="3" r:id="rId1"/>
    <sheet name="Setup of the problem" sheetId="2" r:id="rId2"/>
    <sheet name="A few Plots" sheetId="4" r:id="rId3"/>
  </sheets>
  <calcPr calcId="0"/>
</workbook>
</file>

<file path=xl/sharedStrings.xml><?xml version="1.0" encoding="utf-8"?>
<sst xmlns="http://schemas.openxmlformats.org/spreadsheetml/2006/main" count="72" uniqueCount="31">
  <si>
    <t>i</t>
  </si>
  <si>
    <t>Q1</t>
  </si>
  <si>
    <t>Q2</t>
  </si>
  <si>
    <t>Q3</t>
  </si>
  <si>
    <t>P1</t>
  </si>
  <si>
    <t>P2</t>
  </si>
  <si>
    <t>P3</t>
  </si>
  <si>
    <t>T</t>
  </si>
  <si>
    <t>Change</t>
  </si>
  <si>
    <t>Optimum Solution if we change 1</t>
  </si>
  <si>
    <t>Optimum Solution if we change 2</t>
  </si>
  <si>
    <t>Optimum Solution if we change 3</t>
  </si>
  <si>
    <t>Optimum Solution if we change 4</t>
  </si>
  <si>
    <t>Optimum Solution if we change 5</t>
  </si>
  <si>
    <t>Optimum Solution if we change 6</t>
  </si>
  <si>
    <t>Efficiency of Workers</t>
  </si>
  <si>
    <t>Processing Time per Policy
(min)</t>
  </si>
  <si>
    <t>Processing Time per Claim
(min)</t>
  </si>
  <si>
    <t>Worker 1</t>
  </si>
  <si>
    <t>Worker 2</t>
  </si>
  <si>
    <t>Worker 3</t>
  </si>
  <si>
    <t>#1</t>
  </si>
  <si>
    <t>#2</t>
  </si>
  <si>
    <t>#3</t>
  </si>
  <si>
    <t>#4</t>
  </si>
  <si>
    <t>#5</t>
  </si>
  <si>
    <t>#6</t>
  </si>
  <si>
    <t>Current Given Value</t>
  </si>
  <si>
    <t>Mapping</t>
  </si>
  <si>
    <t>Sums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</si>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</sst>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/>
    <xf numFmtId="0" fontId="0" fillId="0" borderId="0" xfId="0" applyBorder="1"/>
    <xf numFmtId="0" fontId="0" fillId="0" borderId="15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Optimized p1 as a Function of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Changing 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Solution!$C$2:$GU$2</c:f>
              <c:numCache>
                <c:formatCode>General</c:formatCode>
                <c:ptCount val="201"/>
                <c:pt idx="0">
                  <c:v>1</c:v>
                </c:pt>
                <c:pt idx="1">
                  <c:v>0.99999999989999999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0.99999999989999999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0.99999999989999999</c:v>
                </c:pt>
                <c:pt idx="15">
                  <c:v>1</c:v>
                </c:pt>
                <c:pt idx="16">
                  <c:v>0.99999999989999999</c:v>
                </c:pt>
                <c:pt idx="17">
                  <c:v>0.99999999989999999</c:v>
                </c:pt>
                <c:pt idx="18">
                  <c:v>1</c:v>
                </c:pt>
                <c:pt idx="19">
                  <c:v>0.99999999989999999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0.99999999989999999</c:v>
                </c:pt>
                <c:pt idx="24">
                  <c:v>1</c:v>
                </c:pt>
                <c:pt idx="25">
                  <c:v>0.99999999979999998</c:v>
                </c:pt>
                <c:pt idx="26">
                  <c:v>1</c:v>
                </c:pt>
                <c:pt idx="27">
                  <c:v>1</c:v>
                </c:pt>
                <c:pt idx="28">
                  <c:v>0.99999999989999999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0.99999999979999998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0.99999999989999999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0.99999999989999999</c:v>
                </c:pt>
                <c:pt idx="44">
                  <c:v>1</c:v>
                </c:pt>
                <c:pt idx="45">
                  <c:v>1</c:v>
                </c:pt>
                <c:pt idx="46">
                  <c:v>0.99999999989999999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0.99999999989999999</c:v>
                </c:pt>
                <c:pt idx="52">
                  <c:v>0.99999999989999999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0.99999999989999999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0.99999999989999999</c:v>
                </c:pt>
                <c:pt idx="69">
                  <c:v>1</c:v>
                </c:pt>
                <c:pt idx="70">
                  <c:v>1</c:v>
                </c:pt>
                <c:pt idx="71">
                  <c:v>0.99999999989999999</c:v>
                </c:pt>
                <c:pt idx="72">
                  <c:v>1</c:v>
                </c:pt>
                <c:pt idx="73">
                  <c:v>1</c:v>
                </c:pt>
                <c:pt idx="74">
                  <c:v>0.99999999989999999</c:v>
                </c:pt>
                <c:pt idx="75">
                  <c:v>1</c:v>
                </c:pt>
                <c:pt idx="76">
                  <c:v>0.99999999979999998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0.99999999989999999</c:v>
                </c:pt>
                <c:pt idx="83">
                  <c:v>0.99999999989999999</c:v>
                </c:pt>
                <c:pt idx="84">
                  <c:v>0.99999999989999999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0.99999999989999999</c:v>
                </c:pt>
                <c:pt idx="90">
                  <c:v>1</c:v>
                </c:pt>
                <c:pt idx="91">
                  <c:v>0.99939975999999997</c:v>
                </c:pt>
                <c:pt idx="92">
                  <c:v>0.9988002399</c:v>
                </c:pt>
                <c:pt idx="93">
                  <c:v>0.99820143900000002</c:v>
                </c:pt>
                <c:pt idx="94">
                  <c:v>0.99760335529999999</c:v>
                </c:pt>
                <c:pt idx="95">
                  <c:v>0.99700598770000004</c:v>
                </c:pt>
                <c:pt idx="96">
                  <c:v>0.99640933570000001</c:v>
                </c:pt>
                <c:pt idx="97">
                  <c:v>0.99581339719999995</c:v>
                </c:pt>
                <c:pt idx="98">
                  <c:v>0.99521817099999998</c:v>
                </c:pt>
                <c:pt idx="99">
                  <c:v>0.99462365620000004</c:v>
                </c:pt>
                <c:pt idx="100">
                  <c:v>0.99402985060000004</c:v>
                </c:pt>
                <c:pt idx="101">
                  <c:v>0.99343675450000002</c:v>
                </c:pt>
                <c:pt idx="102">
                  <c:v>0.99284436470000004</c:v>
                </c:pt>
                <c:pt idx="103">
                  <c:v>0.99225268170000003</c:v>
                </c:pt>
                <c:pt idx="104">
                  <c:v>0.99166170379999996</c:v>
                </c:pt>
                <c:pt idx="105">
                  <c:v>0.99107142839999995</c:v>
                </c:pt>
                <c:pt idx="106">
                  <c:v>0.99048185580000003</c:v>
                </c:pt>
                <c:pt idx="107">
                  <c:v>0.98989298459999997</c:v>
                </c:pt>
                <c:pt idx="108">
                  <c:v>0.98930481290000005</c:v>
                </c:pt>
                <c:pt idx="109">
                  <c:v>0.98871733969999998</c:v>
                </c:pt>
                <c:pt idx="110">
                  <c:v>0.98813056359999996</c:v>
                </c:pt>
                <c:pt idx="111">
                  <c:v>0.98754448399999994</c:v>
                </c:pt>
                <c:pt idx="112">
                  <c:v>0.98695909910000001</c:v>
                </c:pt>
                <c:pt idx="113">
                  <c:v>0.98637440769999996</c:v>
                </c:pt>
                <c:pt idx="114">
                  <c:v>0.98579040839999998</c:v>
                </c:pt>
                <c:pt idx="115">
                  <c:v>0.98520710060000005</c:v>
                </c:pt>
                <c:pt idx="116">
                  <c:v>0.98462448260000002</c:v>
                </c:pt>
                <c:pt idx="117">
                  <c:v>0.98404255350000003</c:v>
                </c:pt>
                <c:pt idx="118">
                  <c:v>0.98346131140000004</c:v>
                </c:pt>
                <c:pt idx="119">
                  <c:v>0.98288075559999999</c:v>
                </c:pt>
                <c:pt idx="120">
                  <c:v>0.9823008848</c:v>
                </c:pt>
                <c:pt idx="121">
                  <c:v>0.98172169809999998</c:v>
                </c:pt>
                <c:pt idx="122">
                  <c:v>0.98114319380000004</c:v>
                </c:pt>
                <c:pt idx="123">
                  <c:v>0.98056537119999998</c:v>
                </c:pt>
                <c:pt idx="124">
                  <c:v>0.97998822839999999</c:v>
                </c:pt>
                <c:pt idx="125">
                  <c:v>0.97941176490000004</c:v>
                </c:pt>
                <c:pt idx="126">
                  <c:v>0.97883597899999997</c:v>
                </c:pt>
                <c:pt idx="127">
                  <c:v>0.97826086960000003</c:v>
                </c:pt>
                <c:pt idx="128">
                  <c:v>0.97768643570000002</c:v>
                </c:pt>
                <c:pt idx="129">
                  <c:v>0.97711267629999998</c:v>
                </c:pt>
                <c:pt idx="130">
                  <c:v>0.97653958949999997</c:v>
                </c:pt>
                <c:pt idx="131">
                  <c:v>0.97596717499999996</c:v>
                </c:pt>
                <c:pt idx="132">
                  <c:v>0.97539543039999999</c:v>
                </c:pt>
                <c:pt idx="133">
                  <c:v>0.97482435580000004</c:v>
                </c:pt>
                <c:pt idx="134">
                  <c:v>0.97425394980000002</c:v>
                </c:pt>
                <c:pt idx="135">
                  <c:v>0.97368421059999999</c:v>
                </c:pt>
                <c:pt idx="136">
                  <c:v>0.9731151375</c:v>
                </c:pt>
                <c:pt idx="137">
                  <c:v>0.97254672890000005</c:v>
                </c:pt>
                <c:pt idx="138">
                  <c:v>0.97197898449999998</c:v>
                </c:pt>
                <c:pt idx="139">
                  <c:v>0.97141190209999995</c:v>
                </c:pt>
                <c:pt idx="140">
                  <c:v>0.9708454809</c:v>
                </c:pt>
                <c:pt idx="141">
                  <c:v>0.97027971999999996</c:v>
                </c:pt>
                <c:pt idx="142">
                  <c:v>0.96971461839999995</c:v>
                </c:pt>
                <c:pt idx="143">
                  <c:v>0.96915017459999997</c:v>
                </c:pt>
                <c:pt idx="144">
                  <c:v>0.96858638770000005</c:v>
                </c:pt>
                <c:pt idx="145">
                  <c:v>0.96802325580000004</c:v>
                </c:pt>
                <c:pt idx="146">
                  <c:v>0.96746077860000002</c:v>
                </c:pt>
                <c:pt idx="147">
                  <c:v>0.9668989549</c:v>
                </c:pt>
                <c:pt idx="148">
                  <c:v>0.96633778290000005</c:v>
                </c:pt>
                <c:pt idx="149">
                  <c:v>0.96577726220000004</c:v>
                </c:pt>
                <c:pt idx="150">
                  <c:v>0.96521739110000004</c:v>
                </c:pt>
                <c:pt idx="151">
                  <c:v>0.96465816940000004</c:v>
                </c:pt>
                <c:pt idx="152">
                  <c:v>0.96409959460000005</c:v>
                </c:pt>
                <c:pt idx="153">
                  <c:v>0.96354166640000005</c:v>
                </c:pt>
                <c:pt idx="154">
                  <c:v>0.9629843843</c:v>
                </c:pt>
                <c:pt idx="155">
                  <c:v>0.96242774590000002</c:v>
                </c:pt>
                <c:pt idx="156">
                  <c:v>0.96187175049999996</c:v>
                </c:pt>
                <c:pt idx="157">
                  <c:v>0.96131639749999998</c:v>
                </c:pt>
                <c:pt idx="158">
                  <c:v>0.96076168500000003</c:v>
                </c:pt>
                <c:pt idx="159">
                  <c:v>0.96020761269999999</c:v>
                </c:pt>
                <c:pt idx="160">
                  <c:v>0.95965417870000003</c:v>
                </c:pt>
                <c:pt idx="161">
                  <c:v>0.95910138219999996</c:v>
                </c:pt>
                <c:pt idx="162">
                  <c:v>0.95854922269999998</c:v>
                </c:pt>
                <c:pt idx="163">
                  <c:v>0.95799769889999997</c:v>
                </c:pt>
                <c:pt idx="164">
                  <c:v>0.95744680839999996</c:v>
                </c:pt>
                <c:pt idx="165">
                  <c:v>0.9568965519</c:v>
                </c:pt>
                <c:pt idx="166">
                  <c:v>0.95634692720000003</c:v>
                </c:pt>
                <c:pt idx="167">
                  <c:v>0.9557979338</c:v>
                </c:pt>
                <c:pt idx="168">
                  <c:v>0.95524956979999998</c:v>
                </c:pt>
                <c:pt idx="169">
                  <c:v>0.95470183509999995</c:v>
                </c:pt>
                <c:pt idx="170">
                  <c:v>0.95415472779999999</c:v>
                </c:pt>
                <c:pt idx="171">
                  <c:v>0.95360824759999996</c:v>
                </c:pt>
                <c:pt idx="172">
                  <c:v>0.95306239260000003</c:v>
                </c:pt>
                <c:pt idx="173">
                  <c:v>0.95251716269999998</c:v>
                </c:pt>
                <c:pt idx="174">
                  <c:v>0.95197255589999996</c:v>
                </c:pt>
                <c:pt idx="175">
                  <c:v>0.95142857160000005</c:v>
                </c:pt>
                <c:pt idx="176">
                  <c:v>0.95088520840000001</c:v>
                </c:pt>
                <c:pt idx="177">
                  <c:v>0.95034246580000004</c:v>
                </c:pt>
                <c:pt idx="178">
                  <c:v>0.94980034250000001</c:v>
                </c:pt>
                <c:pt idx="179">
                  <c:v>0.94925883720000004</c:v>
                </c:pt>
                <c:pt idx="180">
                  <c:v>0.94871794819999999</c:v>
                </c:pt>
                <c:pt idx="181">
                  <c:v>0.94817767649999996</c:v>
                </c:pt>
                <c:pt idx="182">
                  <c:v>0.94763801920000001</c:v>
                </c:pt>
                <c:pt idx="183">
                  <c:v>0.94709897610000005</c:v>
                </c:pt>
                <c:pt idx="184">
                  <c:v>0.94656054570000003</c:v>
                </c:pt>
                <c:pt idx="185">
                  <c:v>0.94602272730000003</c:v>
                </c:pt>
                <c:pt idx="186">
                  <c:v>0.94548551970000005</c:v>
                </c:pt>
                <c:pt idx="187">
                  <c:v>0.94494892180000001</c:v>
                </c:pt>
                <c:pt idx="188">
                  <c:v>0.94441293280000005</c:v>
                </c:pt>
                <c:pt idx="189">
                  <c:v>0.94387755110000005</c:v>
                </c:pt>
                <c:pt idx="190">
                  <c:v>0.94334277609999995</c:v>
                </c:pt>
                <c:pt idx="191">
                  <c:v>0.94280860710000003</c:v>
                </c:pt>
                <c:pt idx="192">
                  <c:v>0.94227504269999995</c:v>
                </c:pt>
                <c:pt idx="193">
                  <c:v>0.94174208110000002</c:v>
                </c:pt>
                <c:pt idx="194">
                  <c:v>0.94120972290000005</c:v>
                </c:pt>
                <c:pt idx="195">
                  <c:v>0.94067796609999998</c:v>
                </c:pt>
                <c:pt idx="196">
                  <c:v>0.94014680949999996</c:v>
                </c:pt>
                <c:pt idx="197">
                  <c:v>0.93961625270000004</c:v>
                </c:pt>
                <c:pt idx="198">
                  <c:v>0.93908629440000002</c:v>
                </c:pt>
                <c:pt idx="199">
                  <c:v>0.93855693340000002</c:v>
                </c:pt>
                <c:pt idx="200">
                  <c:v>0.93802816899999997</c:v>
                </c:pt>
              </c:numCache>
            </c:numRef>
          </c:yVal>
          <c:smooth val="0"/>
        </c:ser>
        <c:ser>
          <c:idx val="0"/>
          <c:order val="1"/>
          <c:tx>
            <c:v>Changing q1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Solution!$C$9:$GU$9</c:f>
              <c:numCache>
                <c:formatCode>General</c:formatCode>
                <c:ptCount val="201"/>
                <c:pt idx="0">
                  <c:v>0.99402985079999995</c:v>
                </c:pt>
                <c:pt idx="1">
                  <c:v>0.99402985050000003</c:v>
                </c:pt>
                <c:pt idx="2">
                  <c:v>0.99402985060000004</c:v>
                </c:pt>
                <c:pt idx="3">
                  <c:v>0.99402985070000005</c:v>
                </c:pt>
                <c:pt idx="4">
                  <c:v>0.99402985070000005</c:v>
                </c:pt>
                <c:pt idx="5">
                  <c:v>0.99402985050000003</c:v>
                </c:pt>
                <c:pt idx="6">
                  <c:v>0.99402985079999995</c:v>
                </c:pt>
                <c:pt idx="7">
                  <c:v>0.99402985079999995</c:v>
                </c:pt>
                <c:pt idx="8">
                  <c:v>0.99402985079999995</c:v>
                </c:pt>
                <c:pt idx="9">
                  <c:v>0.99402985070000005</c:v>
                </c:pt>
                <c:pt idx="10">
                  <c:v>0.99402985070000005</c:v>
                </c:pt>
                <c:pt idx="11">
                  <c:v>0.99402985050000003</c:v>
                </c:pt>
                <c:pt idx="12">
                  <c:v>0.99402985089999996</c:v>
                </c:pt>
                <c:pt idx="13">
                  <c:v>0.99402985060000004</c:v>
                </c:pt>
                <c:pt idx="14">
                  <c:v>0.99402985070000005</c:v>
                </c:pt>
                <c:pt idx="15">
                  <c:v>0.99402985079999995</c:v>
                </c:pt>
                <c:pt idx="16">
                  <c:v>0.99402985060000004</c:v>
                </c:pt>
                <c:pt idx="17">
                  <c:v>0.99402985079999995</c:v>
                </c:pt>
                <c:pt idx="18">
                  <c:v>0.99402985070000005</c:v>
                </c:pt>
                <c:pt idx="19">
                  <c:v>0.99402985070000005</c:v>
                </c:pt>
                <c:pt idx="20">
                  <c:v>0.99402985079999995</c:v>
                </c:pt>
                <c:pt idx="21">
                  <c:v>0.99402985070000005</c:v>
                </c:pt>
                <c:pt idx="22">
                  <c:v>0.99402985070000005</c:v>
                </c:pt>
                <c:pt idx="23">
                  <c:v>0.99402985060000004</c:v>
                </c:pt>
                <c:pt idx="24">
                  <c:v>0.99402985070000005</c:v>
                </c:pt>
                <c:pt idx="25">
                  <c:v>0.99402985079999995</c:v>
                </c:pt>
                <c:pt idx="26">
                  <c:v>0.99402985070000005</c:v>
                </c:pt>
                <c:pt idx="27">
                  <c:v>0.99402985070000005</c:v>
                </c:pt>
                <c:pt idx="28">
                  <c:v>0.99402985070000005</c:v>
                </c:pt>
                <c:pt idx="29">
                  <c:v>0.99402985079999995</c:v>
                </c:pt>
                <c:pt idx="30">
                  <c:v>0.99402985070000005</c:v>
                </c:pt>
                <c:pt idx="31">
                  <c:v>0.99402985050000003</c:v>
                </c:pt>
                <c:pt idx="32">
                  <c:v>0.99402985089999996</c:v>
                </c:pt>
                <c:pt idx="33">
                  <c:v>0.99402985079999995</c:v>
                </c:pt>
                <c:pt idx="34">
                  <c:v>0.99402985070000005</c:v>
                </c:pt>
                <c:pt idx="35">
                  <c:v>0.99402985050000003</c:v>
                </c:pt>
                <c:pt idx="36">
                  <c:v>0.99402985060000004</c:v>
                </c:pt>
                <c:pt idx="37">
                  <c:v>0.99402985060000004</c:v>
                </c:pt>
                <c:pt idx="38">
                  <c:v>0.99402985089999996</c:v>
                </c:pt>
                <c:pt idx="39">
                  <c:v>0.99402985050000003</c:v>
                </c:pt>
                <c:pt idx="40">
                  <c:v>0.99402985089999996</c:v>
                </c:pt>
                <c:pt idx="41">
                  <c:v>0.99402985070000005</c:v>
                </c:pt>
                <c:pt idx="42">
                  <c:v>0.99402985060000004</c:v>
                </c:pt>
                <c:pt idx="43">
                  <c:v>0.99402985070000005</c:v>
                </c:pt>
                <c:pt idx="44">
                  <c:v>0.99402985060000004</c:v>
                </c:pt>
                <c:pt idx="45">
                  <c:v>0.99402985099999996</c:v>
                </c:pt>
                <c:pt idx="46">
                  <c:v>0.99402985089999996</c:v>
                </c:pt>
                <c:pt idx="47">
                  <c:v>0.99402985099999996</c:v>
                </c:pt>
                <c:pt idx="48">
                  <c:v>0.99402985050000003</c:v>
                </c:pt>
                <c:pt idx="49">
                  <c:v>0.99402985079999995</c:v>
                </c:pt>
                <c:pt idx="50">
                  <c:v>0.99402985079999995</c:v>
                </c:pt>
                <c:pt idx="51">
                  <c:v>0.99402985060000004</c:v>
                </c:pt>
                <c:pt idx="52">
                  <c:v>0.99402985079999995</c:v>
                </c:pt>
                <c:pt idx="53">
                  <c:v>0.99402985060000004</c:v>
                </c:pt>
                <c:pt idx="54">
                  <c:v>0.99402985089999996</c:v>
                </c:pt>
                <c:pt idx="55">
                  <c:v>0.99402985089999996</c:v>
                </c:pt>
                <c:pt idx="56">
                  <c:v>0.99402985099999996</c:v>
                </c:pt>
                <c:pt idx="57">
                  <c:v>0.99402985079999995</c:v>
                </c:pt>
                <c:pt idx="58">
                  <c:v>0.99402985060000004</c:v>
                </c:pt>
                <c:pt idx="59">
                  <c:v>0.99402985089999996</c:v>
                </c:pt>
                <c:pt idx="60">
                  <c:v>0.99402985099999996</c:v>
                </c:pt>
                <c:pt idx="61">
                  <c:v>0.99402985060000004</c:v>
                </c:pt>
                <c:pt idx="62">
                  <c:v>0.99402985079999995</c:v>
                </c:pt>
                <c:pt idx="63">
                  <c:v>0.99402985099999996</c:v>
                </c:pt>
                <c:pt idx="64">
                  <c:v>0.99402985089999996</c:v>
                </c:pt>
                <c:pt idx="65">
                  <c:v>0.99402985099999996</c:v>
                </c:pt>
                <c:pt idx="66">
                  <c:v>0.99402985079999995</c:v>
                </c:pt>
                <c:pt idx="67">
                  <c:v>0.99402985050000003</c:v>
                </c:pt>
                <c:pt idx="68">
                  <c:v>0.99402985089999996</c:v>
                </c:pt>
                <c:pt idx="69">
                  <c:v>0.99402985089999996</c:v>
                </c:pt>
                <c:pt idx="70">
                  <c:v>0.99402985089999996</c:v>
                </c:pt>
                <c:pt idx="71">
                  <c:v>0.99402985040000003</c:v>
                </c:pt>
                <c:pt idx="72">
                  <c:v>0.99402985099999996</c:v>
                </c:pt>
                <c:pt idx="73">
                  <c:v>0.99402985089999996</c:v>
                </c:pt>
                <c:pt idx="74">
                  <c:v>0.99402985070000005</c:v>
                </c:pt>
                <c:pt idx="75">
                  <c:v>0.99402985060000004</c:v>
                </c:pt>
                <c:pt idx="76">
                  <c:v>0.99402985079999995</c:v>
                </c:pt>
                <c:pt idx="77">
                  <c:v>0.99402985060000004</c:v>
                </c:pt>
                <c:pt idx="78">
                  <c:v>0.99402985079999995</c:v>
                </c:pt>
                <c:pt idx="79">
                  <c:v>0.99402985070000005</c:v>
                </c:pt>
                <c:pt idx="80">
                  <c:v>0.99402985070000005</c:v>
                </c:pt>
                <c:pt idx="81">
                  <c:v>0.99402985089999996</c:v>
                </c:pt>
                <c:pt idx="82">
                  <c:v>0.99402985079999995</c:v>
                </c:pt>
                <c:pt idx="83">
                  <c:v>0.99402985060000004</c:v>
                </c:pt>
                <c:pt idx="84">
                  <c:v>0.99402985109999997</c:v>
                </c:pt>
                <c:pt idx="85">
                  <c:v>0.99402985079999995</c:v>
                </c:pt>
                <c:pt idx="86">
                  <c:v>0.99402985089999996</c:v>
                </c:pt>
                <c:pt idx="87">
                  <c:v>0.99402985060000004</c:v>
                </c:pt>
                <c:pt idx="88">
                  <c:v>0.99402985079999995</c:v>
                </c:pt>
                <c:pt idx="89">
                  <c:v>0.99402985060000004</c:v>
                </c:pt>
                <c:pt idx="90">
                  <c:v>0.99402985079999995</c:v>
                </c:pt>
                <c:pt idx="91">
                  <c:v>0.99402985070000005</c:v>
                </c:pt>
                <c:pt idx="92">
                  <c:v>0.99402985060000004</c:v>
                </c:pt>
                <c:pt idx="93">
                  <c:v>0.99402985070000005</c:v>
                </c:pt>
                <c:pt idx="94">
                  <c:v>0.99402985070000005</c:v>
                </c:pt>
                <c:pt idx="95">
                  <c:v>0.99402985070000005</c:v>
                </c:pt>
                <c:pt idx="96">
                  <c:v>0.99402985089999996</c:v>
                </c:pt>
                <c:pt idx="97">
                  <c:v>0.99402985089999996</c:v>
                </c:pt>
                <c:pt idx="98">
                  <c:v>0.99402985089999996</c:v>
                </c:pt>
                <c:pt idx="99">
                  <c:v>0.99402985070000005</c:v>
                </c:pt>
                <c:pt idx="100">
                  <c:v>0.99402985060000004</c:v>
                </c:pt>
                <c:pt idx="101">
                  <c:v>0.99402985070000005</c:v>
                </c:pt>
                <c:pt idx="102">
                  <c:v>0.99402985099999996</c:v>
                </c:pt>
                <c:pt idx="103">
                  <c:v>0.99402985089999996</c:v>
                </c:pt>
                <c:pt idx="104">
                  <c:v>0.99402985079999995</c:v>
                </c:pt>
                <c:pt idx="105">
                  <c:v>0.99402985079999995</c:v>
                </c:pt>
                <c:pt idx="106">
                  <c:v>0.99402985070000005</c:v>
                </c:pt>
                <c:pt idx="107">
                  <c:v>0.99402985079999995</c:v>
                </c:pt>
                <c:pt idx="108">
                  <c:v>0.99402985050000003</c:v>
                </c:pt>
                <c:pt idx="109">
                  <c:v>0.99402985070000005</c:v>
                </c:pt>
                <c:pt idx="110">
                  <c:v>0.99402985079999995</c:v>
                </c:pt>
                <c:pt idx="111">
                  <c:v>0.99402985079999995</c:v>
                </c:pt>
                <c:pt idx="112">
                  <c:v>0.99402985050000003</c:v>
                </c:pt>
                <c:pt idx="113">
                  <c:v>0.99402985079999995</c:v>
                </c:pt>
                <c:pt idx="114">
                  <c:v>0.99402985079999995</c:v>
                </c:pt>
                <c:pt idx="115">
                  <c:v>0.99402985079999995</c:v>
                </c:pt>
                <c:pt idx="116">
                  <c:v>0.99402985079999995</c:v>
                </c:pt>
                <c:pt idx="117">
                  <c:v>0.99402985060000004</c:v>
                </c:pt>
                <c:pt idx="118">
                  <c:v>0.99402985089999996</c:v>
                </c:pt>
                <c:pt idx="119">
                  <c:v>0.99402985070000005</c:v>
                </c:pt>
                <c:pt idx="120">
                  <c:v>0.99402985070000005</c:v>
                </c:pt>
                <c:pt idx="121">
                  <c:v>0.99402985070000005</c:v>
                </c:pt>
                <c:pt idx="122">
                  <c:v>0.99402985079999995</c:v>
                </c:pt>
                <c:pt idx="123">
                  <c:v>0.99402985089999996</c:v>
                </c:pt>
                <c:pt idx="124">
                  <c:v>0.99402985079999995</c:v>
                </c:pt>
                <c:pt idx="125">
                  <c:v>0.99402985060000004</c:v>
                </c:pt>
                <c:pt idx="126">
                  <c:v>0.99402985079999995</c:v>
                </c:pt>
                <c:pt idx="127">
                  <c:v>0.99402985089999996</c:v>
                </c:pt>
                <c:pt idx="128">
                  <c:v>0.99402985050000003</c:v>
                </c:pt>
                <c:pt idx="129">
                  <c:v>0.99402985079999995</c:v>
                </c:pt>
                <c:pt idx="130">
                  <c:v>0.99402985079999995</c:v>
                </c:pt>
                <c:pt idx="131">
                  <c:v>0.99402985070000005</c:v>
                </c:pt>
                <c:pt idx="132">
                  <c:v>0.99402985079999995</c:v>
                </c:pt>
                <c:pt idx="133">
                  <c:v>0.99402985079999995</c:v>
                </c:pt>
                <c:pt idx="134">
                  <c:v>0.99402985050000003</c:v>
                </c:pt>
                <c:pt idx="135">
                  <c:v>0.99402985070000005</c:v>
                </c:pt>
                <c:pt idx="136">
                  <c:v>0.99402985060000004</c:v>
                </c:pt>
                <c:pt idx="137">
                  <c:v>0.99402985070000005</c:v>
                </c:pt>
                <c:pt idx="138">
                  <c:v>0.99402985070000005</c:v>
                </c:pt>
                <c:pt idx="139">
                  <c:v>0.99402985079999995</c:v>
                </c:pt>
                <c:pt idx="140">
                  <c:v>0.99402985099999996</c:v>
                </c:pt>
                <c:pt idx="141">
                  <c:v>0.99402985070000005</c:v>
                </c:pt>
                <c:pt idx="142">
                  <c:v>0.99402985079999995</c:v>
                </c:pt>
                <c:pt idx="143">
                  <c:v>0.99402985060000004</c:v>
                </c:pt>
                <c:pt idx="144">
                  <c:v>0.99402985060000004</c:v>
                </c:pt>
                <c:pt idx="145">
                  <c:v>0.99402985089999996</c:v>
                </c:pt>
                <c:pt idx="146">
                  <c:v>0.99402985099999996</c:v>
                </c:pt>
                <c:pt idx="147">
                  <c:v>0.99402985079999995</c:v>
                </c:pt>
                <c:pt idx="148">
                  <c:v>0.99402985079999995</c:v>
                </c:pt>
                <c:pt idx="149">
                  <c:v>0.99402985070000005</c:v>
                </c:pt>
                <c:pt idx="150">
                  <c:v>0.99402985079999995</c:v>
                </c:pt>
                <c:pt idx="151">
                  <c:v>0.99402985070000005</c:v>
                </c:pt>
                <c:pt idx="152">
                  <c:v>0.99402985079999995</c:v>
                </c:pt>
                <c:pt idx="153">
                  <c:v>0.99402985079999995</c:v>
                </c:pt>
                <c:pt idx="154">
                  <c:v>0.99402985079999995</c:v>
                </c:pt>
                <c:pt idx="155">
                  <c:v>0.99402985089999996</c:v>
                </c:pt>
                <c:pt idx="156">
                  <c:v>0.99402985070000005</c:v>
                </c:pt>
                <c:pt idx="157">
                  <c:v>0.99402985040000003</c:v>
                </c:pt>
                <c:pt idx="158">
                  <c:v>0.99402985089999996</c:v>
                </c:pt>
                <c:pt idx="159">
                  <c:v>0.99402985060000004</c:v>
                </c:pt>
                <c:pt idx="160">
                  <c:v>0.99402985099999996</c:v>
                </c:pt>
                <c:pt idx="161">
                  <c:v>0.99402985099999996</c:v>
                </c:pt>
                <c:pt idx="162">
                  <c:v>0.99402985050000003</c:v>
                </c:pt>
                <c:pt idx="163">
                  <c:v>0.99402985089999996</c:v>
                </c:pt>
                <c:pt idx="164">
                  <c:v>0.99402985070000005</c:v>
                </c:pt>
                <c:pt idx="165">
                  <c:v>0.99402985070000005</c:v>
                </c:pt>
                <c:pt idx="166">
                  <c:v>0.99402985070000005</c:v>
                </c:pt>
                <c:pt idx="167">
                  <c:v>0.99402985099999996</c:v>
                </c:pt>
                <c:pt idx="168">
                  <c:v>0.99402985050000003</c:v>
                </c:pt>
                <c:pt idx="169">
                  <c:v>0.99402985079999995</c:v>
                </c:pt>
                <c:pt idx="170">
                  <c:v>0.99402985089999996</c:v>
                </c:pt>
                <c:pt idx="171">
                  <c:v>0.99402985050000003</c:v>
                </c:pt>
                <c:pt idx="172">
                  <c:v>0.99402985079999995</c:v>
                </c:pt>
                <c:pt idx="173">
                  <c:v>0.99402985079999995</c:v>
                </c:pt>
                <c:pt idx="174">
                  <c:v>0.99402985070000005</c:v>
                </c:pt>
                <c:pt idx="175">
                  <c:v>0.99402985070000005</c:v>
                </c:pt>
                <c:pt idx="176">
                  <c:v>0.99402985050000003</c:v>
                </c:pt>
                <c:pt idx="177">
                  <c:v>0.99402985089999996</c:v>
                </c:pt>
                <c:pt idx="178">
                  <c:v>0.99402985079999995</c:v>
                </c:pt>
                <c:pt idx="179">
                  <c:v>0.99402985089999996</c:v>
                </c:pt>
                <c:pt idx="180">
                  <c:v>0.99402985070000005</c:v>
                </c:pt>
                <c:pt idx="181">
                  <c:v>0.99402985060000004</c:v>
                </c:pt>
                <c:pt idx="182">
                  <c:v>0.99402985070000005</c:v>
                </c:pt>
                <c:pt idx="183">
                  <c:v>0.99402985089999996</c:v>
                </c:pt>
                <c:pt idx="184">
                  <c:v>0.99402985060000004</c:v>
                </c:pt>
                <c:pt idx="185">
                  <c:v>0.99402985050000003</c:v>
                </c:pt>
                <c:pt idx="186">
                  <c:v>0.99402985089999996</c:v>
                </c:pt>
                <c:pt idx="187">
                  <c:v>0.99402985060000004</c:v>
                </c:pt>
                <c:pt idx="188">
                  <c:v>0.99402985060000004</c:v>
                </c:pt>
                <c:pt idx="189">
                  <c:v>0.99402985070000005</c:v>
                </c:pt>
                <c:pt idx="190">
                  <c:v>0.99402985060000004</c:v>
                </c:pt>
                <c:pt idx="191">
                  <c:v>0.99402985060000004</c:v>
                </c:pt>
                <c:pt idx="192">
                  <c:v>0.99402985050000003</c:v>
                </c:pt>
                <c:pt idx="193">
                  <c:v>0.99402985079999995</c:v>
                </c:pt>
                <c:pt idx="194">
                  <c:v>0.99402985089999996</c:v>
                </c:pt>
                <c:pt idx="195">
                  <c:v>0.99402985060000004</c:v>
                </c:pt>
                <c:pt idx="196">
                  <c:v>0.99402985060000004</c:v>
                </c:pt>
                <c:pt idx="197">
                  <c:v>0.99402985089999996</c:v>
                </c:pt>
                <c:pt idx="198">
                  <c:v>0.99402985089999996</c:v>
                </c:pt>
                <c:pt idx="199">
                  <c:v>0.99402985089999996</c:v>
                </c:pt>
                <c:pt idx="200">
                  <c:v>0.99402985050000003</c:v>
                </c:pt>
              </c:numCache>
            </c:numRef>
          </c:yVal>
          <c:smooth val="0"/>
        </c:ser>
        <c:ser>
          <c:idx val="2"/>
          <c:order val="2"/>
          <c:tx>
            <c:v>Changing p2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Solution!$C$16:$GU$16</c:f>
              <c:numCache>
                <c:formatCode>General</c:formatCode>
                <c:ptCount val="201"/>
                <c:pt idx="0">
                  <c:v>0.9937791601</c:v>
                </c:pt>
                <c:pt idx="1">
                  <c:v>0.9937817712</c:v>
                </c:pt>
                <c:pt idx="2">
                  <c:v>0.99378438030000005</c:v>
                </c:pt>
                <c:pt idx="3">
                  <c:v>0.99378698700000001</c:v>
                </c:pt>
                <c:pt idx="4">
                  <c:v>0.9937895913</c:v>
                </c:pt>
                <c:pt idx="5">
                  <c:v>0.99379219379999995</c:v>
                </c:pt>
                <c:pt idx="6">
                  <c:v>0.99379479370000001</c:v>
                </c:pt>
                <c:pt idx="7">
                  <c:v>0.99379739190000005</c:v>
                </c:pt>
                <c:pt idx="8">
                  <c:v>0.99379998739999997</c:v>
                </c:pt>
                <c:pt idx="9">
                  <c:v>0.9938025814</c:v>
                </c:pt>
                <c:pt idx="10">
                  <c:v>0.9938051725</c:v>
                </c:pt>
                <c:pt idx="11">
                  <c:v>0.99380776189999998</c:v>
                </c:pt>
                <c:pt idx="12">
                  <c:v>0.99381034909999999</c:v>
                </c:pt>
                <c:pt idx="13">
                  <c:v>0.99381293420000005</c:v>
                </c:pt>
                <c:pt idx="14">
                  <c:v>0.99381551690000003</c:v>
                </c:pt>
                <c:pt idx="15">
                  <c:v>0.99381809740000004</c:v>
                </c:pt>
                <c:pt idx="16">
                  <c:v>0.9938206758</c:v>
                </c:pt>
                <c:pt idx="17">
                  <c:v>0.99382325240000002</c:v>
                </c:pt>
                <c:pt idx="18">
                  <c:v>0.99382582639999995</c:v>
                </c:pt>
                <c:pt idx="19">
                  <c:v>0.99382839850000004</c:v>
                </c:pt>
                <c:pt idx="20">
                  <c:v>0.99383096859999998</c:v>
                </c:pt>
                <c:pt idx="21">
                  <c:v>0.99383353630000004</c:v>
                </c:pt>
                <c:pt idx="22">
                  <c:v>0.99383610209999995</c:v>
                </c:pt>
                <c:pt idx="23">
                  <c:v>0.9938386656</c:v>
                </c:pt>
                <c:pt idx="24">
                  <c:v>0.99384122669999997</c:v>
                </c:pt>
                <c:pt idx="25">
                  <c:v>0.99384378620000002</c:v>
                </c:pt>
                <c:pt idx="26">
                  <c:v>0.99384634299999997</c:v>
                </c:pt>
                <c:pt idx="27">
                  <c:v>0.99384889830000001</c:v>
                </c:pt>
                <c:pt idx="28">
                  <c:v>0.99385145090000004</c:v>
                </c:pt>
                <c:pt idx="29">
                  <c:v>0.99385400199999996</c:v>
                </c:pt>
                <c:pt idx="30">
                  <c:v>0.99385655029999997</c:v>
                </c:pt>
                <c:pt idx="31">
                  <c:v>0.99385909699999997</c:v>
                </c:pt>
                <c:pt idx="32">
                  <c:v>0.9938616415</c:v>
                </c:pt>
                <c:pt idx="33">
                  <c:v>0.99386418379999997</c:v>
                </c:pt>
                <c:pt idx="34">
                  <c:v>0.99386672409999999</c:v>
                </c:pt>
                <c:pt idx="35">
                  <c:v>0.99386926190000002</c:v>
                </c:pt>
                <c:pt idx="36">
                  <c:v>0.99387179800000003</c:v>
                </c:pt>
                <c:pt idx="37">
                  <c:v>0.99387433189999996</c:v>
                </c:pt>
                <c:pt idx="38">
                  <c:v>0.99387686360000005</c:v>
                </c:pt>
                <c:pt idx="39">
                  <c:v>0.99387939339999998</c:v>
                </c:pt>
                <c:pt idx="40">
                  <c:v>0.99388192119999996</c:v>
                </c:pt>
                <c:pt idx="41">
                  <c:v>0.99388444679999999</c:v>
                </c:pt>
                <c:pt idx="42">
                  <c:v>0.99388696990000003</c:v>
                </c:pt>
                <c:pt idx="43">
                  <c:v>0.99388949150000006</c:v>
                </c:pt>
                <c:pt idx="44">
                  <c:v>0.99389201049999998</c:v>
                </c:pt>
                <c:pt idx="45">
                  <c:v>0.99389452779999998</c:v>
                </c:pt>
                <c:pt idx="46">
                  <c:v>0.99389704300000004</c:v>
                </c:pt>
                <c:pt idx="47">
                  <c:v>0.99389955640000005</c:v>
                </c:pt>
                <c:pt idx="48">
                  <c:v>0.99390206739999998</c:v>
                </c:pt>
                <c:pt idx="49">
                  <c:v>0.99390457610000005</c:v>
                </c:pt>
                <c:pt idx="50">
                  <c:v>0.99390708289999996</c:v>
                </c:pt>
                <c:pt idx="51">
                  <c:v>0.99390958780000005</c:v>
                </c:pt>
                <c:pt idx="52">
                  <c:v>0.99391209039999995</c:v>
                </c:pt>
                <c:pt idx="53">
                  <c:v>0.99391459120000003</c:v>
                </c:pt>
                <c:pt idx="54">
                  <c:v>0.99391708999999995</c:v>
                </c:pt>
                <c:pt idx="55">
                  <c:v>0.99391958670000002</c:v>
                </c:pt>
                <c:pt idx="56">
                  <c:v>0.99392208120000003</c:v>
                </c:pt>
                <c:pt idx="57">
                  <c:v>0.99392457369999998</c:v>
                </c:pt>
                <c:pt idx="58">
                  <c:v>0.99392706389999996</c:v>
                </c:pt>
                <c:pt idx="59">
                  <c:v>0.99392955240000003</c:v>
                </c:pt>
                <c:pt idx="60">
                  <c:v>0.99393203880000003</c:v>
                </c:pt>
                <c:pt idx="61">
                  <c:v>0.99393452329999998</c:v>
                </c:pt>
                <c:pt idx="62">
                  <c:v>0.99393700539999996</c:v>
                </c:pt>
                <c:pt idx="63">
                  <c:v>0.99393948580000002</c:v>
                </c:pt>
                <c:pt idx="64">
                  <c:v>0.99394196379999999</c:v>
                </c:pt>
                <c:pt idx="65">
                  <c:v>0.99394444039999996</c:v>
                </c:pt>
                <c:pt idx="66">
                  <c:v>0.99394691430000004</c:v>
                </c:pt>
                <c:pt idx="67">
                  <c:v>0.99394938639999997</c:v>
                </c:pt>
                <c:pt idx="68">
                  <c:v>0.99395185669999997</c:v>
                </c:pt>
                <c:pt idx="69">
                  <c:v>0.9939543247</c:v>
                </c:pt>
                <c:pt idx="70">
                  <c:v>0.99395679100000001</c:v>
                </c:pt>
                <c:pt idx="71">
                  <c:v>0.99395925519999995</c:v>
                </c:pt>
                <c:pt idx="72">
                  <c:v>0.99396171730000005</c:v>
                </c:pt>
                <c:pt idx="73">
                  <c:v>0.9939641776</c:v>
                </c:pt>
                <c:pt idx="74">
                  <c:v>0.99396663569999999</c:v>
                </c:pt>
                <c:pt idx="75">
                  <c:v>0.99396909150000001</c:v>
                </c:pt>
                <c:pt idx="76">
                  <c:v>0.99397154590000003</c:v>
                </c:pt>
                <c:pt idx="77">
                  <c:v>0.99397399769999994</c:v>
                </c:pt>
                <c:pt idx="78">
                  <c:v>0.99397644780000005</c:v>
                </c:pt>
                <c:pt idx="79">
                  <c:v>0.993978896</c:v>
                </c:pt>
                <c:pt idx="80">
                  <c:v>0.99398134240000002</c:v>
                </c:pt>
                <c:pt idx="81">
                  <c:v>0.99398378620000005</c:v>
                </c:pt>
                <c:pt idx="82">
                  <c:v>0.99398622839999995</c:v>
                </c:pt>
                <c:pt idx="83">
                  <c:v>0.9939886684</c:v>
                </c:pt>
                <c:pt idx="84">
                  <c:v>0.99399110700000004</c:v>
                </c:pt>
                <c:pt idx="85">
                  <c:v>0.99399354289999997</c:v>
                </c:pt>
                <c:pt idx="86">
                  <c:v>0.99399597719999999</c:v>
                </c:pt>
                <c:pt idx="87">
                  <c:v>0.99399840979999998</c:v>
                </c:pt>
                <c:pt idx="88">
                  <c:v>0.99400083979999998</c:v>
                </c:pt>
                <c:pt idx="89">
                  <c:v>0.99400326790000004</c:v>
                </c:pt>
                <c:pt idx="90">
                  <c:v>0.99400569480000001</c:v>
                </c:pt>
                <c:pt idx="91">
                  <c:v>0.99400811909999998</c:v>
                </c:pt>
                <c:pt idx="92">
                  <c:v>0.9940105414</c:v>
                </c:pt>
                <c:pt idx="93">
                  <c:v>0.99401296179999998</c:v>
                </c:pt>
                <c:pt idx="94">
                  <c:v>0.99401538060000005</c:v>
                </c:pt>
                <c:pt idx="95">
                  <c:v>0.99401779720000005</c:v>
                </c:pt>
                <c:pt idx="96">
                  <c:v>0.99402021169999999</c:v>
                </c:pt>
                <c:pt idx="97">
                  <c:v>0.99402262419999998</c:v>
                </c:pt>
                <c:pt idx="98">
                  <c:v>0.99402503539999998</c:v>
                </c:pt>
                <c:pt idx="99">
                  <c:v>0.99402744389999997</c:v>
                </c:pt>
                <c:pt idx="100">
                  <c:v>0.99402985060000004</c:v>
                </c:pt>
                <c:pt idx="101">
                  <c:v>0.99403225549999996</c:v>
                </c:pt>
                <c:pt idx="102">
                  <c:v>0.99403465849999995</c:v>
                </c:pt>
                <c:pt idx="103">
                  <c:v>0.99403705959999999</c:v>
                </c:pt>
                <c:pt idx="104">
                  <c:v>0.99403945859999998</c:v>
                </c:pt>
                <c:pt idx="105">
                  <c:v>0.99404185619999996</c:v>
                </c:pt>
                <c:pt idx="106">
                  <c:v>0.99404425100000005</c:v>
                </c:pt>
                <c:pt idx="107">
                  <c:v>0.9940466443</c:v>
                </c:pt>
                <c:pt idx="108">
                  <c:v>0.99404903609999995</c:v>
                </c:pt>
                <c:pt idx="109">
                  <c:v>0.99405142570000005</c:v>
                </c:pt>
                <c:pt idx="110">
                  <c:v>0.99405381319999997</c:v>
                </c:pt>
                <c:pt idx="111">
                  <c:v>0.99405619850000004</c:v>
                </c:pt>
                <c:pt idx="112">
                  <c:v>0.99405858260000002</c:v>
                </c:pt>
                <c:pt idx="113">
                  <c:v>0.99406096440000002</c:v>
                </c:pt>
                <c:pt idx="114">
                  <c:v>0.99406334419999998</c:v>
                </c:pt>
                <c:pt idx="115">
                  <c:v>0.99406572199999998</c:v>
                </c:pt>
                <c:pt idx="116">
                  <c:v>0.99406809839999999</c:v>
                </c:pt>
                <c:pt idx="117">
                  <c:v>0.99407047230000001</c:v>
                </c:pt>
                <c:pt idx="118">
                  <c:v>0.99407284480000002</c:v>
                </c:pt>
                <c:pt idx="119">
                  <c:v>0.99407521499999996</c:v>
                </c:pt>
                <c:pt idx="120">
                  <c:v>0.99407758359999998</c:v>
                </c:pt>
                <c:pt idx="121">
                  <c:v>0.99407995019999995</c:v>
                </c:pt>
                <c:pt idx="122">
                  <c:v>0.99408231489999999</c:v>
                </c:pt>
                <c:pt idx="123">
                  <c:v>0.99408467769999997</c:v>
                </c:pt>
                <c:pt idx="124">
                  <c:v>0.99408703890000005</c:v>
                </c:pt>
                <c:pt idx="125">
                  <c:v>0.99408939789999995</c:v>
                </c:pt>
                <c:pt idx="126">
                  <c:v>0.99409175510000003</c:v>
                </c:pt>
                <c:pt idx="127">
                  <c:v>0.99409411020000005</c:v>
                </c:pt>
                <c:pt idx="128">
                  <c:v>0.99409646399999996</c:v>
                </c:pt>
                <c:pt idx="129">
                  <c:v>0.99409881529999999</c:v>
                </c:pt>
                <c:pt idx="130">
                  <c:v>0.99410116520000003</c:v>
                </c:pt>
                <c:pt idx="131">
                  <c:v>0.99410351269999997</c:v>
                </c:pt>
                <c:pt idx="132">
                  <c:v>0.99410585890000003</c:v>
                </c:pt>
                <c:pt idx="133">
                  <c:v>0.9941082027</c:v>
                </c:pt>
                <c:pt idx="134">
                  <c:v>0.99411054519999997</c:v>
                </c:pt>
                <c:pt idx="135">
                  <c:v>0.99411288539999998</c:v>
                </c:pt>
                <c:pt idx="136">
                  <c:v>0.99411522409999997</c:v>
                </c:pt>
                <c:pt idx="137">
                  <c:v>0.99411756039999999</c:v>
                </c:pt>
                <c:pt idx="138">
                  <c:v>0.9941198953</c:v>
                </c:pt>
                <c:pt idx="139">
                  <c:v>0.99412222829999997</c:v>
                </c:pt>
                <c:pt idx="140">
                  <c:v>0.99412455929999999</c:v>
                </c:pt>
                <c:pt idx="141">
                  <c:v>0.99412688839999996</c:v>
                </c:pt>
                <c:pt idx="142">
                  <c:v>0.99412921620000005</c:v>
                </c:pt>
                <c:pt idx="143">
                  <c:v>0.99413154130000003</c:v>
                </c:pt>
                <c:pt idx="144">
                  <c:v>0.99413386540000004</c:v>
                </c:pt>
                <c:pt idx="145">
                  <c:v>0.99413618699999995</c:v>
                </c:pt>
                <c:pt idx="146">
                  <c:v>0.99413850690000005</c:v>
                </c:pt>
                <c:pt idx="147">
                  <c:v>0.99414082520000002</c:v>
                </c:pt>
                <c:pt idx="148">
                  <c:v>0.99414314130000003</c:v>
                </c:pt>
                <c:pt idx="149">
                  <c:v>0.99414545629999995</c:v>
                </c:pt>
                <c:pt idx="150">
                  <c:v>0.9941477688</c:v>
                </c:pt>
                <c:pt idx="151">
                  <c:v>0.99415007960000001</c:v>
                </c:pt>
                <c:pt idx="152">
                  <c:v>0.99415238890000002</c:v>
                </c:pt>
                <c:pt idx="153">
                  <c:v>0.99415469580000004</c:v>
                </c:pt>
                <c:pt idx="154">
                  <c:v>0.99415700129999995</c:v>
                </c:pt>
                <c:pt idx="155">
                  <c:v>0.99415930509999995</c:v>
                </c:pt>
                <c:pt idx="156">
                  <c:v>0.99416160659999997</c:v>
                </c:pt>
                <c:pt idx="157">
                  <c:v>0.99416390669999999</c:v>
                </c:pt>
                <c:pt idx="158">
                  <c:v>0.99416620469999994</c:v>
                </c:pt>
                <c:pt idx="159">
                  <c:v>0.9941685012</c:v>
                </c:pt>
                <c:pt idx="160">
                  <c:v>0.99416909630000005</c:v>
                </c:pt>
                <c:pt idx="161">
                  <c:v>0.99416909610000004</c:v>
                </c:pt>
                <c:pt idx="162">
                  <c:v>0.99416909639999995</c:v>
                </c:pt>
                <c:pt idx="163">
                  <c:v>0.99416909610000004</c:v>
                </c:pt>
                <c:pt idx="164">
                  <c:v>0.99416909630000005</c:v>
                </c:pt>
                <c:pt idx="165">
                  <c:v>0.99416909610000004</c:v>
                </c:pt>
                <c:pt idx="166">
                  <c:v>0.99416909639999995</c:v>
                </c:pt>
                <c:pt idx="167">
                  <c:v>0.99416909600000003</c:v>
                </c:pt>
                <c:pt idx="168">
                  <c:v>0.99416909610000004</c:v>
                </c:pt>
                <c:pt idx="169">
                  <c:v>0.99416909610000004</c:v>
                </c:pt>
                <c:pt idx="170">
                  <c:v>0.99416909639999995</c:v>
                </c:pt>
                <c:pt idx="171">
                  <c:v>0.99416909600000003</c:v>
                </c:pt>
                <c:pt idx="172">
                  <c:v>0.99416909630000005</c:v>
                </c:pt>
                <c:pt idx="173">
                  <c:v>0.99416909630000005</c:v>
                </c:pt>
                <c:pt idx="174">
                  <c:v>0.99416909590000002</c:v>
                </c:pt>
                <c:pt idx="175">
                  <c:v>0.99416909649999996</c:v>
                </c:pt>
                <c:pt idx="176">
                  <c:v>0.99416909590000002</c:v>
                </c:pt>
                <c:pt idx="177">
                  <c:v>0.99416909610000004</c:v>
                </c:pt>
                <c:pt idx="178">
                  <c:v>0.99416909600000003</c:v>
                </c:pt>
                <c:pt idx="179">
                  <c:v>0.99416909630000005</c:v>
                </c:pt>
                <c:pt idx="180">
                  <c:v>0.99416909600000003</c:v>
                </c:pt>
                <c:pt idx="181">
                  <c:v>0.99416909630000005</c:v>
                </c:pt>
                <c:pt idx="182">
                  <c:v>0.99416909630000005</c:v>
                </c:pt>
                <c:pt idx="183">
                  <c:v>0.99416909639999995</c:v>
                </c:pt>
                <c:pt idx="184">
                  <c:v>0.99416909610000004</c:v>
                </c:pt>
                <c:pt idx="185">
                  <c:v>0.99416909639999995</c:v>
                </c:pt>
                <c:pt idx="186">
                  <c:v>0.99416909600000003</c:v>
                </c:pt>
                <c:pt idx="187">
                  <c:v>0.99416909610000004</c:v>
                </c:pt>
                <c:pt idx="188">
                  <c:v>0.99416909590000002</c:v>
                </c:pt>
                <c:pt idx="189">
                  <c:v>0.99416909610000004</c:v>
                </c:pt>
                <c:pt idx="190">
                  <c:v>0.99416909610000004</c:v>
                </c:pt>
                <c:pt idx="191">
                  <c:v>0.99416909620000005</c:v>
                </c:pt>
                <c:pt idx="192">
                  <c:v>0.99416909639999995</c:v>
                </c:pt>
                <c:pt idx="193">
                  <c:v>0.99416909610000004</c:v>
                </c:pt>
                <c:pt idx="194">
                  <c:v>0.99416909600000003</c:v>
                </c:pt>
                <c:pt idx="195">
                  <c:v>0.99416909610000004</c:v>
                </c:pt>
                <c:pt idx="196">
                  <c:v>0.99416909620000005</c:v>
                </c:pt>
                <c:pt idx="197">
                  <c:v>0.99416909610000004</c:v>
                </c:pt>
                <c:pt idx="198">
                  <c:v>0.99416909639999995</c:v>
                </c:pt>
                <c:pt idx="199">
                  <c:v>0.99416909630000005</c:v>
                </c:pt>
                <c:pt idx="200">
                  <c:v>0.99416909639999995</c:v>
                </c:pt>
              </c:numCache>
            </c:numRef>
          </c:yVal>
          <c:smooth val="0"/>
        </c:ser>
        <c:ser>
          <c:idx val="3"/>
          <c:order val="3"/>
          <c:tx>
            <c:v>Changing q2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Solution!$C$23:$GU$23</c:f>
              <c:numCache>
                <c:formatCode>General</c:formatCode>
                <c:ptCount val="201"/>
                <c:pt idx="0">
                  <c:v>0.96600566580000002</c:v>
                </c:pt>
                <c:pt idx="1">
                  <c:v>0.96630948589999999</c:v>
                </c:pt>
                <c:pt idx="2">
                  <c:v>0.96661282319999997</c:v>
                </c:pt>
                <c:pt idx="3">
                  <c:v>0.96691567810000001</c:v>
                </c:pt>
                <c:pt idx="4">
                  <c:v>0.96721805279999995</c:v>
                </c:pt>
                <c:pt idx="5">
                  <c:v>0.96751994740000002</c:v>
                </c:pt>
                <c:pt idx="6">
                  <c:v>0.96782136350000003</c:v>
                </c:pt>
                <c:pt idx="7">
                  <c:v>0.96812230210000005</c:v>
                </c:pt>
                <c:pt idx="8">
                  <c:v>0.96842276459999999</c:v>
                </c:pt>
                <c:pt idx="9">
                  <c:v>0.9687227517</c:v>
                </c:pt>
                <c:pt idx="10">
                  <c:v>0.96902226520000001</c:v>
                </c:pt>
                <c:pt idx="11">
                  <c:v>0.96932130559999996</c:v>
                </c:pt>
                <c:pt idx="12">
                  <c:v>0.96961987429999996</c:v>
                </c:pt>
                <c:pt idx="13">
                  <c:v>0.96991797239999999</c:v>
                </c:pt>
                <c:pt idx="14">
                  <c:v>0.97021560070000001</c:v>
                </c:pt>
                <c:pt idx="15">
                  <c:v>0.97051276070000003</c:v>
                </c:pt>
                <c:pt idx="16">
                  <c:v>0.97080945360000004</c:v>
                </c:pt>
                <c:pt idx="17">
                  <c:v>0.97110567999999997</c:v>
                </c:pt>
                <c:pt idx="18">
                  <c:v>0.97140144110000004</c:v>
                </c:pt>
                <c:pt idx="19">
                  <c:v>0.97169673840000004</c:v>
                </c:pt>
                <c:pt idx="20">
                  <c:v>0.97199157250000001</c:v>
                </c:pt>
                <c:pt idx="21">
                  <c:v>0.97228594499999998</c:v>
                </c:pt>
                <c:pt idx="22">
                  <c:v>0.97257985690000004</c:v>
                </c:pt>
                <c:pt idx="23">
                  <c:v>0.97287330900000002</c:v>
                </c:pt>
                <c:pt idx="24">
                  <c:v>0.97316630230000001</c:v>
                </c:pt>
                <c:pt idx="25">
                  <c:v>0.97345883789999998</c:v>
                </c:pt>
                <c:pt idx="26">
                  <c:v>0.97375091749999998</c:v>
                </c:pt>
                <c:pt idx="27">
                  <c:v>0.9740425412</c:v>
                </c:pt>
                <c:pt idx="28">
                  <c:v>0.97433371099999999</c:v>
                </c:pt>
                <c:pt idx="29">
                  <c:v>0.9746244275</c:v>
                </c:pt>
                <c:pt idx="30">
                  <c:v>0.97491469159999999</c:v>
                </c:pt>
                <c:pt idx="31">
                  <c:v>0.97520450459999997</c:v>
                </c:pt>
                <c:pt idx="32">
                  <c:v>0.97549386719999998</c:v>
                </c:pt>
                <c:pt idx="33">
                  <c:v>0.97578278110000005</c:v>
                </c:pt>
                <c:pt idx="34">
                  <c:v>0.97607124680000001</c:v>
                </c:pt>
                <c:pt idx="35">
                  <c:v>0.97635926569999998</c:v>
                </c:pt>
                <c:pt idx="36">
                  <c:v>0.97664683839999999</c:v>
                </c:pt>
                <c:pt idx="37">
                  <c:v>0.97693396659999998</c:v>
                </c:pt>
                <c:pt idx="38">
                  <c:v>0.97722065049999995</c:v>
                </c:pt>
                <c:pt idx="39">
                  <c:v>0.97750689170000005</c:v>
                </c:pt>
                <c:pt idx="40">
                  <c:v>0.97779269099999999</c:v>
                </c:pt>
                <c:pt idx="41">
                  <c:v>0.97807804970000001</c:v>
                </c:pt>
                <c:pt idx="42">
                  <c:v>0.97836296830000002</c:v>
                </c:pt>
                <c:pt idx="43">
                  <c:v>0.97864744859999997</c:v>
                </c:pt>
                <c:pt idx="44">
                  <c:v>0.97893149069999996</c:v>
                </c:pt>
                <c:pt idx="45">
                  <c:v>0.97920656650000004</c:v>
                </c:pt>
                <c:pt idx="46">
                  <c:v>0.9794809458</c:v>
                </c:pt>
                <c:pt idx="47">
                  <c:v>0.97975514159999999</c:v>
                </c:pt>
                <c:pt idx="48">
                  <c:v>0.98002915459999995</c:v>
                </c:pt>
                <c:pt idx="49">
                  <c:v>0.98030298410000005</c:v>
                </c:pt>
                <c:pt idx="50">
                  <c:v>0.98057663129999995</c:v>
                </c:pt>
                <c:pt idx="51">
                  <c:v>0.98085009560000003</c:v>
                </c:pt>
                <c:pt idx="52">
                  <c:v>0.98112337719999998</c:v>
                </c:pt>
                <c:pt idx="53">
                  <c:v>0.9813964771</c:v>
                </c:pt>
                <c:pt idx="54">
                  <c:v>0.98166939440000001</c:v>
                </c:pt>
                <c:pt idx="55">
                  <c:v>0.98194212999999997</c:v>
                </c:pt>
                <c:pt idx="56">
                  <c:v>0.98221468379999999</c:v>
                </c:pt>
                <c:pt idx="57">
                  <c:v>0.98248705599999997</c:v>
                </c:pt>
                <c:pt idx="58">
                  <c:v>0.98275924699999995</c:v>
                </c:pt>
                <c:pt idx="59">
                  <c:v>0.98303125650000001</c:v>
                </c:pt>
                <c:pt idx="60">
                  <c:v>0.98330308529999999</c:v>
                </c:pt>
                <c:pt idx="61">
                  <c:v>0.98357473289999997</c:v>
                </c:pt>
                <c:pt idx="62">
                  <c:v>0.98384620020000002</c:v>
                </c:pt>
                <c:pt idx="63">
                  <c:v>0.98411748720000003</c:v>
                </c:pt>
                <c:pt idx="64">
                  <c:v>0.98438859359999997</c:v>
                </c:pt>
                <c:pt idx="65">
                  <c:v>0.9846595199</c:v>
                </c:pt>
                <c:pt idx="66">
                  <c:v>0.98493026630000002</c:v>
                </c:pt>
                <c:pt idx="67">
                  <c:v>0.98520083290000005</c:v>
                </c:pt>
                <c:pt idx="68">
                  <c:v>0.98547121999999998</c:v>
                </c:pt>
                <c:pt idx="69">
                  <c:v>0.98574142760000005</c:v>
                </c:pt>
                <c:pt idx="70">
                  <c:v>0.98601145589999994</c:v>
                </c:pt>
                <c:pt idx="71">
                  <c:v>0.98628130550000004</c:v>
                </c:pt>
                <c:pt idx="72">
                  <c:v>0.98655097599999997</c:v>
                </c:pt>
                <c:pt idx="73">
                  <c:v>0.98682046800000001</c:v>
                </c:pt>
                <c:pt idx="74">
                  <c:v>0.98708978150000004</c:v>
                </c:pt>
                <c:pt idx="75">
                  <c:v>0.98735891659999997</c:v>
                </c:pt>
                <c:pt idx="76">
                  <c:v>0.98762787340000002</c:v>
                </c:pt>
                <c:pt idx="77">
                  <c:v>0.98789665260000004</c:v>
                </c:pt>
                <c:pt idx="78">
                  <c:v>0.98816525340000005</c:v>
                </c:pt>
                <c:pt idx="79">
                  <c:v>0.98843367709999996</c:v>
                </c:pt>
                <c:pt idx="80">
                  <c:v>0.98870192320000005</c:v>
                </c:pt>
                <c:pt idx="81">
                  <c:v>0.98896999190000001</c:v>
                </c:pt>
                <c:pt idx="82">
                  <c:v>0.98923788369999999</c:v>
                </c:pt>
                <c:pt idx="83">
                  <c:v>0.98950559839999996</c:v>
                </c:pt>
                <c:pt idx="84">
                  <c:v>0.98977313629999997</c:v>
                </c:pt>
                <c:pt idx="85">
                  <c:v>0.99004049800000005</c:v>
                </c:pt>
                <c:pt idx="86">
                  <c:v>0.99030768309999995</c:v>
                </c:pt>
                <c:pt idx="87">
                  <c:v>0.99057469180000002</c:v>
                </c:pt>
                <c:pt idx="88">
                  <c:v>0.99084152469999998</c:v>
                </c:pt>
                <c:pt idx="89">
                  <c:v>0.99110818180000004</c:v>
                </c:pt>
                <c:pt idx="90">
                  <c:v>0.9913746631</c:v>
                </c:pt>
                <c:pt idx="91">
                  <c:v>0.99164096899999998</c:v>
                </c:pt>
                <c:pt idx="92">
                  <c:v>0.99190709919999998</c:v>
                </c:pt>
                <c:pt idx="93">
                  <c:v>0.99217305460000005</c:v>
                </c:pt>
                <c:pt idx="94">
                  <c:v>0.99243883479999995</c:v>
                </c:pt>
                <c:pt idx="95">
                  <c:v>0.99270444020000004</c:v>
                </c:pt>
                <c:pt idx="96">
                  <c:v>0.992969871</c:v>
                </c:pt>
                <c:pt idx="97">
                  <c:v>0.99323512700000005</c:v>
                </c:pt>
                <c:pt idx="98">
                  <c:v>0.99350020900000002</c:v>
                </c:pt>
                <c:pt idx="99">
                  <c:v>0.99376511700000003</c:v>
                </c:pt>
                <c:pt idx="100">
                  <c:v>0.99402985060000004</c:v>
                </c:pt>
                <c:pt idx="101">
                  <c:v>0.99429441060000001</c:v>
                </c:pt>
                <c:pt idx="102">
                  <c:v>0.99455879729999996</c:v>
                </c:pt>
                <c:pt idx="103">
                  <c:v>0.99482301029999998</c:v>
                </c:pt>
                <c:pt idx="104">
                  <c:v>0.99508704979999996</c:v>
                </c:pt>
                <c:pt idx="105">
                  <c:v>0.99535091639999995</c:v>
                </c:pt>
                <c:pt idx="106">
                  <c:v>0.99561461009999996</c:v>
                </c:pt>
                <c:pt idx="107">
                  <c:v>0.99587813089999999</c:v>
                </c:pt>
                <c:pt idx="108">
                  <c:v>0.99614147919999996</c:v>
                </c:pt>
                <c:pt idx="109">
                  <c:v>0.99640465469999995</c:v>
                </c:pt>
                <c:pt idx="110">
                  <c:v>0.99666765820000003</c:v>
                </c:pt>
                <c:pt idx="111">
                  <c:v>0.99693048969999998</c:v>
                </c:pt>
                <c:pt idx="112">
                  <c:v>0.99719314969999995</c:v>
                </c:pt>
                <c:pt idx="113">
                  <c:v>0.99745563709999996</c:v>
                </c:pt>
                <c:pt idx="114">
                  <c:v>0.99771795330000002</c:v>
                </c:pt>
                <c:pt idx="115">
                  <c:v>0.99798009799999998</c:v>
                </c:pt>
                <c:pt idx="116">
                  <c:v>0.99824207139999999</c:v>
                </c:pt>
                <c:pt idx="117">
                  <c:v>0.99850387380000005</c:v>
                </c:pt>
                <c:pt idx="118">
                  <c:v>0.99876550539999998</c:v>
                </c:pt>
                <c:pt idx="119">
                  <c:v>0.99902696609999997</c:v>
                </c:pt>
                <c:pt idx="120">
                  <c:v>0.99928825619999995</c:v>
                </c:pt>
                <c:pt idx="121">
                  <c:v>0.99954937590000004</c:v>
                </c:pt>
                <c:pt idx="122">
                  <c:v>0.99981032540000003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0.99999999989999999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0.99999999989999999</c:v>
                </c:pt>
                <c:pt idx="137">
                  <c:v>1</c:v>
                </c:pt>
                <c:pt idx="138">
                  <c:v>0.99999999989999999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0.99999999989999999</c:v>
                </c:pt>
                <c:pt idx="144">
                  <c:v>1</c:v>
                </c:pt>
                <c:pt idx="145">
                  <c:v>0.99999999989999999</c:v>
                </c:pt>
                <c:pt idx="146">
                  <c:v>1</c:v>
                </c:pt>
                <c:pt idx="147">
                  <c:v>1</c:v>
                </c:pt>
                <c:pt idx="148">
                  <c:v>0.99999999989999999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0.99999999989999999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0.99999999989999999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0.99999999989999999</c:v>
                </c:pt>
                <c:pt idx="188">
                  <c:v>0.99999999989999999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0.99999999989999999</c:v>
                </c:pt>
                <c:pt idx="194">
                  <c:v>1</c:v>
                </c:pt>
                <c:pt idx="195">
                  <c:v>1</c:v>
                </c:pt>
                <c:pt idx="196">
                  <c:v>0.99999999989999999</c:v>
                </c:pt>
                <c:pt idx="197">
                  <c:v>1</c:v>
                </c:pt>
                <c:pt idx="198">
                  <c:v>1</c:v>
                </c:pt>
                <c:pt idx="199">
                  <c:v>0.99999999989999999</c:v>
                </c:pt>
                <c:pt idx="200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v>Changing 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Solution!$C$30:$GU$30</c:f>
              <c:numCache>
                <c:formatCode>General</c:formatCode>
                <c:ptCount val="201"/>
                <c:pt idx="0">
                  <c:v>0.99391542460000004</c:v>
                </c:pt>
                <c:pt idx="1">
                  <c:v>0.99391807040000002</c:v>
                </c:pt>
                <c:pt idx="2">
                  <c:v>0.99392071400000004</c:v>
                </c:pt>
                <c:pt idx="3">
                  <c:v>0.99392335529999998</c:v>
                </c:pt>
                <c:pt idx="4">
                  <c:v>0.99392599439999996</c:v>
                </c:pt>
                <c:pt idx="5">
                  <c:v>0.99392863099999995</c:v>
                </c:pt>
                <c:pt idx="6">
                  <c:v>0.99393126539999999</c:v>
                </c:pt>
                <c:pt idx="7">
                  <c:v>0.99393389750000005</c:v>
                </c:pt>
                <c:pt idx="8">
                  <c:v>0.99393652740000005</c:v>
                </c:pt>
                <c:pt idx="9">
                  <c:v>0.99393915509999997</c:v>
                </c:pt>
                <c:pt idx="10">
                  <c:v>0.99394178040000003</c:v>
                </c:pt>
                <c:pt idx="11">
                  <c:v>0.99394440340000001</c:v>
                </c:pt>
                <c:pt idx="12">
                  <c:v>0.99394702440000005</c:v>
                </c:pt>
                <c:pt idx="13">
                  <c:v>0.99394964289999999</c:v>
                </c:pt>
                <c:pt idx="14">
                  <c:v>0.99395225899999995</c:v>
                </c:pt>
                <c:pt idx="15">
                  <c:v>0.99395487319999998</c:v>
                </c:pt>
                <c:pt idx="16">
                  <c:v>0.9939574847</c:v>
                </c:pt>
                <c:pt idx="17">
                  <c:v>0.99396009439999999</c:v>
                </c:pt>
                <c:pt idx="18">
                  <c:v>0.99396270129999997</c:v>
                </c:pt>
                <c:pt idx="19">
                  <c:v>0.99396530670000005</c:v>
                </c:pt>
                <c:pt idx="20">
                  <c:v>0.99396790940000002</c:v>
                </c:pt>
                <c:pt idx="21">
                  <c:v>0.9939705097</c:v>
                </c:pt>
                <c:pt idx="22">
                  <c:v>0.99397310800000005</c:v>
                </c:pt>
                <c:pt idx="23">
                  <c:v>0.99397570410000002</c:v>
                </c:pt>
                <c:pt idx="24">
                  <c:v>0.99397829780000002</c:v>
                </c:pt>
                <c:pt idx="25">
                  <c:v>0.99398088929999995</c:v>
                </c:pt>
                <c:pt idx="26">
                  <c:v>0.99398347880000004</c:v>
                </c:pt>
                <c:pt idx="27">
                  <c:v>0.99398606560000002</c:v>
                </c:pt>
                <c:pt idx="28">
                  <c:v>0.99398865069999998</c:v>
                </c:pt>
                <c:pt idx="29">
                  <c:v>0.99399123330000005</c:v>
                </c:pt>
                <c:pt idx="30">
                  <c:v>0.99399381379999996</c:v>
                </c:pt>
                <c:pt idx="31">
                  <c:v>0.99399639200000001</c:v>
                </c:pt>
                <c:pt idx="32">
                  <c:v>0.99399896779999997</c:v>
                </c:pt>
                <c:pt idx="33">
                  <c:v>0.99400154159999998</c:v>
                </c:pt>
                <c:pt idx="34">
                  <c:v>0.99400411300000002</c:v>
                </c:pt>
                <c:pt idx="35">
                  <c:v>0.99400668240000001</c:v>
                </c:pt>
                <c:pt idx="36">
                  <c:v>0.99400924950000003</c:v>
                </c:pt>
                <c:pt idx="37">
                  <c:v>0.99401181459999999</c:v>
                </c:pt>
                <c:pt idx="38">
                  <c:v>0.99401437739999998</c:v>
                </c:pt>
                <c:pt idx="39">
                  <c:v>0.99401693800000002</c:v>
                </c:pt>
                <c:pt idx="40">
                  <c:v>0.9940194966</c:v>
                </c:pt>
                <c:pt idx="41">
                  <c:v>0.99402205290000001</c:v>
                </c:pt>
                <c:pt idx="42">
                  <c:v>0.99402460670000004</c:v>
                </c:pt>
                <c:pt idx="43">
                  <c:v>0.99402715860000002</c:v>
                </c:pt>
                <c:pt idx="44">
                  <c:v>0.99402970830000004</c:v>
                </c:pt>
                <c:pt idx="45">
                  <c:v>0.99402985070000005</c:v>
                </c:pt>
                <c:pt idx="46">
                  <c:v>0.99402985070000005</c:v>
                </c:pt>
                <c:pt idx="47">
                  <c:v>0.99402985089999996</c:v>
                </c:pt>
                <c:pt idx="48">
                  <c:v>0.99402985079999995</c:v>
                </c:pt>
                <c:pt idx="49">
                  <c:v>0.99402985079999995</c:v>
                </c:pt>
                <c:pt idx="50">
                  <c:v>0.99402985060000004</c:v>
                </c:pt>
                <c:pt idx="51">
                  <c:v>0.99402985060000004</c:v>
                </c:pt>
                <c:pt idx="52">
                  <c:v>0.99402985079999995</c:v>
                </c:pt>
                <c:pt idx="53">
                  <c:v>0.99402985099999996</c:v>
                </c:pt>
                <c:pt idx="54">
                  <c:v>0.99402985050000003</c:v>
                </c:pt>
                <c:pt idx="55">
                  <c:v>0.99402985079999995</c:v>
                </c:pt>
                <c:pt idx="56">
                  <c:v>0.99402985099999996</c:v>
                </c:pt>
                <c:pt idx="57">
                  <c:v>0.99402985079999995</c:v>
                </c:pt>
                <c:pt idx="58">
                  <c:v>0.99402985099999996</c:v>
                </c:pt>
                <c:pt idx="59">
                  <c:v>0.99402985060000004</c:v>
                </c:pt>
                <c:pt idx="60">
                  <c:v>0.99402985060000004</c:v>
                </c:pt>
                <c:pt idx="61">
                  <c:v>0.99402985089999996</c:v>
                </c:pt>
                <c:pt idx="62">
                  <c:v>0.99402985050000003</c:v>
                </c:pt>
                <c:pt idx="63">
                  <c:v>0.99402985079999995</c:v>
                </c:pt>
                <c:pt idx="64">
                  <c:v>0.99402985070000005</c:v>
                </c:pt>
                <c:pt idx="65">
                  <c:v>0.99402985079999995</c:v>
                </c:pt>
                <c:pt idx="66">
                  <c:v>0.99402985079999995</c:v>
                </c:pt>
                <c:pt idx="67">
                  <c:v>0.99402985089999996</c:v>
                </c:pt>
                <c:pt idx="68">
                  <c:v>0.99402985070000005</c:v>
                </c:pt>
                <c:pt idx="69">
                  <c:v>0.99402985089999996</c:v>
                </c:pt>
                <c:pt idx="70">
                  <c:v>0.99402985089999996</c:v>
                </c:pt>
                <c:pt idx="71">
                  <c:v>0.99402985089999996</c:v>
                </c:pt>
                <c:pt idx="72">
                  <c:v>0.99402985079999995</c:v>
                </c:pt>
                <c:pt idx="73">
                  <c:v>0.99402985079999995</c:v>
                </c:pt>
                <c:pt idx="74">
                  <c:v>0.99402985079999995</c:v>
                </c:pt>
                <c:pt idx="75">
                  <c:v>0.99402985040000003</c:v>
                </c:pt>
                <c:pt idx="76">
                  <c:v>0.99402985070000005</c:v>
                </c:pt>
                <c:pt idx="77">
                  <c:v>0.99402985070000005</c:v>
                </c:pt>
                <c:pt idx="78">
                  <c:v>0.99402985089999996</c:v>
                </c:pt>
                <c:pt idx="79">
                  <c:v>0.99402985079999995</c:v>
                </c:pt>
                <c:pt idx="80">
                  <c:v>0.99402985070000005</c:v>
                </c:pt>
                <c:pt idx="81">
                  <c:v>0.99402985079999995</c:v>
                </c:pt>
                <c:pt idx="82">
                  <c:v>0.99402985079999995</c:v>
                </c:pt>
                <c:pt idx="83">
                  <c:v>0.99402985089999996</c:v>
                </c:pt>
                <c:pt idx="84">
                  <c:v>0.99402985050000003</c:v>
                </c:pt>
                <c:pt idx="85">
                  <c:v>0.99402985060000004</c:v>
                </c:pt>
                <c:pt idx="86">
                  <c:v>0.99402985099999996</c:v>
                </c:pt>
                <c:pt idx="87">
                  <c:v>0.99402985070000005</c:v>
                </c:pt>
                <c:pt idx="88">
                  <c:v>0.99402985079999995</c:v>
                </c:pt>
                <c:pt idx="89">
                  <c:v>0.99402985079999995</c:v>
                </c:pt>
                <c:pt idx="90">
                  <c:v>0.99402985050000003</c:v>
                </c:pt>
                <c:pt idx="91">
                  <c:v>0.99402985070000005</c:v>
                </c:pt>
                <c:pt idx="92">
                  <c:v>0.99402985079999995</c:v>
                </c:pt>
                <c:pt idx="93">
                  <c:v>0.99402985060000004</c:v>
                </c:pt>
                <c:pt idx="94">
                  <c:v>0.99402985089999996</c:v>
                </c:pt>
                <c:pt idx="95">
                  <c:v>0.99402985070000005</c:v>
                </c:pt>
                <c:pt idx="96">
                  <c:v>0.99402985099999996</c:v>
                </c:pt>
                <c:pt idx="97">
                  <c:v>0.99402985099999996</c:v>
                </c:pt>
                <c:pt idx="98">
                  <c:v>0.99402985099999996</c:v>
                </c:pt>
                <c:pt idx="99">
                  <c:v>0.99402985050000003</c:v>
                </c:pt>
                <c:pt idx="100">
                  <c:v>0.99402985060000004</c:v>
                </c:pt>
                <c:pt idx="101">
                  <c:v>0.99402985089999996</c:v>
                </c:pt>
                <c:pt idx="102">
                  <c:v>0.99402985089999996</c:v>
                </c:pt>
                <c:pt idx="103">
                  <c:v>0.99402985060000004</c:v>
                </c:pt>
                <c:pt idx="104">
                  <c:v>0.99402985070000005</c:v>
                </c:pt>
                <c:pt idx="105">
                  <c:v>0.99402985099999996</c:v>
                </c:pt>
                <c:pt idx="106">
                  <c:v>0.99402985070000005</c:v>
                </c:pt>
                <c:pt idx="107">
                  <c:v>0.99402985070000005</c:v>
                </c:pt>
                <c:pt idx="108">
                  <c:v>0.99402985060000004</c:v>
                </c:pt>
                <c:pt idx="109">
                  <c:v>0.99402985079999995</c:v>
                </c:pt>
                <c:pt idx="110">
                  <c:v>0.99402985050000003</c:v>
                </c:pt>
                <c:pt idx="111">
                  <c:v>0.99402985060000004</c:v>
                </c:pt>
                <c:pt idx="112">
                  <c:v>0.99402985089999996</c:v>
                </c:pt>
                <c:pt idx="113">
                  <c:v>0.99402985079999995</c:v>
                </c:pt>
                <c:pt idx="114">
                  <c:v>0.99402985089999996</c:v>
                </c:pt>
                <c:pt idx="115">
                  <c:v>0.99402985079999995</c:v>
                </c:pt>
                <c:pt idx="116">
                  <c:v>0.99402985089999996</c:v>
                </c:pt>
                <c:pt idx="117">
                  <c:v>0.99402985070000005</c:v>
                </c:pt>
                <c:pt idx="118">
                  <c:v>0.99402985070000005</c:v>
                </c:pt>
                <c:pt idx="119">
                  <c:v>0.99402985079999995</c:v>
                </c:pt>
                <c:pt idx="120">
                  <c:v>0.99402985070000005</c:v>
                </c:pt>
                <c:pt idx="121">
                  <c:v>0.99402985070000005</c:v>
                </c:pt>
                <c:pt idx="122">
                  <c:v>0.99402985089999996</c:v>
                </c:pt>
                <c:pt idx="123">
                  <c:v>0.99402985070000005</c:v>
                </c:pt>
                <c:pt idx="124">
                  <c:v>0.99402985070000005</c:v>
                </c:pt>
                <c:pt idx="125">
                  <c:v>0.99402985089999996</c:v>
                </c:pt>
                <c:pt idx="126">
                  <c:v>0.99402985060000004</c:v>
                </c:pt>
                <c:pt idx="127">
                  <c:v>0.99402985070000005</c:v>
                </c:pt>
                <c:pt idx="128">
                  <c:v>0.99402985050000003</c:v>
                </c:pt>
                <c:pt idx="129">
                  <c:v>0.99402985099999996</c:v>
                </c:pt>
                <c:pt idx="130">
                  <c:v>0.99402985070000005</c:v>
                </c:pt>
                <c:pt idx="131">
                  <c:v>0.99402985079999995</c:v>
                </c:pt>
                <c:pt idx="132">
                  <c:v>0.99402985070000005</c:v>
                </c:pt>
                <c:pt idx="133">
                  <c:v>0.99402985070000005</c:v>
                </c:pt>
                <c:pt idx="134">
                  <c:v>0.99402985089999996</c:v>
                </c:pt>
                <c:pt idx="135">
                  <c:v>0.99402985089999996</c:v>
                </c:pt>
                <c:pt idx="136">
                  <c:v>0.99402985079999995</c:v>
                </c:pt>
                <c:pt idx="137">
                  <c:v>0.99402985079999995</c:v>
                </c:pt>
                <c:pt idx="138">
                  <c:v>0.99402985089999996</c:v>
                </c:pt>
                <c:pt idx="139">
                  <c:v>0.99402985099999996</c:v>
                </c:pt>
                <c:pt idx="140">
                  <c:v>0.99402985050000003</c:v>
                </c:pt>
                <c:pt idx="141">
                  <c:v>0.99402985070000005</c:v>
                </c:pt>
                <c:pt idx="142">
                  <c:v>0.99402985070000005</c:v>
                </c:pt>
                <c:pt idx="143">
                  <c:v>0.99402985060000004</c:v>
                </c:pt>
                <c:pt idx="144">
                  <c:v>0.99402985089999996</c:v>
                </c:pt>
                <c:pt idx="145">
                  <c:v>0.99402985060000004</c:v>
                </c:pt>
                <c:pt idx="146">
                  <c:v>0.99402985089999996</c:v>
                </c:pt>
                <c:pt idx="147">
                  <c:v>0.99402985079999995</c:v>
                </c:pt>
                <c:pt idx="148">
                  <c:v>0.99402985079999995</c:v>
                </c:pt>
                <c:pt idx="149">
                  <c:v>0.99402985079999995</c:v>
                </c:pt>
                <c:pt idx="150">
                  <c:v>0.99402985070000005</c:v>
                </c:pt>
                <c:pt idx="151">
                  <c:v>0.99402985070000005</c:v>
                </c:pt>
                <c:pt idx="152">
                  <c:v>0.99402985079999995</c:v>
                </c:pt>
                <c:pt idx="153">
                  <c:v>0.99402985079999995</c:v>
                </c:pt>
                <c:pt idx="154">
                  <c:v>0.99402985079999995</c:v>
                </c:pt>
                <c:pt idx="155">
                  <c:v>0.99402985060000004</c:v>
                </c:pt>
                <c:pt idx="156">
                  <c:v>0.99402985070000005</c:v>
                </c:pt>
                <c:pt idx="157">
                  <c:v>0.99402985079999995</c:v>
                </c:pt>
                <c:pt idx="158">
                  <c:v>0.99402985079999995</c:v>
                </c:pt>
                <c:pt idx="159">
                  <c:v>0.99402985060000004</c:v>
                </c:pt>
                <c:pt idx="160">
                  <c:v>0.99402985099999996</c:v>
                </c:pt>
                <c:pt idx="161">
                  <c:v>0.99402985070000005</c:v>
                </c:pt>
                <c:pt idx="162">
                  <c:v>0.99402985060000004</c:v>
                </c:pt>
                <c:pt idx="163">
                  <c:v>0.99402985079999995</c:v>
                </c:pt>
                <c:pt idx="164">
                  <c:v>0.99402985079999995</c:v>
                </c:pt>
                <c:pt idx="165">
                  <c:v>0.99402985089999996</c:v>
                </c:pt>
                <c:pt idx="166">
                  <c:v>0.99402985099999996</c:v>
                </c:pt>
                <c:pt idx="167">
                  <c:v>0.99402985079999995</c:v>
                </c:pt>
                <c:pt idx="168">
                  <c:v>0.99402985060000004</c:v>
                </c:pt>
                <c:pt idx="169">
                  <c:v>0.99402985089999996</c:v>
                </c:pt>
                <c:pt idx="170">
                  <c:v>0.99402985079999995</c:v>
                </c:pt>
                <c:pt idx="171">
                  <c:v>0.99402985060000004</c:v>
                </c:pt>
                <c:pt idx="172">
                  <c:v>0.99402985070000005</c:v>
                </c:pt>
                <c:pt idx="173">
                  <c:v>0.99402985070000005</c:v>
                </c:pt>
                <c:pt idx="174">
                  <c:v>0.99402985079999995</c:v>
                </c:pt>
                <c:pt idx="175">
                  <c:v>0.99402985079999995</c:v>
                </c:pt>
                <c:pt idx="176">
                  <c:v>0.99402985070000005</c:v>
                </c:pt>
                <c:pt idx="177">
                  <c:v>0.99402985089999996</c:v>
                </c:pt>
                <c:pt idx="178">
                  <c:v>0.99402985079999995</c:v>
                </c:pt>
                <c:pt idx="179">
                  <c:v>0.99402985060000004</c:v>
                </c:pt>
                <c:pt idx="180">
                  <c:v>0.99402985070000005</c:v>
                </c:pt>
                <c:pt idx="181">
                  <c:v>0.99402985050000003</c:v>
                </c:pt>
                <c:pt idx="182">
                  <c:v>0.99402985060000004</c:v>
                </c:pt>
                <c:pt idx="183">
                  <c:v>0.99402985089999996</c:v>
                </c:pt>
                <c:pt idx="184">
                  <c:v>0.99402985079999995</c:v>
                </c:pt>
                <c:pt idx="185">
                  <c:v>0.99402985050000003</c:v>
                </c:pt>
                <c:pt idx="186">
                  <c:v>0.99402985079999995</c:v>
                </c:pt>
                <c:pt idx="187">
                  <c:v>0.99402985089999996</c:v>
                </c:pt>
                <c:pt idx="188">
                  <c:v>0.99402985060000004</c:v>
                </c:pt>
                <c:pt idx="189">
                  <c:v>0.99402985070000005</c:v>
                </c:pt>
                <c:pt idx="190">
                  <c:v>0.99402985060000004</c:v>
                </c:pt>
                <c:pt idx="191">
                  <c:v>0.99402985099999996</c:v>
                </c:pt>
                <c:pt idx="192">
                  <c:v>0.99402985079999995</c:v>
                </c:pt>
                <c:pt idx="193">
                  <c:v>0.99402985070000005</c:v>
                </c:pt>
                <c:pt idx="194">
                  <c:v>0.99402985070000005</c:v>
                </c:pt>
                <c:pt idx="195">
                  <c:v>0.99402985070000005</c:v>
                </c:pt>
                <c:pt idx="196">
                  <c:v>0.99402985079999995</c:v>
                </c:pt>
                <c:pt idx="197">
                  <c:v>0.99402985060000004</c:v>
                </c:pt>
                <c:pt idx="198">
                  <c:v>0.99402985070000005</c:v>
                </c:pt>
                <c:pt idx="199">
                  <c:v>0.99402985089999996</c:v>
                </c:pt>
                <c:pt idx="200">
                  <c:v>0.99402985070000005</c:v>
                </c:pt>
              </c:numCache>
            </c:numRef>
          </c:yVal>
          <c:smooth val="0"/>
        </c:ser>
        <c:ser>
          <c:idx val="5"/>
          <c:order val="5"/>
          <c:tx>
            <c:v>Changing q3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Solution!$C$37:$GU$37</c:f>
              <c:numCache>
                <c:formatCode>General</c:formatCode>
                <c:ptCount val="201"/>
                <c:pt idx="0">
                  <c:v>0.99391542460000004</c:v>
                </c:pt>
                <c:pt idx="1">
                  <c:v>0.99391807040000002</c:v>
                </c:pt>
                <c:pt idx="2">
                  <c:v>0.99392071400000004</c:v>
                </c:pt>
                <c:pt idx="3">
                  <c:v>0.99392335529999998</c:v>
                </c:pt>
                <c:pt idx="4">
                  <c:v>0.99392599439999996</c:v>
                </c:pt>
                <c:pt idx="5">
                  <c:v>0.99392863099999995</c:v>
                </c:pt>
                <c:pt idx="6">
                  <c:v>0.99393126539999999</c:v>
                </c:pt>
                <c:pt idx="7">
                  <c:v>0.99393389750000005</c:v>
                </c:pt>
                <c:pt idx="8">
                  <c:v>0.99393652740000005</c:v>
                </c:pt>
                <c:pt idx="9">
                  <c:v>0.99393915509999997</c:v>
                </c:pt>
                <c:pt idx="10">
                  <c:v>0.99394178040000003</c:v>
                </c:pt>
                <c:pt idx="11">
                  <c:v>0.99394440340000001</c:v>
                </c:pt>
                <c:pt idx="12">
                  <c:v>0.99394702440000005</c:v>
                </c:pt>
                <c:pt idx="13">
                  <c:v>0.99394964289999999</c:v>
                </c:pt>
                <c:pt idx="14">
                  <c:v>0.99395225899999995</c:v>
                </c:pt>
                <c:pt idx="15">
                  <c:v>0.99395487319999998</c:v>
                </c:pt>
                <c:pt idx="16">
                  <c:v>0.9939574847</c:v>
                </c:pt>
                <c:pt idx="17">
                  <c:v>0.99396009439999999</c:v>
                </c:pt>
                <c:pt idx="18">
                  <c:v>0.99396270129999997</c:v>
                </c:pt>
                <c:pt idx="19">
                  <c:v>0.99396530670000005</c:v>
                </c:pt>
                <c:pt idx="20">
                  <c:v>0.99396790940000002</c:v>
                </c:pt>
                <c:pt idx="21">
                  <c:v>0.9939705097</c:v>
                </c:pt>
                <c:pt idx="22">
                  <c:v>0.99397310800000005</c:v>
                </c:pt>
                <c:pt idx="23">
                  <c:v>0.99397570410000002</c:v>
                </c:pt>
                <c:pt idx="24">
                  <c:v>0.99397829780000002</c:v>
                </c:pt>
                <c:pt idx="25">
                  <c:v>0.99398088929999995</c:v>
                </c:pt>
                <c:pt idx="26">
                  <c:v>0.99398347880000004</c:v>
                </c:pt>
                <c:pt idx="27">
                  <c:v>0.99398606560000002</c:v>
                </c:pt>
                <c:pt idx="28">
                  <c:v>0.99398865069999998</c:v>
                </c:pt>
                <c:pt idx="29">
                  <c:v>0.99399123330000005</c:v>
                </c:pt>
                <c:pt idx="30">
                  <c:v>0.99399381379999996</c:v>
                </c:pt>
                <c:pt idx="31">
                  <c:v>0.99399639200000001</c:v>
                </c:pt>
                <c:pt idx="32">
                  <c:v>0.99399896779999997</c:v>
                </c:pt>
                <c:pt idx="33">
                  <c:v>0.99400154159999998</c:v>
                </c:pt>
                <c:pt idx="34">
                  <c:v>0.99400411300000002</c:v>
                </c:pt>
                <c:pt idx="35">
                  <c:v>0.99400668240000001</c:v>
                </c:pt>
                <c:pt idx="36">
                  <c:v>0.99400924950000003</c:v>
                </c:pt>
                <c:pt idx="37">
                  <c:v>0.99401181459999999</c:v>
                </c:pt>
                <c:pt idx="38">
                  <c:v>0.99401437739999998</c:v>
                </c:pt>
                <c:pt idx="39">
                  <c:v>0.99401693800000002</c:v>
                </c:pt>
                <c:pt idx="40">
                  <c:v>0.9940194966</c:v>
                </c:pt>
                <c:pt idx="41">
                  <c:v>0.99402205290000001</c:v>
                </c:pt>
                <c:pt idx="42">
                  <c:v>0.99402460670000004</c:v>
                </c:pt>
                <c:pt idx="43">
                  <c:v>0.99402715860000002</c:v>
                </c:pt>
                <c:pt idx="44">
                  <c:v>0.99402970830000004</c:v>
                </c:pt>
                <c:pt idx="45">
                  <c:v>0.99402985070000005</c:v>
                </c:pt>
                <c:pt idx="46">
                  <c:v>0.99402985070000005</c:v>
                </c:pt>
                <c:pt idx="47">
                  <c:v>0.99402985089999996</c:v>
                </c:pt>
                <c:pt idx="48">
                  <c:v>0.99402985079999995</c:v>
                </c:pt>
                <c:pt idx="49">
                  <c:v>0.99402985079999995</c:v>
                </c:pt>
                <c:pt idx="50">
                  <c:v>0.99402985060000004</c:v>
                </c:pt>
                <c:pt idx="51">
                  <c:v>0.99402985060000004</c:v>
                </c:pt>
                <c:pt idx="52">
                  <c:v>0.99402985079999995</c:v>
                </c:pt>
                <c:pt idx="53">
                  <c:v>0.99402985099999996</c:v>
                </c:pt>
                <c:pt idx="54">
                  <c:v>0.99402985050000003</c:v>
                </c:pt>
                <c:pt idx="55">
                  <c:v>0.99402985079999995</c:v>
                </c:pt>
                <c:pt idx="56">
                  <c:v>0.99402985099999996</c:v>
                </c:pt>
                <c:pt idx="57">
                  <c:v>0.99402985079999995</c:v>
                </c:pt>
                <c:pt idx="58">
                  <c:v>0.99402985099999996</c:v>
                </c:pt>
                <c:pt idx="59">
                  <c:v>0.99402985060000004</c:v>
                </c:pt>
                <c:pt idx="60">
                  <c:v>0.99402985060000004</c:v>
                </c:pt>
                <c:pt idx="61">
                  <c:v>0.99402985089999996</c:v>
                </c:pt>
                <c:pt idx="62">
                  <c:v>0.99402985050000003</c:v>
                </c:pt>
                <c:pt idx="63">
                  <c:v>0.99402985079999995</c:v>
                </c:pt>
                <c:pt idx="64">
                  <c:v>0.99402985070000005</c:v>
                </c:pt>
                <c:pt idx="65">
                  <c:v>0.99402985079999995</c:v>
                </c:pt>
                <c:pt idx="66">
                  <c:v>0.99402985079999995</c:v>
                </c:pt>
                <c:pt idx="67">
                  <c:v>0.99402985089999996</c:v>
                </c:pt>
                <c:pt idx="68">
                  <c:v>0.99402985070000005</c:v>
                </c:pt>
                <c:pt idx="69">
                  <c:v>0.99402985089999996</c:v>
                </c:pt>
                <c:pt idx="70">
                  <c:v>0.99402985089999996</c:v>
                </c:pt>
                <c:pt idx="71">
                  <c:v>0.99402985089999996</c:v>
                </c:pt>
                <c:pt idx="72">
                  <c:v>0.99402985079999995</c:v>
                </c:pt>
                <c:pt idx="73">
                  <c:v>0.99402985079999995</c:v>
                </c:pt>
                <c:pt idx="74">
                  <c:v>0.99402985079999995</c:v>
                </c:pt>
                <c:pt idx="75">
                  <c:v>0.99402985040000003</c:v>
                </c:pt>
                <c:pt idx="76">
                  <c:v>0.99402985070000005</c:v>
                </c:pt>
                <c:pt idx="77">
                  <c:v>0.99402985070000005</c:v>
                </c:pt>
                <c:pt idx="78">
                  <c:v>0.99402985089999996</c:v>
                </c:pt>
                <c:pt idx="79">
                  <c:v>0.99402985079999995</c:v>
                </c:pt>
                <c:pt idx="80">
                  <c:v>0.99402985070000005</c:v>
                </c:pt>
                <c:pt idx="81">
                  <c:v>0.99402985079999995</c:v>
                </c:pt>
                <c:pt idx="82">
                  <c:v>0.99402985079999995</c:v>
                </c:pt>
                <c:pt idx="83">
                  <c:v>0.99402985089999996</c:v>
                </c:pt>
                <c:pt idx="84">
                  <c:v>0.99402985050000003</c:v>
                </c:pt>
                <c:pt idx="85">
                  <c:v>0.99402985060000004</c:v>
                </c:pt>
                <c:pt idx="86">
                  <c:v>0.99402985099999996</c:v>
                </c:pt>
                <c:pt idx="87">
                  <c:v>0.99402985070000005</c:v>
                </c:pt>
                <c:pt idx="88">
                  <c:v>0.99402985079999995</c:v>
                </c:pt>
                <c:pt idx="89">
                  <c:v>0.99402985079999995</c:v>
                </c:pt>
                <c:pt idx="90">
                  <c:v>0.99402985050000003</c:v>
                </c:pt>
                <c:pt idx="91">
                  <c:v>0.99402985070000005</c:v>
                </c:pt>
                <c:pt idx="92">
                  <c:v>0.99402985079999995</c:v>
                </c:pt>
                <c:pt idx="93">
                  <c:v>0.99402985060000004</c:v>
                </c:pt>
                <c:pt idx="94">
                  <c:v>0.99402985089999996</c:v>
                </c:pt>
                <c:pt idx="95">
                  <c:v>0.99402985070000005</c:v>
                </c:pt>
                <c:pt idx="96">
                  <c:v>0.99402985099999996</c:v>
                </c:pt>
                <c:pt idx="97">
                  <c:v>0.99402985099999996</c:v>
                </c:pt>
                <c:pt idx="98">
                  <c:v>0.99402985099999996</c:v>
                </c:pt>
                <c:pt idx="99">
                  <c:v>0.99402985050000003</c:v>
                </c:pt>
                <c:pt idx="100">
                  <c:v>0.99402985060000004</c:v>
                </c:pt>
                <c:pt idx="101">
                  <c:v>0.99402985089999996</c:v>
                </c:pt>
                <c:pt idx="102">
                  <c:v>0.99402985089999996</c:v>
                </c:pt>
                <c:pt idx="103">
                  <c:v>0.99402985060000004</c:v>
                </c:pt>
                <c:pt idx="104">
                  <c:v>0.99402985070000005</c:v>
                </c:pt>
                <c:pt idx="105">
                  <c:v>0.99402985099999996</c:v>
                </c:pt>
                <c:pt idx="106">
                  <c:v>0.99402985070000005</c:v>
                </c:pt>
                <c:pt idx="107">
                  <c:v>0.99402985070000005</c:v>
                </c:pt>
                <c:pt idx="108">
                  <c:v>0.99402985060000004</c:v>
                </c:pt>
                <c:pt idx="109">
                  <c:v>0.99402985079999995</c:v>
                </c:pt>
                <c:pt idx="110">
                  <c:v>0.99402985050000003</c:v>
                </c:pt>
                <c:pt idx="111">
                  <c:v>0.99402985060000004</c:v>
                </c:pt>
                <c:pt idx="112">
                  <c:v>0.99402985089999996</c:v>
                </c:pt>
                <c:pt idx="113">
                  <c:v>0.99402985079999995</c:v>
                </c:pt>
                <c:pt idx="114">
                  <c:v>0.99402985089999996</c:v>
                </c:pt>
                <c:pt idx="115">
                  <c:v>0.99402985079999995</c:v>
                </c:pt>
                <c:pt idx="116">
                  <c:v>0.99402985089999996</c:v>
                </c:pt>
                <c:pt idx="117">
                  <c:v>0.99402985070000005</c:v>
                </c:pt>
                <c:pt idx="118">
                  <c:v>0.99402985070000005</c:v>
                </c:pt>
                <c:pt idx="119">
                  <c:v>0.99402985079999995</c:v>
                </c:pt>
                <c:pt idx="120">
                  <c:v>0.99402985070000005</c:v>
                </c:pt>
                <c:pt idx="121">
                  <c:v>0.99402985070000005</c:v>
                </c:pt>
                <c:pt idx="122">
                  <c:v>0.99402985089999996</c:v>
                </c:pt>
                <c:pt idx="123">
                  <c:v>0.99402985070000005</c:v>
                </c:pt>
                <c:pt idx="124">
                  <c:v>0.99402985070000005</c:v>
                </c:pt>
                <c:pt idx="125">
                  <c:v>0.99402985089999996</c:v>
                </c:pt>
                <c:pt idx="126">
                  <c:v>0.99402985060000004</c:v>
                </c:pt>
                <c:pt idx="127">
                  <c:v>0.99402985070000005</c:v>
                </c:pt>
                <c:pt idx="128">
                  <c:v>0.99402985050000003</c:v>
                </c:pt>
                <c:pt idx="129">
                  <c:v>0.99402985099999996</c:v>
                </c:pt>
                <c:pt idx="130">
                  <c:v>0.99402985070000005</c:v>
                </c:pt>
                <c:pt idx="131">
                  <c:v>0.99402985079999995</c:v>
                </c:pt>
                <c:pt idx="132">
                  <c:v>0.99402985070000005</c:v>
                </c:pt>
                <c:pt idx="133">
                  <c:v>0.99402985070000005</c:v>
                </c:pt>
                <c:pt idx="134">
                  <c:v>0.99402985089999996</c:v>
                </c:pt>
                <c:pt idx="135">
                  <c:v>0.99402985089999996</c:v>
                </c:pt>
                <c:pt idx="136">
                  <c:v>0.99402985079999995</c:v>
                </c:pt>
                <c:pt idx="137">
                  <c:v>0.99402985079999995</c:v>
                </c:pt>
                <c:pt idx="138">
                  <c:v>0.99402985089999996</c:v>
                </c:pt>
                <c:pt idx="139">
                  <c:v>0.99402985099999996</c:v>
                </c:pt>
                <c:pt idx="140">
                  <c:v>0.99402985050000003</c:v>
                </c:pt>
                <c:pt idx="141">
                  <c:v>0.99402985070000005</c:v>
                </c:pt>
                <c:pt idx="142">
                  <c:v>0.99402985070000005</c:v>
                </c:pt>
                <c:pt idx="143">
                  <c:v>0.99402985060000004</c:v>
                </c:pt>
                <c:pt idx="144">
                  <c:v>0.99402985089999996</c:v>
                </c:pt>
                <c:pt idx="145">
                  <c:v>0.99402985060000004</c:v>
                </c:pt>
                <c:pt idx="146">
                  <c:v>0.99402985089999996</c:v>
                </c:pt>
                <c:pt idx="147">
                  <c:v>0.99402985079999995</c:v>
                </c:pt>
                <c:pt idx="148">
                  <c:v>0.99402985079999995</c:v>
                </c:pt>
                <c:pt idx="149">
                  <c:v>0.99402985079999995</c:v>
                </c:pt>
                <c:pt idx="150">
                  <c:v>0.99402985070000005</c:v>
                </c:pt>
                <c:pt idx="151">
                  <c:v>0.99402985070000005</c:v>
                </c:pt>
                <c:pt idx="152">
                  <c:v>0.99402985079999995</c:v>
                </c:pt>
                <c:pt idx="153">
                  <c:v>0.99402985079999995</c:v>
                </c:pt>
                <c:pt idx="154">
                  <c:v>0.99402985079999995</c:v>
                </c:pt>
                <c:pt idx="155">
                  <c:v>0.99402985060000004</c:v>
                </c:pt>
                <c:pt idx="156">
                  <c:v>0.99402985070000005</c:v>
                </c:pt>
                <c:pt idx="157">
                  <c:v>0.99402985079999995</c:v>
                </c:pt>
                <c:pt idx="158">
                  <c:v>0.99402985079999995</c:v>
                </c:pt>
                <c:pt idx="159">
                  <c:v>0.99402985060000004</c:v>
                </c:pt>
                <c:pt idx="160">
                  <c:v>0.99402985099999996</c:v>
                </c:pt>
                <c:pt idx="161">
                  <c:v>0.99402985070000005</c:v>
                </c:pt>
                <c:pt idx="162">
                  <c:v>0.99402985060000004</c:v>
                </c:pt>
                <c:pt idx="163">
                  <c:v>0.99402985079999995</c:v>
                </c:pt>
                <c:pt idx="164">
                  <c:v>0.99402985079999995</c:v>
                </c:pt>
                <c:pt idx="165">
                  <c:v>0.99402985089999996</c:v>
                </c:pt>
                <c:pt idx="166">
                  <c:v>0.99402985099999996</c:v>
                </c:pt>
                <c:pt idx="167">
                  <c:v>0.99402985079999995</c:v>
                </c:pt>
                <c:pt idx="168">
                  <c:v>0.99402985060000004</c:v>
                </c:pt>
                <c:pt idx="169">
                  <c:v>0.99402985089999996</c:v>
                </c:pt>
                <c:pt idx="170">
                  <c:v>0.99402985079999995</c:v>
                </c:pt>
                <c:pt idx="171">
                  <c:v>0.99402985060000004</c:v>
                </c:pt>
                <c:pt idx="172">
                  <c:v>0.99402985070000005</c:v>
                </c:pt>
                <c:pt idx="173">
                  <c:v>0.99402985070000005</c:v>
                </c:pt>
                <c:pt idx="174">
                  <c:v>0.99402985079999995</c:v>
                </c:pt>
                <c:pt idx="175">
                  <c:v>0.99402985079999995</c:v>
                </c:pt>
                <c:pt idx="176">
                  <c:v>0.99402985070000005</c:v>
                </c:pt>
                <c:pt idx="177">
                  <c:v>0.99402985089999996</c:v>
                </c:pt>
                <c:pt idx="178">
                  <c:v>0.99402985079999995</c:v>
                </c:pt>
                <c:pt idx="179">
                  <c:v>0.99402985060000004</c:v>
                </c:pt>
                <c:pt idx="180">
                  <c:v>0.99402985070000005</c:v>
                </c:pt>
                <c:pt idx="181">
                  <c:v>0.99402985050000003</c:v>
                </c:pt>
                <c:pt idx="182">
                  <c:v>0.99402985060000004</c:v>
                </c:pt>
                <c:pt idx="183">
                  <c:v>0.99402985089999996</c:v>
                </c:pt>
                <c:pt idx="184">
                  <c:v>0.99402985079999995</c:v>
                </c:pt>
                <c:pt idx="185">
                  <c:v>0.99402985050000003</c:v>
                </c:pt>
                <c:pt idx="186">
                  <c:v>0.99402985079999995</c:v>
                </c:pt>
                <c:pt idx="187">
                  <c:v>0.99402985089999996</c:v>
                </c:pt>
                <c:pt idx="188">
                  <c:v>0.99402985060000004</c:v>
                </c:pt>
                <c:pt idx="189">
                  <c:v>0.99402985070000005</c:v>
                </c:pt>
                <c:pt idx="190">
                  <c:v>0.99402985060000004</c:v>
                </c:pt>
                <c:pt idx="191">
                  <c:v>0.99402985099999996</c:v>
                </c:pt>
                <c:pt idx="192">
                  <c:v>0.99402985079999995</c:v>
                </c:pt>
                <c:pt idx="193">
                  <c:v>0.99402985070000005</c:v>
                </c:pt>
                <c:pt idx="194">
                  <c:v>0.99402985070000005</c:v>
                </c:pt>
                <c:pt idx="195">
                  <c:v>0.99402985070000005</c:v>
                </c:pt>
                <c:pt idx="196">
                  <c:v>0.99402985079999995</c:v>
                </c:pt>
                <c:pt idx="197">
                  <c:v>0.99402985060000004</c:v>
                </c:pt>
                <c:pt idx="198">
                  <c:v>0.99402985070000005</c:v>
                </c:pt>
                <c:pt idx="199">
                  <c:v>0.99402985089999996</c:v>
                </c:pt>
                <c:pt idx="200">
                  <c:v>0.99402985070000005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251152"/>
        <c:axId val="217715520"/>
      </c:scatterChart>
      <c:valAx>
        <c:axId val="304251152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15520"/>
        <c:crosses val="autoZero"/>
        <c:crossBetween val="midCat"/>
      </c:valAx>
      <c:valAx>
        <c:axId val="2177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Portion of Policies Worker 1 Handels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5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Optimized p2 as a Function of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Changing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Solution!$C$3:$GU$3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 formatCode="0.00E+00">
                  <c:v>6.0024013529999998E-4</c:v>
                </c:pt>
                <c:pt idx="92" formatCode="0.00E+00">
                  <c:v>1.1997600809999999E-3</c:v>
                </c:pt>
                <c:pt idx="93" formatCode="0.00E+00">
                  <c:v>1.7985611320000001E-3</c:v>
                </c:pt>
                <c:pt idx="94" formatCode="0.00E+00">
                  <c:v>2.3966447860000002E-3</c:v>
                </c:pt>
                <c:pt idx="95" formatCode="0.00E+00">
                  <c:v>2.9940121039999999E-3</c:v>
                </c:pt>
                <c:pt idx="96" formatCode="0.00E+00">
                  <c:v>3.5906643489999998E-3</c:v>
                </c:pt>
                <c:pt idx="97" formatCode="0.00E+00">
                  <c:v>4.186602805E-3</c:v>
                </c:pt>
                <c:pt idx="98" formatCode="0.00E+00">
                  <c:v>4.7818289770000001E-3</c:v>
                </c:pt>
                <c:pt idx="99" formatCode="0.00E+00">
                  <c:v>5.3763439389999997E-3</c:v>
                </c:pt>
                <c:pt idx="100" formatCode="0.00E+00">
                  <c:v>5.9701493499999996E-3</c:v>
                </c:pt>
                <c:pt idx="101" formatCode="0.00E+00">
                  <c:v>6.5632456190000002E-3</c:v>
                </c:pt>
                <c:pt idx="102" formatCode="0.00E+00">
                  <c:v>7.1556351459999999E-3</c:v>
                </c:pt>
                <c:pt idx="103" formatCode="0.00E+00">
                  <c:v>7.7473182460000003E-3</c:v>
                </c:pt>
                <c:pt idx="104" formatCode="0.00E+00">
                  <c:v>8.3382964050000008E-3</c:v>
                </c:pt>
                <c:pt idx="105" formatCode="0.00E+00">
                  <c:v>8.9285715840000009E-3</c:v>
                </c:pt>
                <c:pt idx="106" formatCode="0.00E+00">
                  <c:v>9.5181441339999995E-3</c:v>
                </c:pt>
                <c:pt idx="107" formatCode="0.00E+00">
                  <c:v>1.0107015489999999E-2</c:v>
                </c:pt>
                <c:pt idx="108" formatCode="0.00E+00">
                  <c:v>1.069518714E-2</c:v>
                </c:pt>
                <c:pt idx="109" formatCode="0.00E+00">
                  <c:v>1.1282660329999999E-2</c:v>
                </c:pt>
                <c:pt idx="110" formatCode="0.00E+00">
                  <c:v>1.186943633E-2</c:v>
                </c:pt>
                <c:pt idx="111" formatCode="0.00E+00">
                  <c:v>1.245551611E-2</c:v>
                </c:pt>
                <c:pt idx="112" formatCode="0.00E+00">
                  <c:v>1.304090087E-2</c:v>
                </c:pt>
                <c:pt idx="113" formatCode="0.00E+00">
                  <c:v>1.3625592359999999E-2</c:v>
                </c:pt>
                <c:pt idx="114" formatCode="0.00E+00">
                  <c:v>1.4209591549999999E-2</c:v>
                </c:pt>
                <c:pt idx="115" formatCode="0.00E+00">
                  <c:v>1.4792899430000001E-2</c:v>
                </c:pt>
                <c:pt idx="116" formatCode="0.00E+00">
                  <c:v>1.5375517470000001E-2</c:v>
                </c:pt>
                <c:pt idx="117" formatCode="0.00E+00">
                  <c:v>1.595744667E-2</c:v>
                </c:pt>
                <c:pt idx="118" formatCode="0.00E+00">
                  <c:v>1.653868864E-2</c:v>
                </c:pt>
                <c:pt idx="119" formatCode="0.00E+00">
                  <c:v>1.7119244419999999E-2</c:v>
                </c:pt>
                <c:pt idx="120" formatCode="0.00E+00">
                  <c:v>1.7699115219999999E-2</c:v>
                </c:pt>
                <c:pt idx="121" formatCode="0.00E+00">
                  <c:v>1.8278301989999999E-2</c:v>
                </c:pt>
                <c:pt idx="122" formatCode="0.00E+00">
                  <c:v>1.885680616E-2</c:v>
                </c:pt>
                <c:pt idx="123" formatCode="0.00E+00">
                  <c:v>1.9434628950000001E-2</c:v>
                </c:pt>
                <c:pt idx="124" formatCode="0.00E+00">
                  <c:v>2.0011771559999999E-2</c:v>
                </c:pt>
                <c:pt idx="125" formatCode="0.00E+00">
                  <c:v>2.0588235190000002E-2</c:v>
                </c:pt>
                <c:pt idx="126" formatCode="0.00E+00">
                  <c:v>2.1164021009999999E-2</c:v>
                </c:pt>
                <c:pt idx="127" formatCode="0.00E+00">
                  <c:v>2.1739130450000001E-2</c:v>
                </c:pt>
                <c:pt idx="128" formatCode="0.00E+00">
                  <c:v>2.231356424E-2</c:v>
                </c:pt>
                <c:pt idx="129" formatCode="0.00E+00">
                  <c:v>2.2887323840000001E-2</c:v>
                </c:pt>
                <c:pt idx="130" formatCode="0.00E+00">
                  <c:v>2.346041053E-2</c:v>
                </c:pt>
                <c:pt idx="131" formatCode="0.00E+00">
                  <c:v>2.403282507E-2</c:v>
                </c:pt>
                <c:pt idx="132" formatCode="0.00E+00">
                  <c:v>2.4604569520000001E-2</c:v>
                </c:pt>
                <c:pt idx="133" formatCode="0.00E+00">
                  <c:v>2.5175644170000001E-2</c:v>
                </c:pt>
                <c:pt idx="134" formatCode="0.00E+00">
                  <c:v>2.5746050140000001E-2</c:v>
                </c:pt>
                <c:pt idx="135" formatCode="0.00E+00">
                  <c:v>2.6315789419999999E-2</c:v>
                </c:pt>
                <c:pt idx="136" formatCode="0.00E+00">
                  <c:v>2.688486251E-2</c:v>
                </c:pt>
                <c:pt idx="137" formatCode="0.00E+00">
                  <c:v>2.7453271009999999E-2</c:v>
                </c:pt>
                <c:pt idx="138" formatCode="0.00E+00">
                  <c:v>2.8021015650000002E-2</c:v>
                </c:pt>
                <c:pt idx="139" formatCode="0.00E+00">
                  <c:v>2.8588098029999998E-2</c:v>
                </c:pt>
                <c:pt idx="140" formatCode="0.00E+00">
                  <c:v>2.915451887E-2</c:v>
                </c:pt>
                <c:pt idx="141" formatCode="0.00E+00">
                  <c:v>2.972027977E-2</c:v>
                </c:pt>
                <c:pt idx="142" formatCode="0.00E+00">
                  <c:v>3.0285381649999998E-2</c:v>
                </c:pt>
                <c:pt idx="143" formatCode="0.00E+00">
                  <c:v>3.084982545E-2</c:v>
                </c:pt>
                <c:pt idx="144" formatCode="0.00E+00">
                  <c:v>3.141361233E-2</c:v>
                </c:pt>
                <c:pt idx="145" formatCode="0.00E+00">
                  <c:v>3.1976744289999998E-2</c:v>
                </c:pt>
                <c:pt idx="146" formatCode="0.00E+00">
                  <c:v>3.2539221399999999E-2</c:v>
                </c:pt>
                <c:pt idx="147" formatCode="0.00E+00">
                  <c:v>3.3101045000000003E-2</c:v>
                </c:pt>
                <c:pt idx="148" formatCode="0.00E+00">
                  <c:v>3.3662217110000003E-2</c:v>
                </c:pt>
                <c:pt idx="149" formatCode="0.00E+00">
                  <c:v>3.4222737769999997E-2</c:v>
                </c:pt>
                <c:pt idx="150" formatCode="0.00E+00">
                  <c:v>3.4782608770000001E-2</c:v>
                </c:pt>
                <c:pt idx="151" formatCode="0.00E+00">
                  <c:v>3.5341830589999998E-2</c:v>
                </c:pt>
                <c:pt idx="152" formatCode="0.00E+00">
                  <c:v>3.5900405439999998E-2</c:v>
                </c:pt>
                <c:pt idx="153" formatCode="0.00E+00">
                  <c:v>3.6458333349999997E-2</c:v>
                </c:pt>
                <c:pt idx="154" formatCode="0.00E+00">
                  <c:v>3.7015615889999999E-2</c:v>
                </c:pt>
                <c:pt idx="155" formatCode="0.00E+00">
                  <c:v>3.7572254159999999E-2</c:v>
                </c:pt>
                <c:pt idx="156" formatCode="0.00E+00">
                  <c:v>3.8128249519999997E-2</c:v>
                </c:pt>
                <c:pt idx="157" formatCode="0.00E+00">
                  <c:v>3.8683602630000001E-2</c:v>
                </c:pt>
                <c:pt idx="158" formatCode="0.00E+00">
                  <c:v>3.923831505E-2</c:v>
                </c:pt>
                <c:pt idx="159" formatCode="0.00E+00">
                  <c:v>3.979238744E-2</c:v>
                </c:pt>
                <c:pt idx="160" formatCode="0.00E+00">
                  <c:v>4.0345821339999997E-2</c:v>
                </c:pt>
                <c:pt idx="161" formatCode="0.00E+00">
                  <c:v>4.0898617650000003E-2</c:v>
                </c:pt>
                <c:pt idx="162" formatCode="0.00E+00">
                  <c:v>4.1450777250000001E-2</c:v>
                </c:pt>
                <c:pt idx="163" formatCode="0.00E+00">
                  <c:v>4.2002301229999997E-2</c:v>
                </c:pt>
                <c:pt idx="164" formatCode="0.00E+00">
                  <c:v>4.2553191570000003E-2</c:v>
                </c:pt>
                <c:pt idx="165" formatCode="0.00E+00">
                  <c:v>4.3103448260000003E-2</c:v>
                </c:pt>
                <c:pt idx="166" formatCode="0.00E+00">
                  <c:v>4.3653072840000001E-2</c:v>
                </c:pt>
                <c:pt idx="167" formatCode="0.00E+00">
                  <c:v>4.4202066390000003E-2</c:v>
                </c:pt>
                <c:pt idx="168" formatCode="0.00E+00">
                  <c:v>4.4750430219999998E-2</c:v>
                </c:pt>
                <c:pt idx="169" formatCode="0.00E+00">
                  <c:v>4.5298164969999999E-2</c:v>
                </c:pt>
                <c:pt idx="170" formatCode="0.00E+00">
                  <c:v>4.5845272159999999E-2</c:v>
                </c:pt>
                <c:pt idx="171" formatCode="0.00E+00">
                  <c:v>4.6391752440000003E-2</c:v>
                </c:pt>
                <c:pt idx="172" formatCode="0.00E+00">
                  <c:v>4.6937607319999998E-2</c:v>
                </c:pt>
                <c:pt idx="173" formatCode="0.00E+00">
                  <c:v>4.7482837430000001E-2</c:v>
                </c:pt>
                <c:pt idx="174" formatCode="0.00E+00">
                  <c:v>4.802744406E-2</c:v>
                </c:pt>
                <c:pt idx="175" formatCode="0.00E+00">
                  <c:v>4.85714285E-2</c:v>
                </c:pt>
                <c:pt idx="176" formatCode="0.00E+00">
                  <c:v>4.9114791599999999E-2</c:v>
                </c:pt>
                <c:pt idx="177" formatCode="0.00E+00">
                  <c:v>4.9657534199999999E-2</c:v>
                </c:pt>
                <c:pt idx="178" formatCode="0.00E+00">
                  <c:v>5.0199657600000003E-2</c:v>
                </c:pt>
                <c:pt idx="179" formatCode="0.00E+00">
                  <c:v>5.0741162829999999E-2</c:v>
                </c:pt>
                <c:pt idx="180" formatCode="0.00E+00">
                  <c:v>5.1282051609999997E-2</c:v>
                </c:pt>
                <c:pt idx="181" formatCode="0.00E+00">
                  <c:v>5.1822323480000002E-2</c:v>
                </c:pt>
                <c:pt idx="182" formatCode="0.00E+00">
                  <c:v>5.2361980789999998E-2</c:v>
                </c:pt>
                <c:pt idx="183" formatCode="0.00E+00">
                  <c:v>5.290102394E-2</c:v>
                </c:pt>
                <c:pt idx="184" formatCode="0.00E+00">
                  <c:v>5.34394542E-2</c:v>
                </c:pt>
                <c:pt idx="185" formatCode="0.00E+00">
                  <c:v>5.3977272809999997E-2</c:v>
                </c:pt>
                <c:pt idx="186" formatCode="0.00E+00">
                  <c:v>5.4514480400000002E-2</c:v>
                </c:pt>
                <c:pt idx="187" formatCode="0.00E+00">
                  <c:v>5.5051078220000001E-2</c:v>
                </c:pt>
                <c:pt idx="188" formatCode="0.00E+00">
                  <c:v>5.5587067310000002E-2</c:v>
                </c:pt>
                <c:pt idx="189" formatCode="0.00E+00">
                  <c:v>5.6122448909999997E-2</c:v>
                </c:pt>
                <c:pt idx="190" formatCode="0.00E+00">
                  <c:v>5.6657223850000001E-2</c:v>
                </c:pt>
                <c:pt idx="191" formatCode="0.00E+00">
                  <c:v>5.7191392940000002E-2</c:v>
                </c:pt>
                <c:pt idx="192" formatCode="0.00E+00">
                  <c:v>5.7724957430000001E-2</c:v>
                </c:pt>
                <c:pt idx="193" formatCode="0.00E+00">
                  <c:v>5.8257918759999999E-2</c:v>
                </c:pt>
                <c:pt idx="194" formatCode="0.00E+00">
                  <c:v>5.8790277109999997E-2</c:v>
                </c:pt>
                <c:pt idx="195" formatCode="0.00E+00">
                  <c:v>5.9322033920000003E-2</c:v>
                </c:pt>
                <c:pt idx="196" formatCode="0.00E+00">
                  <c:v>5.9853190440000002E-2</c:v>
                </c:pt>
                <c:pt idx="197" formatCode="0.00E+00">
                  <c:v>6.0383747240000001E-2</c:v>
                </c:pt>
                <c:pt idx="198" formatCode="0.00E+00">
                  <c:v>6.0913705550000002E-2</c:v>
                </c:pt>
                <c:pt idx="199" formatCode="0.00E+00">
                  <c:v>6.1443066599999999E-2</c:v>
                </c:pt>
                <c:pt idx="200" formatCode="0.00E+00">
                  <c:v>6.1971830980000003E-2</c:v>
                </c:pt>
              </c:numCache>
            </c:numRef>
          </c:yVal>
          <c:smooth val="0"/>
        </c:ser>
        <c:ser>
          <c:idx val="0"/>
          <c:order val="1"/>
          <c:tx>
            <c:v>Changing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Solution!$C$10:$GU$10</c:f>
              <c:numCache>
                <c:formatCode>0.00E+00</c:formatCode>
                <c:ptCount val="201"/>
                <c:pt idx="0">
                  <c:v>5.9701492349999996E-3</c:v>
                </c:pt>
                <c:pt idx="1">
                  <c:v>5.9701493969999998E-3</c:v>
                </c:pt>
                <c:pt idx="2">
                  <c:v>5.9701493130000002E-3</c:v>
                </c:pt>
                <c:pt idx="3">
                  <c:v>5.9701493580000004E-3</c:v>
                </c:pt>
                <c:pt idx="4">
                  <c:v>5.9701492550000004E-3</c:v>
                </c:pt>
                <c:pt idx="5">
                  <c:v>5.9701493809999999E-3</c:v>
                </c:pt>
                <c:pt idx="6">
                  <c:v>5.9701492899999998E-3</c:v>
                </c:pt>
                <c:pt idx="7">
                  <c:v>5.9701493159999997E-3</c:v>
                </c:pt>
                <c:pt idx="8">
                  <c:v>5.9701492040000002E-3</c:v>
                </c:pt>
                <c:pt idx="9">
                  <c:v>5.9701493700000004E-3</c:v>
                </c:pt>
                <c:pt idx="10">
                  <c:v>5.9701492650000004E-3</c:v>
                </c:pt>
                <c:pt idx="11">
                  <c:v>5.970149349E-3</c:v>
                </c:pt>
                <c:pt idx="12">
                  <c:v>5.9701491099999997E-3</c:v>
                </c:pt>
                <c:pt idx="13">
                  <c:v>5.9701493499999996E-3</c:v>
                </c:pt>
                <c:pt idx="14">
                  <c:v>5.9701492409999996E-3</c:v>
                </c:pt>
                <c:pt idx="15">
                  <c:v>5.9701492850000003E-3</c:v>
                </c:pt>
                <c:pt idx="16">
                  <c:v>5.9701492890000003E-3</c:v>
                </c:pt>
                <c:pt idx="17">
                  <c:v>5.9701491860000002E-3</c:v>
                </c:pt>
                <c:pt idx="18">
                  <c:v>5.9701493119999997E-3</c:v>
                </c:pt>
                <c:pt idx="19">
                  <c:v>5.970149343E-3</c:v>
                </c:pt>
                <c:pt idx="20">
                  <c:v>5.9701490859999998E-3</c:v>
                </c:pt>
                <c:pt idx="21">
                  <c:v>5.9701492369999996E-3</c:v>
                </c:pt>
                <c:pt idx="22">
                  <c:v>5.9701493250000001E-3</c:v>
                </c:pt>
                <c:pt idx="23">
                  <c:v>5.9701492610000004E-3</c:v>
                </c:pt>
                <c:pt idx="24">
                  <c:v>5.9701492739999999E-3</c:v>
                </c:pt>
                <c:pt idx="25">
                  <c:v>5.9701493190000001E-3</c:v>
                </c:pt>
                <c:pt idx="26">
                  <c:v>5.9701493270000001E-3</c:v>
                </c:pt>
                <c:pt idx="27">
                  <c:v>5.9701493139999997E-3</c:v>
                </c:pt>
                <c:pt idx="28">
                  <c:v>5.9701494269999997E-3</c:v>
                </c:pt>
                <c:pt idx="29">
                  <c:v>5.9701492109999997E-3</c:v>
                </c:pt>
                <c:pt idx="30">
                  <c:v>5.9701493039999998E-3</c:v>
                </c:pt>
                <c:pt idx="31">
                  <c:v>5.9701494249999997E-3</c:v>
                </c:pt>
                <c:pt idx="32">
                  <c:v>5.9701491589999999E-3</c:v>
                </c:pt>
                <c:pt idx="33">
                  <c:v>5.9701490610000003E-3</c:v>
                </c:pt>
                <c:pt idx="34">
                  <c:v>5.9701493840000003E-3</c:v>
                </c:pt>
                <c:pt idx="35">
                  <c:v>5.9701493929999998E-3</c:v>
                </c:pt>
                <c:pt idx="36">
                  <c:v>5.9701493410000001E-3</c:v>
                </c:pt>
                <c:pt idx="37">
                  <c:v>5.970149351E-3</c:v>
                </c:pt>
                <c:pt idx="38">
                  <c:v>5.9701492260000001E-3</c:v>
                </c:pt>
                <c:pt idx="39">
                  <c:v>5.9701493700000004E-3</c:v>
                </c:pt>
                <c:pt idx="40">
                  <c:v>5.9701490870000002E-3</c:v>
                </c:pt>
                <c:pt idx="41">
                  <c:v>5.9701492799999999E-3</c:v>
                </c:pt>
                <c:pt idx="42">
                  <c:v>5.9701494249999997E-3</c:v>
                </c:pt>
                <c:pt idx="43">
                  <c:v>5.9701492999999998E-3</c:v>
                </c:pt>
                <c:pt idx="44">
                  <c:v>5.970149355E-3</c:v>
                </c:pt>
                <c:pt idx="45">
                  <c:v>5.9701491070000001E-3</c:v>
                </c:pt>
                <c:pt idx="46">
                  <c:v>5.9701491809999998E-3</c:v>
                </c:pt>
                <c:pt idx="47">
                  <c:v>5.9701491580000004E-3</c:v>
                </c:pt>
                <c:pt idx="48">
                  <c:v>5.9701493809999999E-3</c:v>
                </c:pt>
                <c:pt idx="49">
                  <c:v>5.9701492790000003E-3</c:v>
                </c:pt>
                <c:pt idx="50">
                  <c:v>5.9701491940000002E-3</c:v>
                </c:pt>
                <c:pt idx="51">
                  <c:v>5.9701493829999999E-3</c:v>
                </c:pt>
                <c:pt idx="52">
                  <c:v>5.9701491849999998E-3</c:v>
                </c:pt>
                <c:pt idx="53">
                  <c:v>5.9701493809999999E-3</c:v>
                </c:pt>
                <c:pt idx="54">
                  <c:v>5.9701491569999999E-3</c:v>
                </c:pt>
                <c:pt idx="55">
                  <c:v>5.9701491400000004E-3</c:v>
                </c:pt>
                <c:pt idx="56">
                  <c:v>5.9701490630000003E-3</c:v>
                </c:pt>
                <c:pt idx="57">
                  <c:v>5.9701492249999997E-3</c:v>
                </c:pt>
                <c:pt idx="58">
                  <c:v>5.9701492930000002E-3</c:v>
                </c:pt>
                <c:pt idx="59">
                  <c:v>5.9701490850000002E-3</c:v>
                </c:pt>
                <c:pt idx="60">
                  <c:v>5.9701490550000003E-3</c:v>
                </c:pt>
                <c:pt idx="61">
                  <c:v>5.970149351E-3</c:v>
                </c:pt>
                <c:pt idx="62">
                  <c:v>5.9701491769999998E-3</c:v>
                </c:pt>
                <c:pt idx="63">
                  <c:v>5.9701491190000001E-3</c:v>
                </c:pt>
                <c:pt idx="64">
                  <c:v>5.9701491709999999E-3</c:v>
                </c:pt>
                <c:pt idx="65">
                  <c:v>5.970149129E-3</c:v>
                </c:pt>
                <c:pt idx="66">
                  <c:v>5.9701492289999996E-3</c:v>
                </c:pt>
                <c:pt idx="67">
                  <c:v>5.9701494409999997E-3</c:v>
                </c:pt>
                <c:pt idx="68">
                  <c:v>5.9701490990000002E-3</c:v>
                </c:pt>
                <c:pt idx="69">
                  <c:v>5.9701490990000002E-3</c:v>
                </c:pt>
                <c:pt idx="70">
                  <c:v>5.9701492160000001E-3</c:v>
                </c:pt>
                <c:pt idx="71">
                  <c:v>5.9701494420000001E-3</c:v>
                </c:pt>
                <c:pt idx="72">
                  <c:v>5.970149129E-3</c:v>
                </c:pt>
                <c:pt idx="73">
                  <c:v>5.9701491549999999E-3</c:v>
                </c:pt>
                <c:pt idx="74">
                  <c:v>5.9701492930000002E-3</c:v>
                </c:pt>
                <c:pt idx="75">
                  <c:v>5.9701493359999996E-3</c:v>
                </c:pt>
                <c:pt idx="76">
                  <c:v>5.9701492550000004E-3</c:v>
                </c:pt>
                <c:pt idx="77">
                  <c:v>5.9701493310000001E-3</c:v>
                </c:pt>
                <c:pt idx="78">
                  <c:v>5.9701491139999997E-3</c:v>
                </c:pt>
                <c:pt idx="79">
                  <c:v>5.9701492630000004E-3</c:v>
                </c:pt>
                <c:pt idx="80">
                  <c:v>5.9701493259999997E-3</c:v>
                </c:pt>
                <c:pt idx="81">
                  <c:v>5.9701491179999996E-3</c:v>
                </c:pt>
                <c:pt idx="82">
                  <c:v>5.9701492770000003E-3</c:v>
                </c:pt>
                <c:pt idx="83">
                  <c:v>5.9701493960000003E-3</c:v>
                </c:pt>
                <c:pt idx="84">
                  <c:v>5.9701490419999999E-3</c:v>
                </c:pt>
                <c:pt idx="85">
                  <c:v>5.9701493479999996E-3</c:v>
                </c:pt>
                <c:pt idx="86">
                  <c:v>5.9701491440000004E-3</c:v>
                </c:pt>
                <c:pt idx="87">
                  <c:v>5.9701494060000002E-3</c:v>
                </c:pt>
                <c:pt idx="88">
                  <c:v>5.9701492550000004E-3</c:v>
                </c:pt>
                <c:pt idx="89">
                  <c:v>5.9701493090000002E-3</c:v>
                </c:pt>
                <c:pt idx="90">
                  <c:v>5.9701492020000002E-3</c:v>
                </c:pt>
                <c:pt idx="91">
                  <c:v>5.9701493760000003E-3</c:v>
                </c:pt>
                <c:pt idx="92">
                  <c:v>5.9701493740000004E-3</c:v>
                </c:pt>
                <c:pt idx="93">
                  <c:v>5.9701492779999999E-3</c:v>
                </c:pt>
                <c:pt idx="94">
                  <c:v>5.9701492369999996E-3</c:v>
                </c:pt>
                <c:pt idx="95">
                  <c:v>5.9701493330000001E-3</c:v>
                </c:pt>
                <c:pt idx="96">
                  <c:v>5.9701490859999998E-3</c:v>
                </c:pt>
                <c:pt idx="97">
                  <c:v>5.9701490510000003E-3</c:v>
                </c:pt>
                <c:pt idx="98">
                  <c:v>5.9701491749999998E-3</c:v>
                </c:pt>
                <c:pt idx="99">
                  <c:v>5.9701492699999999E-3</c:v>
                </c:pt>
                <c:pt idx="100">
                  <c:v>5.9701493499999996E-3</c:v>
                </c:pt>
                <c:pt idx="101">
                  <c:v>5.9701492710000003E-3</c:v>
                </c:pt>
                <c:pt idx="102">
                  <c:v>5.9701491609999999E-3</c:v>
                </c:pt>
                <c:pt idx="103">
                  <c:v>5.9701491460000004E-3</c:v>
                </c:pt>
                <c:pt idx="104">
                  <c:v>5.9701492650000004E-3</c:v>
                </c:pt>
                <c:pt idx="105">
                  <c:v>5.9701492149999997E-3</c:v>
                </c:pt>
                <c:pt idx="106">
                  <c:v>5.9701493270000001E-3</c:v>
                </c:pt>
                <c:pt idx="107">
                  <c:v>5.9701491600000003E-3</c:v>
                </c:pt>
                <c:pt idx="108">
                  <c:v>5.9701494349999997E-3</c:v>
                </c:pt>
                <c:pt idx="109">
                  <c:v>5.9701492329999996E-3</c:v>
                </c:pt>
                <c:pt idx="110">
                  <c:v>5.9701492730000003E-3</c:v>
                </c:pt>
                <c:pt idx="111">
                  <c:v>5.9701491820000003E-3</c:v>
                </c:pt>
                <c:pt idx="112">
                  <c:v>5.970149363E-3</c:v>
                </c:pt>
                <c:pt idx="113">
                  <c:v>5.9701492120000001E-3</c:v>
                </c:pt>
                <c:pt idx="114">
                  <c:v>5.9701492470000004E-3</c:v>
                </c:pt>
                <c:pt idx="115">
                  <c:v>5.9701491840000002E-3</c:v>
                </c:pt>
                <c:pt idx="116">
                  <c:v>5.9701491529999999E-3</c:v>
                </c:pt>
                <c:pt idx="117">
                  <c:v>5.9701493479999996E-3</c:v>
                </c:pt>
                <c:pt idx="118">
                  <c:v>5.9701491680000003E-3</c:v>
                </c:pt>
                <c:pt idx="119">
                  <c:v>5.9701492890000003E-3</c:v>
                </c:pt>
                <c:pt idx="120">
                  <c:v>5.9701493359999996E-3</c:v>
                </c:pt>
                <c:pt idx="121">
                  <c:v>5.9701492999999998E-3</c:v>
                </c:pt>
                <c:pt idx="122">
                  <c:v>5.9701492169999997E-3</c:v>
                </c:pt>
                <c:pt idx="123">
                  <c:v>5.9701491940000002E-3</c:v>
                </c:pt>
                <c:pt idx="124">
                  <c:v>5.9701491740000003E-3</c:v>
                </c:pt>
                <c:pt idx="125">
                  <c:v>5.9701492879999998E-3</c:v>
                </c:pt>
                <c:pt idx="126">
                  <c:v>5.9701492950000002E-3</c:v>
                </c:pt>
                <c:pt idx="127">
                  <c:v>5.9701492309999996E-3</c:v>
                </c:pt>
                <c:pt idx="128">
                  <c:v>5.9701494109999998E-3</c:v>
                </c:pt>
                <c:pt idx="129">
                  <c:v>5.970149363E-3</c:v>
                </c:pt>
                <c:pt idx="130">
                  <c:v>5.9701491929999998E-3</c:v>
                </c:pt>
                <c:pt idx="131">
                  <c:v>5.9701493539999996E-3</c:v>
                </c:pt>
                <c:pt idx="132">
                  <c:v>5.9701491889999998E-3</c:v>
                </c:pt>
                <c:pt idx="133">
                  <c:v>5.970149242E-3</c:v>
                </c:pt>
                <c:pt idx="134">
                  <c:v>5.9701493439999996E-3</c:v>
                </c:pt>
                <c:pt idx="135">
                  <c:v>5.9701492979999998E-3</c:v>
                </c:pt>
                <c:pt idx="136">
                  <c:v>5.9701493259999997E-3</c:v>
                </c:pt>
                <c:pt idx="137">
                  <c:v>5.9701492799999999E-3</c:v>
                </c:pt>
                <c:pt idx="138">
                  <c:v>5.9701492890000003E-3</c:v>
                </c:pt>
                <c:pt idx="139">
                  <c:v>5.9701492730000003E-3</c:v>
                </c:pt>
                <c:pt idx="140">
                  <c:v>5.9701491520000004E-3</c:v>
                </c:pt>
                <c:pt idx="141">
                  <c:v>5.970149359E-3</c:v>
                </c:pt>
                <c:pt idx="142">
                  <c:v>5.9701493010000002E-3</c:v>
                </c:pt>
                <c:pt idx="143">
                  <c:v>5.970149248E-3</c:v>
                </c:pt>
                <c:pt idx="144">
                  <c:v>5.9701492830000003E-3</c:v>
                </c:pt>
                <c:pt idx="145">
                  <c:v>5.9701491860000002E-3</c:v>
                </c:pt>
                <c:pt idx="146">
                  <c:v>5.9701490390000004E-3</c:v>
                </c:pt>
                <c:pt idx="147">
                  <c:v>5.9701491130000001E-3</c:v>
                </c:pt>
                <c:pt idx="148">
                  <c:v>5.970149234E-3</c:v>
                </c:pt>
                <c:pt idx="149">
                  <c:v>5.9701492289999996E-3</c:v>
                </c:pt>
                <c:pt idx="150">
                  <c:v>5.9701491780000003E-3</c:v>
                </c:pt>
                <c:pt idx="151">
                  <c:v>5.9701493090000002E-3</c:v>
                </c:pt>
                <c:pt idx="152">
                  <c:v>5.9701493030000002E-3</c:v>
                </c:pt>
                <c:pt idx="153">
                  <c:v>5.9701491509999999E-3</c:v>
                </c:pt>
                <c:pt idx="154">
                  <c:v>5.9701491720000003E-3</c:v>
                </c:pt>
                <c:pt idx="155">
                  <c:v>5.9701492129999997E-3</c:v>
                </c:pt>
                <c:pt idx="156">
                  <c:v>5.9701492870000003E-3</c:v>
                </c:pt>
                <c:pt idx="157">
                  <c:v>5.9701495019999998E-3</c:v>
                </c:pt>
                <c:pt idx="158">
                  <c:v>5.9701491629999999E-3</c:v>
                </c:pt>
                <c:pt idx="159">
                  <c:v>5.9701493199999997E-3</c:v>
                </c:pt>
                <c:pt idx="160">
                  <c:v>5.9701491359999996E-3</c:v>
                </c:pt>
                <c:pt idx="161">
                  <c:v>5.9701490499999999E-3</c:v>
                </c:pt>
                <c:pt idx="162">
                  <c:v>5.970149452E-3</c:v>
                </c:pt>
                <c:pt idx="163">
                  <c:v>5.970149149E-3</c:v>
                </c:pt>
                <c:pt idx="164">
                  <c:v>5.9701492409999996E-3</c:v>
                </c:pt>
                <c:pt idx="165">
                  <c:v>5.9701492449999996E-3</c:v>
                </c:pt>
                <c:pt idx="166">
                  <c:v>5.9701492679999999E-3</c:v>
                </c:pt>
                <c:pt idx="167">
                  <c:v>5.9701491079999997E-3</c:v>
                </c:pt>
                <c:pt idx="168">
                  <c:v>5.9701493949999998E-3</c:v>
                </c:pt>
                <c:pt idx="169">
                  <c:v>5.9701491920000002E-3</c:v>
                </c:pt>
                <c:pt idx="170">
                  <c:v>5.970149248E-3</c:v>
                </c:pt>
                <c:pt idx="171">
                  <c:v>5.970149456E-3</c:v>
                </c:pt>
                <c:pt idx="172">
                  <c:v>5.9701491629999999E-3</c:v>
                </c:pt>
                <c:pt idx="173">
                  <c:v>5.9701491660000003E-3</c:v>
                </c:pt>
                <c:pt idx="174">
                  <c:v>5.9701492870000003E-3</c:v>
                </c:pt>
                <c:pt idx="175">
                  <c:v>5.9701493250000001E-3</c:v>
                </c:pt>
                <c:pt idx="176">
                  <c:v>5.9701494109999998E-3</c:v>
                </c:pt>
                <c:pt idx="177">
                  <c:v>5.9701491500000004E-3</c:v>
                </c:pt>
                <c:pt idx="178">
                  <c:v>5.9701492730000003E-3</c:v>
                </c:pt>
                <c:pt idx="179">
                  <c:v>5.9701492169999997E-3</c:v>
                </c:pt>
                <c:pt idx="180">
                  <c:v>5.9701493059999998E-3</c:v>
                </c:pt>
                <c:pt idx="181">
                  <c:v>5.9701492639999999E-3</c:v>
                </c:pt>
                <c:pt idx="182">
                  <c:v>5.9701492959999998E-3</c:v>
                </c:pt>
                <c:pt idx="183">
                  <c:v>5.9701491980000002E-3</c:v>
                </c:pt>
                <c:pt idx="184">
                  <c:v>5.9701492930000002E-3</c:v>
                </c:pt>
                <c:pt idx="185">
                  <c:v>5.9701494020000002E-3</c:v>
                </c:pt>
                <c:pt idx="186">
                  <c:v>5.9701491520000004E-3</c:v>
                </c:pt>
                <c:pt idx="187">
                  <c:v>5.970149349E-3</c:v>
                </c:pt>
                <c:pt idx="188">
                  <c:v>5.970149355E-3</c:v>
                </c:pt>
                <c:pt idx="189">
                  <c:v>5.9701492779999999E-3</c:v>
                </c:pt>
                <c:pt idx="190">
                  <c:v>5.9701493720000004E-3</c:v>
                </c:pt>
                <c:pt idx="191">
                  <c:v>5.9701492859999998E-3</c:v>
                </c:pt>
                <c:pt idx="192">
                  <c:v>5.9701493949999998E-3</c:v>
                </c:pt>
                <c:pt idx="193">
                  <c:v>5.9701492510000004E-3</c:v>
                </c:pt>
                <c:pt idx="194">
                  <c:v>5.9701491549999999E-3</c:v>
                </c:pt>
                <c:pt idx="195">
                  <c:v>5.9701492910000003E-3</c:v>
                </c:pt>
                <c:pt idx="196">
                  <c:v>5.9701494269999997E-3</c:v>
                </c:pt>
                <c:pt idx="197">
                  <c:v>5.9701491860000002E-3</c:v>
                </c:pt>
                <c:pt idx="198">
                  <c:v>5.9701491880000002E-3</c:v>
                </c:pt>
                <c:pt idx="199">
                  <c:v>5.9701492009999997E-3</c:v>
                </c:pt>
                <c:pt idx="200">
                  <c:v>5.9701493829999999E-3</c:v>
                </c:pt>
              </c:numCache>
            </c:numRef>
          </c:yVal>
          <c:smooth val="0"/>
        </c:ser>
        <c:ser>
          <c:idx val="2"/>
          <c:order val="2"/>
          <c:tx>
            <c:v>Changing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Solution!$C$17:$GU$17</c:f>
              <c:numCache>
                <c:formatCode>0.00E+00</c:formatCode>
                <c:ptCount val="201"/>
                <c:pt idx="0">
                  <c:v>6.2208399140000004E-3</c:v>
                </c:pt>
                <c:pt idx="1">
                  <c:v>6.2182288380000002E-3</c:v>
                </c:pt>
                <c:pt idx="2">
                  <c:v>6.2156197169999997E-3</c:v>
                </c:pt>
                <c:pt idx="3">
                  <c:v>6.2130130439999997E-3</c:v>
                </c:pt>
                <c:pt idx="4">
                  <c:v>6.2104087449999998E-3</c:v>
                </c:pt>
                <c:pt idx="5">
                  <c:v>6.2078061810000003E-3</c:v>
                </c:pt>
                <c:pt idx="6">
                  <c:v>6.2052062680000002E-3</c:v>
                </c:pt>
                <c:pt idx="7">
                  <c:v>6.2026080850000002E-3</c:v>
                </c:pt>
                <c:pt idx="8">
                  <c:v>6.2000125000000001E-3</c:v>
                </c:pt>
                <c:pt idx="9">
                  <c:v>6.1974186399999997E-3</c:v>
                </c:pt>
                <c:pt idx="10">
                  <c:v>6.1948274189999996E-3</c:v>
                </c:pt>
                <c:pt idx="11">
                  <c:v>6.1922381059999997E-3</c:v>
                </c:pt>
                <c:pt idx="12">
                  <c:v>6.1896510030000004E-3</c:v>
                </c:pt>
                <c:pt idx="13">
                  <c:v>6.1870658039999997E-3</c:v>
                </c:pt>
                <c:pt idx="14">
                  <c:v>6.1844832320000001E-3</c:v>
                </c:pt>
                <c:pt idx="15">
                  <c:v>6.1819025799999998E-3</c:v>
                </c:pt>
                <c:pt idx="16">
                  <c:v>6.1793240819999996E-3</c:v>
                </c:pt>
                <c:pt idx="17">
                  <c:v>6.1767475229999999E-3</c:v>
                </c:pt>
                <c:pt idx="18">
                  <c:v>6.1741735320000003E-3</c:v>
                </c:pt>
                <c:pt idx="19">
                  <c:v>6.1716014760000003E-3</c:v>
                </c:pt>
                <c:pt idx="20">
                  <c:v>6.1690313279999997E-3</c:v>
                </c:pt>
                <c:pt idx="21">
                  <c:v>6.1664637870000004E-3</c:v>
                </c:pt>
                <c:pt idx="22">
                  <c:v>6.163897915E-3</c:v>
                </c:pt>
                <c:pt idx="23">
                  <c:v>6.1613344340000001E-3</c:v>
                </c:pt>
                <c:pt idx="24">
                  <c:v>6.1587732950000003E-3</c:v>
                </c:pt>
                <c:pt idx="25">
                  <c:v>6.1562137940000001E-3</c:v>
                </c:pt>
                <c:pt idx="26">
                  <c:v>6.1536569100000002E-3</c:v>
                </c:pt>
                <c:pt idx="27">
                  <c:v>6.1511016819999998E-3</c:v>
                </c:pt>
                <c:pt idx="28">
                  <c:v>6.148549041E-3</c:v>
                </c:pt>
                <c:pt idx="29">
                  <c:v>6.145998053E-3</c:v>
                </c:pt>
                <c:pt idx="30">
                  <c:v>6.1434496459999996E-3</c:v>
                </c:pt>
                <c:pt idx="31">
                  <c:v>6.1409029089999996E-3</c:v>
                </c:pt>
                <c:pt idx="32">
                  <c:v>6.1383584919999998E-3</c:v>
                </c:pt>
                <c:pt idx="33">
                  <c:v>6.1358161599999999E-3</c:v>
                </c:pt>
                <c:pt idx="34">
                  <c:v>6.1332759560000002E-3</c:v>
                </c:pt>
                <c:pt idx="35">
                  <c:v>6.1307380859999998E-3</c:v>
                </c:pt>
                <c:pt idx="36">
                  <c:v>6.1282021079999997E-3</c:v>
                </c:pt>
                <c:pt idx="37">
                  <c:v>6.1256681800000001E-3</c:v>
                </c:pt>
                <c:pt idx="38">
                  <c:v>6.1231363930000001E-3</c:v>
                </c:pt>
                <c:pt idx="39">
                  <c:v>6.1206066510000002E-3</c:v>
                </c:pt>
                <c:pt idx="40">
                  <c:v>6.1180787669999999E-3</c:v>
                </c:pt>
                <c:pt idx="41">
                  <c:v>6.115553248E-3</c:v>
                </c:pt>
                <c:pt idx="42">
                  <c:v>6.1130300220000001E-3</c:v>
                </c:pt>
                <c:pt idx="43">
                  <c:v>6.1105084139999998E-3</c:v>
                </c:pt>
                <c:pt idx="44">
                  <c:v>6.1079893490000002E-3</c:v>
                </c:pt>
                <c:pt idx="45">
                  <c:v>6.1054721280000002E-3</c:v>
                </c:pt>
                <c:pt idx="46">
                  <c:v>6.102957004E-3</c:v>
                </c:pt>
                <c:pt idx="47">
                  <c:v>6.1004436739999996E-3</c:v>
                </c:pt>
                <c:pt idx="48">
                  <c:v>6.0979326680000003E-3</c:v>
                </c:pt>
                <c:pt idx="49">
                  <c:v>6.0954239590000001E-3</c:v>
                </c:pt>
                <c:pt idx="50">
                  <c:v>6.0929171049999998E-3</c:v>
                </c:pt>
                <c:pt idx="51">
                  <c:v>6.0904122670000001E-3</c:v>
                </c:pt>
                <c:pt idx="52">
                  <c:v>6.0879095329999999E-3</c:v>
                </c:pt>
                <c:pt idx="53">
                  <c:v>6.0854088099999998E-3</c:v>
                </c:pt>
                <c:pt idx="54">
                  <c:v>6.0829099319999998E-3</c:v>
                </c:pt>
                <c:pt idx="55">
                  <c:v>6.0804133360000002E-3</c:v>
                </c:pt>
                <c:pt idx="56">
                  <c:v>6.0779187880000002E-3</c:v>
                </c:pt>
                <c:pt idx="57">
                  <c:v>6.0754263099999997E-3</c:v>
                </c:pt>
                <c:pt idx="58">
                  <c:v>6.0729360590000003E-3</c:v>
                </c:pt>
                <c:pt idx="59">
                  <c:v>6.0704476419999997E-3</c:v>
                </c:pt>
                <c:pt idx="60">
                  <c:v>6.0679612859999999E-3</c:v>
                </c:pt>
                <c:pt idx="61">
                  <c:v>6.06547669E-3</c:v>
                </c:pt>
                <c:pt idx="62">
                  <c:v>6.0629946339999996E-3</c:v>
                </c:pt>
                <c:pt idx="63">
                  <c:v>6.0605141259999998E-3</c:v>
                </c:pt>
                <c:pt idx="64">
                  <c:v>6.0580360819999998E-3</c:v>
                </c:pt>
                <c:pt idx="65">
                  <c:v>6.0555596289999999E-3</c:v>
                </c:pt>
                <c:pt idx="66">
                  <c:v>6.0530856579999997E-3</c:v>
                </c:pt>
                <c:pt idx="67">
                  <c:v>6.0506135020000004E-3</c:v>
                </c:pt>
                <c:pt idx="68">
                  <c:v>6.0481433180000002E-3</c:v>
                </c:pt>
                <c:pt idx="69">
                  <c:v>6.0456751959999996E-3</c:v>
                </c:pt>
                <c:pt idx="70">
                  <c:v>6.0432090410000002E-3</c:v>
                </c:pt>
                <c:pt idx="71">
                  <c:v>6.040744715E-3</c:v>
                </c:pt>
                <c:pt idx="72">
                  <c:v>6.0382828330000004E-3</c:v>
                </c:pt>
                <c:pt idx="73">
                  <c:v>6.0358224760000004E-3</c:v>
                </c:pt>
                <c:pt idx="74">
                  <c:v>6.0333643739999996E-3</c:v>
                </c:pt>
                <c:pt idx="75">
                  <c:v>6.0309085260000003E-3</c:v>
                </c:pt>
                <c:pt idx="76">
                  <c:v>6.028454196E-3</c:v>
                </c:pt>
                <c:pt idx="77">
                  <c:v>6.026002297E-3</c:v>
                </c:pt>
                <c:pt idx="78">
                  <c:v>6.0235522090000002E-3</c:v>
                </c:pt>
                <c:pt idx="79">
                  <c:v>6.0211040659999999E-3</c:v>
                </c:pt>
                <c:pt idx="80">
                  <c:v>6.0186576849999996E-3</c:v>
                </c:pt>
                <c:pt idx="81">
                  <c:v>6.0162137930000002E-3</c:v>
                </c:pt>
                <c:pt idx="82">
                  <c:v>6.0137716340000003E-3</c:v>
                </c:pt>
                <c:pt idx="83">
                  <c:v>6.0113314790000002E-3</c:v>
                </c:pt>
                <c:pt idx="84">
                  <c:v>6.0088930540000002E-3</c:v>
                </c:pt>
                <c:pt idx="85">
                  <c:v>6.0064570379999996E-3</c:v>
                </c:pt>
                <c:pt idx="86">
                  <c:v>6.0040228150000001E-3</c:v>
                </c:pt>
                <c:pt idx="87">
                  <c:v>6.0015902910000004E-3</c:v>
                </c:pt>
                <c:pt idx="88">
                  <c:v>5.9991602370000003E-3</c:v>
                </c:pt>
                <c:pt idx="89">
                  <c:v>5.9967319010000002E-3</c:v>
                </c:pt>
                <c:pt idx="90">
                  <c:v>5.9943052790000003E-3</c:v>
                </c:pt>
                <c:pt idx="91">
                  <c:v>5.9918808710000002E-3</c:v>
                </c:pt>
                <c:pt idx="92">
                  <c:v>5.9894586499999996E-3</c:v>
                </c:pt>
                <c:pt idx="93">
                  <c:v>5.9870381589999999E-3</c:v>
                </c:pt>
                <c:pt idx="94">
                  <c:v>5.9846193980000002E-3</c:v>
                </c:pt>
                <c:pt idx="95">
                  <c:v>5.9822028390000004E-3</c:v>
                </c:pt>
                <c:pt idx="96">
                  <c:v>5.9797882079999998E-3</c:v>
                </c:pt>
                <c:pt idx="97">
                  <c:v>5.9773757519999996E-3</c:v>
                </c:pt>
                <c:pt idx="98">
                  <c:v>5.9749647670000001E-3</c:v>
                </c:pt>
                <c:pt idx="99">
                  <c:v>5.972556201E-3</c:v>
                </c:pt>
                <c:pt idx="100">
                  <c:v>5.9701493499999996E-3</c:v>
                </c:pt>
                <c:pt idx="101">
                  <c:v>5.9677444379999996E-3</c:v>
                </c:pt>
                <c:pt idx="102">
                  <c:v>5.9653414630000002E-3</c:v>
                </c:pt>
                <c:pt idx="103">
                  <c:v>5.962940422E-3</c:v>
                </c:pt>
                <c:pt idx="104">
                  <c:v>5.9605413129999998E-3</c:v>
                </c:pt>
                <c:pt idx="105">
                  <c:v>5.9581439310000001E-3</c:v>
                </c:pt>
                <c:pt idx="106">
                  <c:v>5.9557489049999997E-3</c:v>
                </c:pt>
                <c:pt idx="107">
                  <c:v>5.953355556E-3</c:v>
                </c:pt>
                <c:pt idx="108">
                  <c:v>5.9509639270000003E-3</c:v>
                </c:pt>
                <c:pt idx="109">
                  <c:v>5.9485744430000003E-3</c:v>
                </c:pt>
                <c:pt idx="110">
                  <c:v>5.946186878E-3</c:v>
                </c:pt>
                <c:pt idx="111">
                  <c:v>5.9438014540000002E-3</c:v>
                </c:pt>
                <c:pt idx="112">
                  <c:v>5.9414174930000003E-3</c:v>
                </c:pt>
                <c:pt idx="113">
                  <c:v>5.9390356680000004E-3</c:v>
                </c:pt>
                <c:pt idx="114">
                  <c:v>5.9366557749999998E-3</c:v>
                </c:pt>
                <c:pt idx="115">
                  <c:v>5.9342779909999999E-3</c:v>
                </c:pt>
                <c:pt idx="116">
                  <c:v>5.9319016390000003E-3</c:v>
                </c:pt>
                <c:pt idx="117">
                  <c:v>5.9295276829999998E-3</c:v>
                </c:pt>
                <c:pt idx="118">
                  <c:v>5.9271551329999998E-3</c:v>
                </c:pt>
                <c:pt idx="119">
                  <c:v>5.9247849740000002E-3</c:v>
                </c:pt>
                <c:pt idx="120">
                  <c:v>5.9224164410000002E-3</c:v>
                </c:pt>
                <c:pt idx="121">
                  <c:v>5.9200498240000003E-3</c:v>
                </c:pt>
                <c:pt idx="122">
                  <c:v>5.9176850969999998E-3</c:v>
                </c:pt>
                <c:pt idx="123">
                  <c:v>5.9153222809999999E-3</c:v>
                </c:pt>
                <c:pt idx="124">
                  <c:v>5.9129610820000001E-3</c:v>
                </c:pt>
                <c:pt idx="125">
                  <c:v>5.9106020359999999E-3</c:v>
                </c:pt>
                <c:pt idx="126">
                  <c:v>5.9082448269999997E-3</c:v>
                </c:pt>
                <c:pt idx="127">
                  <c:v>5.9058897439999997E-3</c:v>
                </c:pt>
                <c:pt idx="128">
                  <c:v>5.9035361119999996E-3</c:v>
                </c:pt>
                <c:pt idx="129">
                  <c:v>5.901184736E-3</c:v>
                </c:pt>
                <c:pt idx="130">
                  <c:v>5.8988348520000004E-3</c:v>
                </c:pt>
                <c:pt idx="131">
                  <c:v>5.8964872849999999E-3</c:v>
                </c:pt>
                <c:pt idx="132">
                  <c:v>5.8941411179999998E-3</c:v>
                </c:pt>
                <c:pt idx="133">
                  <c:v>5.8917972399999997E-3</c:v>
                </c:pt>
                <c:pt idx="134">
                  <c:v>5.8894548030000004E-3</c:v>
                </c:pt>
                <c:pt idx="135">
                  <c:v>5.8871146730000001E-3</c:v>
                </c:pt>
                <c:pt idx="136">
                  <c:v>5.8847759559999997E-3</c:v>
                </c:pt>
                <c:pt idx="137">
                  <c:v>5.8824395429999997E-3</c:v>
                </c:pt>
                <c:pt idx="138">
                  <c:v>5.8801047829999996E-3</c:v>
                </c:pt>
                <c:pt idx="139">
                  <c:v>5.8777718090000002E-3</c:v>
                </c:pt>
                <c:pt idx="140">
                  <c:v>5.8754407749999999E-3</c:v>
                </c:pt>
                <c:pt idx="141">
                  <c:v>5.8731115450000003E-3</c:v>
                </c:pt>
                <c:pt idx="142">
                  <c:v>5.8707839150000003E-3</c:v>
                </c:pt>
                <c:pt idx="143">
                  <c:v>5.8684585969999998E-3</c:v>
                </c:pt>
                <c:pt idx="144">
                  <c:v>5.8661346540000003E-3</c:v>
                </c:pt>
                <c:pt idx="145">
                  <c:v>5.8638130390000001E-3</c:v>
                </c:pt>
                <c:pt idx="146">
                  <c:v>5.861493039E-3</c:v>
                </c:pt>
                <c:pt idx="147">
                  <c:v>5.8591748300000001E-3</c:v>
                </c:pt>
                <c:pt idx="148">
                  <c:v>5.8568584760000002E-3</c:v>
                </c:pt>
                <c:pt idx="149">
                  <c:v>5.8545437299999999E-3</c:v>
                </c:pt>
                <c:pt idx="150">
                  <c:v>5.8522312580000001E-3</c:v>
                </c:pt>
                <c:pt idx="151">
                  <c:v>5.8499204110000003E-3</c:v>
                </c:pt>
                <c:pt idx="152">
                  <c:v>5.8476111460000002E-3</c:v>
                </c:pt>
                <c:pt idx="153">
                  <c:v>5.8453041229999999E-3</c:v>
                </c:pt>
                <c:pt idx="154">
                  <c:v>5.8429987209999996E-3</c:v>
                </c:pt>
                <c:pt idx="155">
                  <c:v>5.8406949380000002E-3</c:v>
                </c:pt>
                <c:pt idx="156">
                  <c:v>5.8383933680000001E-3</c:v>
                </c:pt>
                <c:pt idx="157">
                  <c:v>5.8360934130000002E-3</c:v>
                </c:pt>
                <c:pt idx="158">
                  <c:v>5.8337952699999999E-3</c:v>
                </c:pt>
                <c:pt idx="159">
                  <c:v>5.8314987139999998E-3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Changing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Solution!$C$24:$GU$24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2.07934335E-2</c:v>
                </c:pt>
                <c:pt idx="46" formatCode="0.00E+00">
                  <c:v>2.051905431E-2</c:v>
                </c:pt>
                <c:pt idx="47" formatCode="0.00E+00">
                  <c:v>2.0244858389999999E-2</c:v>
                </c:pt>
                <c:pt idx="48" formatCode="0.00E+00">
                  <c:v>1.9970845479999999E-2</c:v>
                </c:pt>
                <c:pt idx="49" formatCode="0.00E+00">
                  <c:v>1.9697015809999999E-2</c:v>
                </c:pt>
                <c:pt idx="50" formatCode="0.00E+00">
                  <c:v>1.942336876E-2</c:v>
                </c:pt>
                <c:pt idx="51" formatCode="0.00E+00">
                  <c:v>1.9149904360000001E-2</c:v>
                </c:pt>
                <c:pt idx="52" formatCode="0.00E+00">
                  <c:v>1.8876622740000001E-2</c:v>
                </c:pt>
                <c:pt idx="53" formatCode="0.00E+00">
                  <c:v>1.860352295E-2</c:v>
                </c:pt>
                <c:pt idx="54" formatCode="0.00E+00">
                  <c:v>1.8330605560000001E-2</c:v>
                </c:pt>
                <c:pt idx="55" formatCode="0.00E+00">
                  <c:v>1.8057870090000001E-2</c:v>
                </c:pt>
                <c:pt idx="56" formatCode="0.00E+00">
                  <c:v>1.778531618E-2</c:v>
                </c:pt>
                <c:pt idx="57" formatCode="0.00E+00">
                  <c:v>1.7512944030000002E-2</c:v>
                </c:pt>
                <c:pt idx="58" formatCode="0.00E+00">
                  <c:v>1.7240753080000001E-2</c:v>
                </c:pt>
                <c:pt idx="59" formatCode="0.00E+00">
                  <c:v>1.6968743469999999E-2</c:v>
                </c:pt>
                <c:pt idx="60" formatCode="0.00E+00">
                  <c:v>1.6696914649999998E-2</c:v>
                </c:pt>
                <c:pt idx="61" formatCode="0.00E+00">
                  <c:v>1.6425267E-2</c:v>
                </c:pt>
                <c:pt idx="62" formatCode="0.00E+00">
                  <c:v>1.6153799720000001E-2</c:v>
                </c:pt>
                <c:pt idx="63" formatCode="0.00E+00">
                  <c:v>1.5882512880000001E-2</c:v>
                </c:pt>
                <c:pt idx="64" formatCode="0.00E+00">
                  <c:v>1.5611406479999999E-2</c:v>
                </c:pt>
                <c:pt idx="65" formatCode="0.00E+00">
                  <c:v>1.5340480110000001E-2</c:v>
                </c:pt>
                <c:pt idx="66" formatCode="0.00E+00">
                  <c:v>1.506973371E-2</c:v>
                </c:pt>
                <c:pt idx="67" formatCode="0.00E+00">
                  <c:v>1.4799167090000001E-2</c:v>
                </c:pt>
                <c:pt idx="68" formatCode="0.00E+00">
                  <c:v>1.4528779990000001E-2</c:v>
                </c:pt>
                <c:pt idx="69" formatCode="0.00E+00">
                  <c:v>1.425857239E-2</c:v>
                </c:pt>
                <c:pt idx="70" formatCode="0.00E+00">
                  <c:v>1.3988544049999999E-2</c:v>
                </c:pt>
                <c:pt idx="71" formatCode="0.00E+00">
                  <c:v>1.371869454E-2</c:v>
                </c:pt>
                <c:pt idx="72" formatCode="0.00E+00">
                  <c:v>1.344902398E-2</c:v>
                </c:pt>
                <c:pt idx="73" formatCode="0.00E+00">
                  <c:v>1.317953201E-2</c:v>
                </c:pt>
                <c:pt idx="74" formatCode="0.00E+00">
                  <c:v>1.291021849E-2</c:v>
                </c:pt>
                <c:pt idx="75" formatCode="0.00E+00">
                  <c:v>1.2641083460000001E-2</c:v>
                </c:pt>
                <c:pt idx="76" formatCode="0.00E+00">
                  <c:v>1.237212654E-2</c:v>
                </c:pt>
                <c:pt idx="77" formatCode="0.00E+00">
                  <c:v>1.210334744E-2</c:v>
                </c:pt>
                <c:pt idx="78" formatCode="0.00E+00">
                  <c:v>1.183474657E-2</c:v>
                </c:pt>
                <c:pt idx="79" formatCode="0.00E+00">
                  <c:v>1.1566322909999999E-2</c:v>
                </c:pt>
                <c:pt idx="80" formatCode="0.00E+00">
                  <c:v>1.129807677E-2</c:v>
                </c:pt>
                <c:pt idx="81" formatCode="0.00E+00">
                  <c:v>1.103000814E-2</c:v>
                </c:pt>
                <c:pt idx="82" formatCode="0.00E+00">
                  <c:v>1.076211627E-2</c:v>
                </c:pt>
                <c:pt idx="83" formatCode="0.00E+00">
                  <c:v>1.0494401570000001E-2</c:v>
                </c:pt>
                <c:pt idx="84" formatCode="0.00E+00">
                  <c:v>1.0226863690000001E-2</c:v>
                </c:pt>
                <c:pt idx="85" formatCode="0.00E+00">
                  <c:v>9.9595019619999996E-3</c:v>
                </c:pt>
                <c:pt idx="86" formatCode="0.00E+00">
                  <c:v>9.6923169169999997E-3</c:v>
                </c:pt>
                <c:pt idx="87" formatCode="0.00E+00">
                  <c:v>9.4253081239999998E-3</c:v>
                </c:pt>
                <c:pt idx="88" formatCode="0.00E+00">
                  <c:v>9.1584753330000001E-3</c:v>
                </c:pt>
                <c:pt idx="89" formatCode="0.00E+00">
                  <c:v>8.8918182040000002E-3</c:v>
                </c:pt>
                <c:pt idx="90" formatCode="0.00E+00">
                  <c:v>8.6253369350000001E-3</c:v>
                </c:pt>
                <c:pt idx="91" formatCode="0.00E+00">
                  <c:v>8.3590311129999994E-3</c:v>
                </c:pt>
                <c:pt idx="92" formatCode="0.00E+00">
                  <c:v>8.0929007970000008E-3</c:v>
                </c:pt>
                <c:pt idx="93" formatCode="0.00E+00">
                  <c:v>7.8269454829999995E-3</c:v>
                </c:pt>
                <c:pt idx="94" formatCode="0.00E+00">
                  <c:v>7.5611652250000003E-3</c:v>
                </c:pt>
                <c:pt idx="95" formatCode="0.00E+00">
                  <c:v>7.2955598080000003E-3</c:v>
                </c:pt>
                <c:pt idx="96" formatCode="0.00E+00">
                  <c:v>7.0301289899999996E-3</c:v>
                </c:pt>
                <c:pt idx="97" formatCode="0.00E+00">
                  <c:v>6.7648730269999997E-3</c:v>
                </c:pt>
                <c:pt idx="98" formatCode="0.00E+00">
                  <c:v>6.4997909730000001E-3</c:v>
                </c:pt>
                <c:pt idx="99" formatCode="0.00E+00">
                  <c:v>6.2348830799999998E-3</c:v>
                </c:pt>
                <c:pt idx="100" formatCode="0.00E+00">
                  <c:v>5.9701493499999996E-3</c:v>
                </c:pt>
                <c:pt idx="101" formatCode="0.00E+00">
                  <c:v>5.7055893289999996E-3</c:v>
                </c:pt>
                <c:pt idx="102" formatCode="0.00E+00">
                  <c:v>5.4412026990000003E-3</c:v>
                </c:pt>
                <c:pt idx="103" formatCode="0.00E+00">
                  <c:v>5.1769897489999999E-3</c:v>
                </c:pt>
                <c:pt idx="104" formatCode="0.00E+00">
                  <c:v>4.9129502269999997E-3</c:v>
                </c:pt>
                <c:pt idx="105" formatCode="0.00E+00">
                  <c:v>4.6490836029999998E-3</c:v>
                </c:pt>
                <c:pt idx="106" formatCode="0.00E+00">
                  <c:v>4.3853898919999999E-3</c:v>
                </c:pt>
                <c:pt idx="107" formatCode="0.00E+00">
                  <c:v>4.1218690839999999E-3</c:v>
                </c:pt>
                <c:pt idx="108" formatCode="0.00E+00">
                  <c:v>3.8585208499999999E-3</c:v>
                </c:pt>
                <c:pt idx="109" formatCode="0.00E+00">
                  <c:v>3.5953452220000002E-3</c:v>
                </c:pt>
                <c:pt idx="110" formatCode="0.00E+00">
                  <c:v>3.3323416859999998E-3</c:v>
                </c:pt>
                <c:pt idx="111" formatCode="0.00E+00">
                  <c:v>3.0695101559999999E-3</c:v>
                </c:pt>
                <c:pt idx="112" formatCode="0.00E+00">
                  <c:v>2.8068504120000001E-3</c:v>
                </c:pt>
                <c:pt idx="113" formatCode="0.00E+00">
                  <c:v>2.5443628410000002E-3</c:v>
                </c:pt>
                <c:pt idx="114" formatCode="0.00E+00">
                  <c:v>2.2820467419999999E-3</c:v>
                </c:pt>
                <c:pt idx="115" formatCode="0.00E+00">
                  <c:v>2.0199020010000001E-3</c:v>
                </c:pt>
                <c:pt idx="116" formatCode="0.00E+00">
                  <c:v>1.7579285700000001E-3</c:v>
                </c:pt>
                <c:pt idx="117" formatCode="0.00E+00">
                  <c:v>1.4961261960000001E-3</c:v>
                </c:pt>
                <c:pt idx="118" formatCode="0.00E+00">
                  <c:v>1.2344945799999999E-3</c:v>
                </c:pt>
                <c:pt idx="119" formatCode="0.00E+00">
                  <c:v>9.7303385060000004E-4</c:v>
                </c:pt>
                <c:pt idx="120" formatCode="0.00E+00">
                  <c:v>7.1174375060000005E-4</c:v>
                </c:pt>
                <c:pt idx="121" formatCode="0.00E+00">
                  <c:v>4.5062415680000001E-4</c:v>
                </c:pt>
                <c:pt idx="122" formatCode="0.00E+00">
                  <c:v>1.89674557E-4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Changing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Solution!$C$31:$GU$31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5.9701492819999999E-3</c:v>
                </c:pt>
                <c:pt idx="46" formatCode="0.00E+00">
                  <c:v>5.9701492819999999E-3</c:v>
                </c:pt>
                <c:pt idx="47" formatCode="0.00E+00">
                  <c:v>5.9701492140000001E-3</c:v>
                </c:pt>
                <c:pt idx="48" formatCode="0.00E+00">
                  <c:v>5.9701491689999999E-3</c:v>
                </c:pt>
                <c:pt idx="49" formatCode="0.00E+00">
                  <c:v>5.9701491689999999E-3</c:v>
                </c:pt>
                <c:pt idx="50" formatCode="0.00E+00">
                  <c:v>5.9701493499999996E-3</c:v>
                </c:pt>
                <c:pt idx="51" formatCode="0.00E+00">
                  <c:v>5.9701493499999996E-3</c:v>
                </c:pt>
                <c:pt idx="52" formatCode="0.00E+00">
                  <c:v>5.9701492140000001E-3</c:v>
                </c:pt>
                <c:pt idx="53" formatCode="0.00E+00">
                  <c:v>5.9701491239999996E-3</c:v>
                </c:pt>
                <c:pt idx="54" formatCode="0.00E+00">
                  <c:v>5.9701493050000002E-3</c:v>
                </c:pt>
                <c:pt idx="55" formatCode="0.00E+00">
                  <c:v>5.9701492590000004E-3</c:v>
                </c:pt>
                <c:pt idx="56" formatCode="0.00E+00">
                  <c:v>5.9701490330000004E-3</c:v>
                </c:pt>
                <c:pt idx="57" formatCode="0.00E+00">
                  <c:v>5.9701492369999996E-3</c:v>
                </c:pt>
                <c:pt idx="58" formatCode="0.00E+00">
                  <c:v>5.9701490779999998E-3</c:v>
                </c:pt>
                <c:pt idx="59" formatCode="0.00E+00">
                  <c:v>5.9701493729999999E-3</c:v>
                </c:pt>
                <c:pt idx="60" formatCode="0.00E+00">
                  <c:v>5.9701492599999999E-3</c:v>
                </c:pt>
                <c:pt idx="61" formatCode="0.00E+00">
                  <c:v>5.9701491689999999E-3</c:v>
                </c:pt>
                <c:pt idx="62" formatCode="0.00E+00">
                  <c:v>5.9701494400000001E-3</c:v>
                </c:pt>
                <c:pt idx="63" formatCode="0.00E+00">
                  <c:v>5.9701492590000004E-3</c:v>
                </c:pt>
                <c:pt idx="64" formatCode="0.00E+00">
                  <c:v>5.9701492819999999E-3</c:v>
                </c:pt>
                <c:pt idx="65" formatCode="0.00E+00">
                  <c:v>5.9701491920000002E-3</c:v>
                </c:pt>
                <c:pt idx="66" formatCode="0.00E+00">
                  <c:v>5.9701492819999999E-3</c:v>
                </c:pt>
                <c:pt idx="67" formatCode="0.00E+00">
                  <c:v>5.9701491460000004E-3</c:v>
                </c:pt>
                <c:pt idx="68" formatCode="0.00E+00">
                  <c:v>5.9701492819999999E-3</c:v>
                </c:pt>
                <c:pt idx="69" formatCode="0.00E+00">
                  <c:v>5.9701492140000001E-3</c:v>
                </c:pt>
                <c:pt idx="70" formatCode="0.00E+00">
                  <c:v>5.9701491239999996E-3</c:v>
                </c:pt>
                <c:pt idx="71" formatCode="0.00E+00">
                  <c:v>5.9701491239999996E-3</c:v>
                </c:pt>
                <c:pt idx="72" formatCode="0.00E+00">
                  <c:v>5.9701491920000002E-3</c:v>
                </c:pt>
                <c:pt idx="73" formatCode="0.00E+00">
                  <c:v>5.9701492590000004E-3</c:v>
                </c:pt>
                <c:pt idx="74" formatCode="0.00E+00">
                  <c:v>5.9701492819999999E-3</c:v>
                </c:pt>
                <c:pt idx="75" formatCode="0.00E+00">
                  <c:v>5.9701494630000004E-3</c:v>
                </c:pt>
                <c:pt idx="76" formatCode="0.00E+00">
                  <c:v>5.9701492599999999E-3</c:v>
                </c:pt>
                <c:pt idx="77" formatCode="0.00E+00">
                  <c:v>5.9701493050000002E-3</c:v>
                </c:pt>
                <c:pt idx="78" formatCode="0.00E+00">
                  <c:v>5.9701491460000004E-3</c:v>
                </c:pt>
                <c:pt idx="79" formatCode="0.00E+00">
                  <c:v>5.9701492369999996E-3</c:v>
                </c:pt>
                <c:pt idx="80" formatCode="0.00E+00">
                  <c:v>5.9701492590000004E-3</c:v>
                </c:pt>
                <c:pt idx="81" formatCode="0.00E+00">
                  <c:v>5.9701491689999999E-3</c:v>
                </c:pt>
                <c:pt idx="82" formatCode="0.00E+00">
                  <c:v>5.9701492369999996E-3</c:v>
                </c:pt>
                <c:pt idx="83" formatCode="0.00E+00">
                  <c:v>5.9701491920000002E-3</c:v>
                </c:pt>
                <c:pt idx="84" formatCode="0.00E+00">
                  <c:v>5.9701494630000004E-3</c:v>
                </c:pt>
                <c:pt idx="85" formatCode="0.00E+00">
                  <c:v>5.9701493270000001E-3</c:v>
                </c:pt>
                <c:pt idx="86" formatCode="0.00E+00">
                  <c:v>5.9701491010000001E-3</c:v>
                </c:pt>
                <c:pt idx="87" formatCode="0.00E+00">
                  <c:v>5.9701493270000001E-3</c:v>
                </c:pt>
                <c:pt idx="88" formatCode="0.00E+00">
                  <c:v>5.9701491920000002E-3</c:v>
                </c:pt>
                <c:pt idx="89" formatCode="0.00E+00">
                  <c:v>5.9701491460000004E-3</c:v>
                </c:pt>
                <c:pt idx="90" formatCode="0.00E+00">
                  <c:v>5.9701493729999999E-3</c:v>
                </c:pt>
                <c:pt idx="91" formatCode="0.00E+00">
                  <c:v>5.9701492369999996E-3</c:v>
                </c:pt>
                <c:pt idx="92" formatCode="0.00E+00">
                  <c:v>5.9701491689999999E-3</c:v>
                </c:pt>
                <c:pt idx="93" formatCode="0.00E+00">
                  <c:v>5.9701494630000004E-3</c:v>
                </c:pt>
                <c:pt idx="94" formatCode="0.00E+00">
                  <c:v>5.9701491689999999E-3</c:v>
                </c:pt>
                <c:pt idx="95" formatCode="0.00E+00">
                  <c:v>5.9701492819999999E-3</c:v>
                </c:pt>
                <c:pt idx="96" formatCode="0.00E+00">
                  <c:v>5.9701491010000001E-3</c:v>
                </c:pt>
                <c:pt idx="97" formatCode="0.00E+00">
                  <c:v>5.9701491239999996E-3</c:v>
                </c:pt>
                <c:pt idx="98" formatCode="0.00E+00">
                  <c:v>5.9701491239999996E-3</c:v>
                </c:pt>
                <c:pt idx="99" formatCode="0.00E+00">
                  <c:v>5.9701494409999997E-3</c:v>
                </c:pt>
                <c:pt idx="100" formatCode="0.00E+00">
                  <c:v>5.9701493499999996E-3</c:v>
                </c:pt>
                <c:pt idx="101" formatCode="0.00E+00">
                  <c:v>5.9701491920000002E-3</c:v>
                </c:pt>
                <c:pt idx="102" formatCode="0.00E+00">
                  <c:v>5.9701491460000004E-3</c:v>
                </c:pt>
                <c:pt idx="103" formatCode="0.00E+00">
                  <c:v>5.9701493499999996E-3</c:v>
                </c:pt>
                <c:pt idx="104" formatCode="0.00E+00">
                  <c:v>5.9701493499999996E-3</c:v>
                </c:pt>
                <c:pt idx="105" formatCode="0.00E+00">
                  <c:v>5.9701492140000001E-3</c:v>
                </c:pt>
                <c:pt idx="106" formatCode="0.00E+00">
                  <c:v>5.9701492599999999E-3</c:v>
                </c:pt>
                <c:pt idx="107" formatCode="0.00E+00">
                  <c:v>5.9701492819999999E-3</c:v>
                </c:pt>
                <c:pt idx="108" formatCode="0.00E+00">
                  <c:v>5.9701493270000001E-3</c:v>
                </c:pt>
                <c:pt idx="109" formatCode="0.00E+00">
                  <c:v>5.9701492590000004E-3</c:v>
                </c:pt>
                <c:pt idx="110" formatCode="0.00E+00">
                  <c:v>5.9701494180000002E-3</c:v>
                </c:pt>
                <c:pt idx="111" formatCode="0.00E+00">
                  <c:v>5.9701493729999999E-3</c:v>
                </c:pt>
                <c:pt idx="112" formatCode="0.00E+00">
                  <c:v>5.9701492140000001E-3</c:v>
                </c:pt>
                <c:pt idx="113" formatCode="0.00E+00">
                  <c:v>5.9701492140000001E-3</c:v>
                </c:pt>
                <c:pt idx="114" formatCode="0.00E+00">
                  <c:v>5.9701490790000002E-3</c:v>
                </c:pt>
                <c:pt idx="115" formatCode="0.00E+00">
                  <c:v>5.9701492819999999E-3</c:v>
                </c:pt>
                <c:pt idx="116" formatCode="0.00E+00">
                  <c:v>5.9701492369999996E-3</c:v>
                </c:pt>
                <c:pt idx="117" formatCode="0.00E+00">
                  <c:v>5.9701493270000001E-3</c:v>
                </c:pt>
                <c:pt idx="118" formatCode="0.00E+00">
                  <c:v>5.9701493499999996E-3</c:v>
                </c:pt>
                <c:pt idx="119" formatCode="0.00E+00">
                  <c:v>5.9701492140000001E-3</c:v>
                </c:pt>
                <c:pt idx="120" formatCode="0.00E+00">
                  <c:v>5.9701492369999996E-3</c:v>
                </c:pt>
                <c:pt idx="121" formatCode="0.00E+00">
                  <c:v>5.9701492819999999E-3</c:v>
                </c:pt>
                <c:pt idx="122" formatCode="0.00E+00">
                  <c:v>5.9701492369999996E-3</c:v>
                </c:pt>
                <c:pt idx="123" formatCode="0.00E+00">
                  <c:v>5.9701492599999999E-3</c:v>
                </c:pt>
                <c:pt idx="124" formatCode="0.00E+00">
                  <c:v>5.9701493729999999E-3</c:v>
                </c:pt>
                <c:pt idx="125" formatCode="0.00E+00">
                  <c:v>5.9701490790000002E-3</c:v>
                </c:pt>
                <c:pt idx="126" formatCode="0.00E+00">
                  <c:v>5.9701493949999998E-3</c:v>
                </c:pt>
                <c:pt idx="127" formatCode="0.00E+00">
                  <c:v>5.9701493050000002E-3</c:v>
                </c:pt>
                <c:pt idx="128" formatCode="0.00E+00">
                  <c:v>5.9701493949999998E-3</c:v>
                </c:pt>
                <c:pt idx="129" formatCode="0.00E+00">
                  <c:v>5.9701491010000001E-3</c:v>
                </c:pt>
                <c:pt idx="130" formatCode="0.00E+00">
                  <c:v>5.9701492369999996E-3</c:v>
                </c:pt>
                <c:pt idx="131" formatCode="0.00E+00">
                  <c:v>5.9701492819999999E-3</c:v>
                </c:pt>
                <c:pt idx="132" formatCode="0.00E+00">
                  <c:v>5.9701493050000002E-3</c:v>
                </c:pt>
                <c:pt idx="133" formatCode="0.00E+00">
                  <c:v>5.9701493050000002E-3</c:v>
                </c:pt>
                <c:pt idx="134" formatCode="0.00E+00">
                  <c:v>5.9701491239999996E-3</c:v>
                </c:pt>
                <c:pt idx="135" formatCode="0.00E+00">
                  <c:v>5.9701492140000001E-3</c:v>
                </c:pt>
                <c:pt idx="136" formatCode="0.00E+00">
                  <c:v>5.9701491920000002E-3</c:v>
                </c:pt>
                <c:pt idx="137" formatCode="0.00E+00">
                  <c:v>5.9701492369999996E-3</c:v>
                </c:pt>
                <c:pt idx="138" formatCode="0.00E+00">
                  <c:v>5.9701490779999998E-3</c:v>
                </c:pt>
                <c:pt idx="139" formatCode="0.00E+00">
                  <c:v>5.9701490779999998E-3</c:v>
                </c:pt>
                <c:pt idx="140" formatCode="0.00E+00">
                  <c:v>5.9701493949999998E-3</c:v>
                </c:pt>
                <c:pt idx="141" formatCode="0.00E+00">
                  <c:v>5.9701492590000004E-3</c:v>
                </c:pt>
                <c:pt idx="142" formatCode="0.00E+00">
                  <c:v>5.9701493499999996E-3</c:v>
                </c:pt>
                <c:pt idx="143" formatCode="0.00E+00">
                  <c:v>5.9701493499999996E-3</c:v>
                </c:pt>
                <c:pt idx="144" formatCode="0.00E+00">
                  <c:v>5.9701491920000002E-3</c:v>
                </c:pt>
                <c:pt idx="145" formatCode="0.00E+00">
                  <c:v>5.9701492819999999E-3</c:v>
                </c:pt>
                <c:pt idx="146" formatCode="0.00E+00">
                  <c:v>5.9701491239999996E-3</c:v>
                </c:pt>
                <c:pt idx="147" formatCode="0.00E+00">
                  <c:v>5.9701491460000004E-3</c:v>
                </c:pt>
                <c:pt idx="148" formatCode="0.00E+00">
                  <c:v>5.9701492599999999E-3</c:v>
                </c:pt>
                <c:pt idx="149" formatCode="0.00E+00">
                  <c:v>5.9701492369999996E-3</c:v>
                </c:pt>
                <c:pt idx="150" formatCode="0.00E+00">
                  <c:v>5.9701492369999996E-3</c:v>
                </c:pt>
                <c:pt idx="151" formatCode="0.00E+00">
                  <c:v>5.9701492599999999E-3</c:v>
                </c:pt>
                <c:pt idx="152" formatCode="0.00E+00">
                  <c:v>5.9701491920000002E-3</c:v>
                </c:pt>
                <c:pt idx="153" formatCode="0.00E+00">
                  <c:v>5.9701491239999996E-3</c:v>
                </c:pt>
                <c:pt idx="154" formatCode="0.00E+00">
                  <c:v>5.9701491689999999E-3</c:v>
                </c:pt>
                <c:pt idx="155" formatCode="0.00E+00">
                  <c:v>5.9701493050000002E-3</c:v>
                </c:pt>
                <c:pt idx="156" formatCode="0.00E+00">
                  <c:v>5.9701492819999999E-3</c:v>
                </c:pt>
                <c:pt idx="157" formatCode="0.00E+00">
                  <c:v>5.9701491239999996E-3</c:v>
                </c:pt>
                <c:pt idx="158" formatCode="0.00E+00">
                  <c:v>5.9701492369999996E-3</c:v>
                </c:pt>
                <c:pt idx="159" formatCode="0.00E+00">
                  <c:v>5.9701493949999998E-3</c:v>
                </c:pt>
                <c:pt idx="160" formatCode="0.00E+00">
                  <c:v>5.9701491239999996E-3</c:v>
                </c:pt>
                <c:pt idx="161" formatCode="0.00E+00">
                  <c:v>5.9701492819999999E-3</c:v>
                </c:pt>
                <c:pt idx="162" formatCode="0.00E+00">
                  <c:v>5.9701492599999999E-3</c:v>
                </c:pt>
                <c:pt idx="163" formatCode="0.00E+00">
                  <c:v>5.9701492369999996E-3</c:v>
                </c:pt>
                <c:pt idx="164" formatCode="0.00E+00">
                  <c:v>5.9701492140000001E-3</c:v>
                </c:pt>
                <c:pt idx="165" formatCode="0.00E+00">
                  <c:v>5.9701491460000004E-3</c:v>
                </c:pt>
                <c:pt idx="166" formatCode="0.00E+00">
                  <c:v>5.9701491239999996E-3</c:v>
                </c:pt>
                <c:pt idx="167" formatCode="0.00E+00">
                  <c:v>5.9701491239999996E-3</c:v>
                </c:pt>
                <c:pt idx="168" formatCode="0.00E+00">
                  <c:v>5.9701493499999996E-3</c:v>
                </c:pt>
                <c:pt idx="169" formatCode="0.00E+00">
                  <c:v>5.9701491460000004E-3</c:v>
                </c:pt>
                <c:pt idx="170" formatCode="0.00E+00">
                  <c:v>5.9701492369999996E-3</c:v>
                </c:pt>
                <c:pt idx="171" formatCode="0.00E+00">
                  <c:v>5.9701493729999999E-3</c:v>
                </c:pt>
                <c:pt idx="172" formatCode="0.00E+00">
                  <c:v>5.9701493729999999E-3</c:v>
                </c:pt>
                <c:pt idx="173" formatCode="0.00E+00">
                  <c:v>5.9701492369999996E-3</c:v>
                </c:pt>
                <c:pt idx="174" formatCode="0.00E+00">
                  <c:v>5.9701492140000001E-3</c:v>
                </c:pt>
                <c:pt idx="175" formatCode="0.00E+00">
                  <c:v>5.9701491689999999E-3</c:v>
                </c:pt>
                <c:pt idx="176" formatCode="0.00E+00">
                  <c:v>5.9701492599999999E-3</c:v>
                </c:pt>
                <c:pt idx="177" formatCode="0.00E+00">
                  <c:v>5.9701491239999996E-3</c:v>
                </c:pt>
                <c:pt idx="178" formatCode="0.00E+00">
                  <c:v>5.9701492599999999E-3</c:v>
                </c:pt>
                <c:pt idx="179" formatCode="0.00E+00">
                  <c:v>5.9701494180000002E-3</c:v>
                </c:pt>
                <c:pt idx="180" formatCode="0.00E+00">
                  <c:v>5.9701492369999996E-3</c:v>
                </c:pt>
                <c:pt idx="181" formatCode="0.00E+00">
                  <c:v>5.9701493949999998E-3</c:v>
                </c:pt>
                <c:pt idx="182" formatCode="0.00E+00">
                  <c:v>5.9701493050000002E-3</c:v>
                </c:pt>
                <c:pt idx="183" formatCode="0.00E+00">
                  <c:v>5.9701491920000002E-3</c:v>
                </c:pt>
                <c:pt idx="184" formatCode="0.00E+00">
                  <c:v>5.9701491689999999E-3</c:v>
                </c:pt>
                <c:pt idx="185" formatCode="0.00E+00">
                  <c:v>5.9701494409999997E-3</c:v>
                </c:pt>
                <c:pt idx="186" formatCode="0.00E+00">
                  <c:v>5.9701491920000002E-3</c:v>
                </c:pt>
                <c:pt idx="187" formatCode="0.00E+00">
                  <c:v>5.9701491689999999E-3</c:v>
                </c:pt>
                <c:pt idx="188" formatCode="0.00E+00">
                  <c:v>5.9701493729999999E-3</c:v>
                </c:pt>
                <c:pt idx="189" formatCode="0.00E+00">
                  <c:v>5.9701492599999999E-3</c:v>
                </c:pt>
                <c:pt idx="190" formatCode="0.00E+00">
                  <c:v>5.9701492819999999E-3</c:v>
                </c:pt>
                <c:pt idx="191" formatCode="0.00E+00">
                  <c:v>5.9701491010000001E-3</c:v>
                </c:pt>
                <c:pt idx="192" formatCode="0.00E+00">
                  <c:v>5.9701492140000001E-3</c:v>
                </c:pt>
                <c:pt idx="193" formatCode="0.00E+00">
                  <c:v>5.9701492369999996E-3</c:v>
                </c:pt>
                <c:pt idx="194" formatCode="0.00E+00">
                  <c:v>5.9701492599999999E-3</c:v>
                </c:pt>
                <c:pt idx="195" formatCode="0.00E+00">
                  <c:v>5.9701493270000001E-3</c:v>
                </c:pt>
                <c:pt idx="196" formatCode="0.00E+00">
                  <c:v>5.9701491010000001E-3</c:v>
                </c:pt>
                <c:pt idx="197" formatCode="0.00E+00">
                  <c:v>5.9701492819999999E-3</c:v>
                </c:pt>
                <c:pt idx="198" formatCode="0.00E+00">
                  <c:v>5.9701493270000001E-3</c:v>
                </c:pt>
                <c:pt idx="199" formatCode="0.00E+00">
                  <c:v>5.9701490559999999E-3</c:v>
                </c:pt>
                <c:pt idx="200" formatCode="0.00E+00">
                  <c:v>5.9701492819999999E-3</c:v>
                </c:pt>
              </c:numCache>
            </c:numRef>
          </c:yVal>
          <c:smooth val="0"/>
        </c:ser>
        <c:ser>
          <c:idx val="5"/>
          <c:order val="5"/>
          <c:tx>
            <c:v>Changing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Solution!$C$38:$GU$38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5.9701492819999999E-3</c:v>
                </c:pt>
                <c:pt idx="46" formatCode="0.00E+00">
                  <c:v>5.9701492819999999E-3</c:v>
                </c:pt>
                <c:pt idx="47" formatCode="0.00E+00">
                  <c:v>5.9701492140000001E-3</c:v>
                </c:pt>
                <c:pt idx="48" formatCode="0.00E+00">
                  <c:v>5.9701491689999999E-3</c:v>
                </c:pt>
                <c:pt idx="49" formatCode="0.00E+00">
                  <c:v>5.9701491689999999E-3</c:v>
                </c:pt>
                <c:pt idx="50" formatCode="0.00E+00">
                  <c:v>5.9701493499999996E-3</c:v>
                </c:pt>
                <c:pt idx="51" formatCode="0.00E+00">
                  <c:v>5.9701493499999996E-3</c:v>
                </c:pt>
                <c:pt idx="52" formatCode="0.00E+00">
                  <c:v>5.9701492140000001E-3</c:v>
                </c:pt>
                <c:pt idx="53" formatCode="0.00E+00">
                  <c:v>5.9701491239999996E-3</c:v>
                </c:pt>
                <c:pt idx="54" formatCode="0.00E+00">
                  <c:v>5.9701493050000002E-3</c:v>
                </c:pt>
                <c:pt idx="55" formatCode="0.00E+00">
                  <c:v>5.9701492590000004E-3</c:v>
                </c:pt>
                <c:pt idx="56" formatCode="0.00E+00">
                  <c:v>5.9701490330000004E-3</c:v>
                </c:pt>
                <c:pt idx="57" formatCode="0.00E+00">
                  <c:v>5.9701492369999996E-3</c:v>
                </c:pt>
                <c:pt idx="58" formatCode="0.00E+00">
                  <c:v>5.9701490779999998E-3</c:v>
                </c:pt>
                <c:pt idx="59" formatCode="0.00E+00">
                  <c:v>5.9701493729999999E-3</c:v>
                </c:pt>
                <c:pt idx="60" formatCode="0.00E+00">
                  <c:v>5.9701492599999999E-3</c:v>
                </c:pt>
                <c:pt idx="61" formatCode="0.00E+00">
                  <c:v>5.9701491689999999E-3</c:v>
                </c:pt>
                <c:pt idx="62" formatCode="0.00E+00">
                  <c:v>5.9701494400000001E-3</c:v>
                </c:pt>
                <c:pt idx="63" formatCode="0.00E+00">
                  <c:v>5.9701492590000004E-3</c:v>
                </c:pt>
                <c:pt idx="64" formatCode="0.00E+00">
                  <c:v>5.9701492819999999E-3</c:v>
                </c:pt>
                <c:pt idx="65" formatCode="0.00E+00">
                  <c:v>5.9701491920000002E-3</c:v>
                </c:pt>
                <c:pt idx="66" formatCode="0.00E+00">
                  <c:v>5.9701492819999999E-3</c:v>
                </c:pt>
                <c:pt idx="67" formatCode="0.00E+00">
                  <c:v>5.9701491460000004E-3</c:v>
                </c:pt>
                <c:pt idx="68" formatCode="0.00E+00">
                  <c:v>5.9701492819999999E-3</c:v>
                </c:pt>
                <c:pt idx="69" formatCode="0.00E+00">
                  <c:v>5.9701492140000001E-3</c:v>
                </c:pt>
                <c:pt idx="70" formatCode="0.00E+00">
                  <c:v>5.9701491239999996E-3</c:v>
                </c:pt>
                <c:pt idx="71" formatCode="0.00E+00">
                  <c:v>5.9701491239999996E-3</c:v>
                </c:pt>
                <c:pt idx="72" formatCode="0.00E+00">
                  <c:v>5.9701491920000002E-3</c:v>
                </c:pt>
                <c:pt idx="73" formatCode="0.00E+00">
                  <c:v>5.9701492590000004E-3</c:v>
                </c:pt>
                <c:pt idx="74" formatCode="0.00E+00">
                  <c:v>5.9701492819999999E-3</c:v>
                </c:pt>
                <c:pt idx="75" formatCode="0.00E+00">
                  <c:v>5.9701494630000004E-3</c:v>
                </c:pt>
                <c:pt idx="76" formatCode="0.00E+00">
                  <c:v>5.9701492599999999E-3</c:v>
                </c:pt>
                <c:pt idx="77" formatCode="0.00E+00">
                  <c:v>5.9701493050000002E-3</c:v>
                </c:pt>
                <c:pt idx="78" formatCode="0.00E+00">
                  <c:v>5.9701491460000004E-3</c:v>
                </c:pt>
                <c:pt idx="79" formatCode="0.00E+00">
                  <c:v>5.9701492369999996E-3</c:v>
                </c:pt>
                <c:pt idx="80" formatCode="0.00E+00">
                  <c:v>5.9701492590000004E-3</c:v>
                </c:pt>
                <c:pt idx="81" formatCode="0.00E+00">
                  <c:v>5.9701491689999999E-3</c:v>
                </c:pt>
                <c:pt idx="82" formatCode="0.00E+00">
                  <c:v>5.9701492369999996E-3</c:v>
                </c:pt>
                <c:pt idx="83" formatCode="0.00E+00">
                  <c:v>5.9701491920000002E-3</c:v>
                </c:pt>
                <c:pt idx="84" formatCode="0.00E+00">
                  <c:v>5.9701494630000004E-3</c:v>
                </c:pt>
                <c:pt idx="85" formatCode="0.00E+00">
                  <c:v>5.9701493270000001E-3</c:v>
                </c:pt>
                <c:pt idx="86" formatCode="0.00E+00">
                  <c:v>5.9701491010000001E-3</c:v>
                </c:pt>
                <c:pt idx="87" formatCode="0.00E+00">
                  <c:v>5.9701493270000001E-3</c:v>
                </c:pt>
                <c:pt idx="88" formatCode="0.00E+00">
                  <c:v>5.9701491920000002E-3</c:v>
                </c:pt>
                <c:pt idx="89" formatCode="0.00E+00">
                  <c:v>5.9701491460000004E-3</c:v>
                </c:pt>
                <c:pt idx="90" formatCode="0.00E+00">
                  <c:v>5.9701493729999999E-3</c:v>
                </c:pt>
                <c:pt idx="91" formatCode="0.00E+00">
                  <c:v>5.9701492369999996E-3</c:v>
                </c:pt>
                <c:pt idx="92" formatCode="0.00E+00">
                  <c:v>5.9701491689999999E-3</c:v>
                </c:pt>
                <c:pt idx="93" formatCode="0.00E+00">
                  <c:v>5.9701494630000004E-3</c:v>
                </c:pt>
                <c:pt idx="94" formatCode="0.00E+00">
                  <c:v>5.9701491689999999E-3</c:v>
                </c:pt>
                <c:pt idx="95" formatCode="0.00E+00">
                  <c:v>5.9701492819999999E-3</c:v>
                </c:pt>
                <c:pt idx="96" formatCode="0.00E+00">
                  <c:v>5.9701491010000001E-3</c:v>
                </c:pt>
                <c:pt idx="97" formatCode="0.00E+00">
                  <c:v>5.9701491239999996E-3</c:v>
                </c:pt>
                <c:pt idx="98" formatCode="0.00E+00">
                  <c:v>5.9701491239999996E-3</c:v>
                </c:pt>
                <c:pt idx="99" formatCode="0.00E+00">
                  <c:v>5.9701494409999997E-3</c:v>
                </c:pt>
                <c:pt idx="100" formatCode="0.00E+00">
                  <c:v>5.9701493499999996E-3</c:v>
                </c:pt>
                <c:pt idx="101" formatCode="0.00E+00">
                  <c:v>5.9701491920000002E-3</c:v>
                </c:pt>
                <c:pt idx="102" formatCode="0.00E+00">
                  <c:v>5.9701491460000004E-3</c:v>
                </c:pt>
                <c:pt idx="103" formatCode="0.00E+00">
                  <c:v>5.9701493499999996E-3</c:v>
                </c:pt>
                <c:pt idx="104" formatCode="0.00E+00">
                  <c:v>5.9701493499999996E-3</c:v>
                </c:pt>
                <c:pt idx="105" formatCode="0.00E+00">
                  <c:v>5.9701492140000001E-3</c:v>
                </c:pt>
                <c:pt idx="106" formatCode="0.00E+00">
                  <c:v>5.9701492599999999E-3</c:v>
                </c:pt>
                <c:pt idx="107" formatCode="0.00E+00">
                  <c:v>5.9701492819999999E-3</c:v>
                </c:pt>
                <c:pt idx="108" formatCode="0.00E+00">
                  <c:v>5.9701493270000001E-3</c:v>
                </c:pt>
                <c:pt idx="109" formatCode="0.00E+00">
                  <c:v>5.9701492590000004E-3</c:v>
                </c:pt>
                <c:pt idx="110" formatCode="0.00E+00">
                  <c:v>5.9701494180000002E-3</c:v>
                </c:pt>
                <c:pt idx="111" formatCode="0.00E+00">
                  <c:v>5.9701493729999999E-3</c:v>
                </c:pt>
                <c:pt idx="112" formatCode="0.00E+00">
                  <c:v>5.9701492140000001E-3</c:v>
                </c:pt>
                <c:pt idx="113" formatCode="0.00E+00">
                  <c:v>5.9701492140000001E-3</c:v>
                </c:pt>
                <c:pt idx="114" formatCode="0.00E+00">
                  <c:v>5.9701490790000002E-3</c:v>
                </c:pt>
                <c:pt idx="115" formatCode="0.00E+00">
                  <c:v>5.9701492819999999E-3</c:v>
                </c:pt>
                <c:pt idx="116" formatCode="0.00E+00">
                  <c:v>5.9701492369999996E-3</c:v>
                </c:pt>
                <c:pt idx="117" formatCode="0.00E+00">
                  <c:v>5.9701493270000001E-3</c:v>
                </c:pt>
                <c:pt idx="118" formatCode="0.00E+00">
                  <c:v>5.9701493499999996E-3</c:v>
                </c:pt>
                <c:pt idx="119" formatCode="0.00E+00">
                  <c:v>5.9701492140000001E-3</c:v>
                </c:pt>
                <c:pt idx="120" formatCode="0.00E+00">
                  <c:v>5.9701492369999996E-3</c:v>
                </c:pt>
                <c:pt idx="121" formatCode="0.00E+00">
                  <c:v>5.9701492819999999E-3</c:v>
                </c:pt>
                <c:pt idx="122" formatCode="0.00E+00">
                  <c:v>5.9701492369999996E-3</c:v>
                </c:pt>
                <c:pt idx="123" formatCode="0.00E+00">
                  <c:v>5.9701492599999999E-3</c:v>
                </c:pt>
                <c:pt idx="124" formatCode="0.00E+00">
                  <c:v>5.9701493729999999E-3</c:v>
                </c:pt>
                <c:pt idx="125" formatCode="0.00E+00">
                  <c:v>5.9701490790000002E-3</c:v>
                </c:pt>
                <c:pt idx="126" formatCode="0.00E+00">
                  <c:v>5.9701493949999998E-3</c:v>
                </c:pt>
                <c:pt idx="127" formatCode="0.00E+00">
                  <c:v>5.9701493050000002E-3</c:v>
                </c:pt>
                <c:pt idx="128" formatCode="0.00E+00">
                  <c:v>5.9701493949999998E-3</c:v>
                </c:pt>
                <c:pt idx="129" formatCode="0.00E+00">
                  <c:v>5.9701491010000001E-3</c:v>
                </c:pt>
                <c:pt idx="130" formatCode="0.00E+00">
                  <c:v>5.9701492369999996E-3</c:v>
                </c:pt>
                <c:pt idx="131" formatCode="0.00E+00">
                  <c:v>5.9701492819999999E-3</c:v>
                </c:pt>
                <c:pt idx="132" formatCode="0.00E+00">
                  <c:v>5.9701493050000002E-3</c:v>
                </c:pt>
                <c:pt idx="133" formatCode="0.00E+00">
                  <c:v>5.9701493050000002E-3</c:v>
                </c:pt>
                <c:pt idx="134" formatCode="0.00E+00">
                  <c:v>5.9701491239999996E-3</c:v>
                </c:pt>
                <c:pt idx="135" formatCode="0.00E+00">
                  <c:v>5.9701492140000001E-3</c:v>
                </c:pt>
                <c:pt idx="136" formatCode="0.00E+00">
                  <c:v>5.9701491920000002E-3</c:v>
                </c:pt>
                <c:pt idx="137" formatCode="0.00E+00">
                  <c:v>5.9701492369999996E-3</c:v>
                </c:pt>
                <c:pt idx="138" formatCode="0.00E+00">
                  <c:v>5.9701490779999998E-3</c:v>
                </c:pt>
                <c:pt idx="139" formatCode="0.00E+00">
                  <c:v>5.9701490779999998E-3</c:v>
                </c:pt>
                <c:pt idx="140" formatCode="0.00E+00">
                  <c:v>5.9701493949999998E-3</c:v>
                </c:pt>
                <c:pt idx="141" formatCode="0.00E+00">
                  <c:v>5.9701492590000004E-3</c:v>
                </c:pt>
                <c:pt idx="142" formatCode="0.00E+00">
                  <c:v>5.9701493499999996E-3</c:v>
                </c:pt>
                <c:pt idx="143" formatCode="0.00E+00">
                  <c:v>5.9701493499999996E-3</c:v>
                </c:pt>
                <c:pt idx="144" formatCode="0.00E+00">
                  <c:v>5.9701491920000002E-3</c:v>
                </c:pt>
                <c:pt idx="145" formatCode="0.00E+00">
                  <c:v>5.9701492819999999E-3</c:v>
                </c:pt>
                <c:pt idx="146" formatCode="0.00E+00">
                  <c:v>5.9701491239999996E-3</c:v>
                </c:pt>
                <c:pt idx="147" formatCode="0.00E+00">
                  <c:v>5.9701491460000004E-3</c:v>
                </c:pt>
                <c:pt idx="148" formatCode="0.00E+00">
                  <c:v>5.9701492599999999E-3</c:v>
                </c:pt>
                <c:pt idx="149" formatCode="0.00E+00">
                  <c:v>5.9701492369999996E-3</c:v>
                </c:pt>
                <c:pt idx="150" formatCode="0.00E+00">
                  <c:v>5.9701492369999996E-3</c:v>
                </c:pt>
                <c:pt idx="151" formatCode="0.00E+00">
                  <c:v>5.9701492599999999E-3</c:v>
                </c:pt>
                <c:pt idx="152" formatCode="0.00E+00">
                  <c:v>5.9701491920000002E-3</c:v>
                </c:pt>
                <c:pt idx="153" formatCode="0.00E+00">
                  <c:v>5.9701491239999996E-3</c:v>
                </c:pt>
                <c:pt idx="154" formatCode="0.00E+00">
                  <c:v>5.9701491689999999E-3</c:v>
                </c:pt>
                <c:pt idx="155" formatCode="0.00E+00">
                  <c:v>5.9701493050000002E-3</c:v>
                </c:pt>
                <c:pt idx="156" formatCode="0.00E+00">
                  <c:v>5.9701492819999999E-3</c:v>
                </c:pt>
                <c:pt idx="157" formatCode="0.00E+00">
                  <c:v>5.9701491239999996E-3</c:v>
                </c:pt>
                <c:pt idx="158" formatCode="0.00E+00">
                  <c:v>5.9701492369999996E-3</c:v>
                </c:pt>
                <c:pt idx="159" formatCode="0.00E+00">
                  <c:v>5.9701493949999998E-3</c:v>
                </c:pt>
                <c:pt idx="160" formatCode="0.00E+00">
                  <c:v>5.9701491239999996E-3</c:v>
                </c:pt>
                <c:pt idx="161" formatCode="0.00E+00">
                  <c:v>5.9701492819999999E-3</c:v>
                </c:pt>
                <c:pt idx="162" formatCode="0.00E+00">
                  <c:v>5.9701492599999999E-3</c:v>
                </c:pt>
                <c:pt idx="163" formatCode="0.00E+00">
                  <c:v>5.9701492369999996E-3</c:v>
                </c:pt>
                <c:pt idx="164" formatCode="0.00E+00">
                  <c:v>5.9701492140000001E-3</c:v>
                </c:pt>
                <c:pt idx="165" formatCode="0.00E+00">
                  <c:v>5.9701491460000004E-3</c:v>
                </c:pt>
                <c:pt idx="166" formatCode="0.00E+00">
                  <c:v>5.9701491239999996E-3</c:v>
                </c:pt>
                <c:pt idx="167" formatCode="0.00E+00">
                  <c:v>5.9701491239999996E-3</c:v>
                </c:pt>
                <c:pt idx="168" formatCode="0.00E+00">
                  <c:v>5.9701493499999996E-3</c:v>
                </c:pt>
                <c:pt idx="169" formatCode="0.00E+00">
                  <c:v>5.9701491460000004E-3</c:v>
                </c:pt>
                <c:pt idx="170" formatCode="0.00E+00">
                  <c:v>5.9701492369999996E-3</c:v>
                </c:pt>
                <c:pt idx="171" formatCode="0.00E+00">
                  <c:v>5.9701493729999999E-3</c:v>
                </c:pt>
                <c:pt idx="172" formatCode="0.00E+00">
                  <c:v>5.9701493729999999E-3</c:v>
                </c:pt>
                <c:pt idx="173" formatCode="0.00E+00">
                  <c:v>5.9701492369999996E-3</c:v>
                </c:pt>
                <c:pt idx="174" formatCode="0.00E+00">
                  <c:v>5.9701492140000001E-3</c:v>
                </c:pt>
                <c:pt idx="175" formatCode="0.00E+00">
                  <c:v>5.9701491689999999E-3</c:v>
                </c:pt>
                <c:pt idx="176" formatCode="0.00E+00">
                  <c:v>5.9701492599999999E-3</c:v>
                </c:pt>
                <c:pt idx="177" formatCode="0.00E+00">
                  <c:v>5.9701491239999996E-3</c:v>
                </c:pt>
                <c:pt idx="178" formatCode="0.00E+00">
                  <c:v>5.9701492599999999E-3</c:v>
                </c:pt>
                <c:pt idx="179" formatCode="0.00E+00">
                  <c:v>5.9701494180000002E-3</c:v>
                </c:pt>
                <c:pt idx="180" formatCode="0.00E+00">
                  <c:v>5.9701492369999996E-3</c:v>
                </c:pt>
                <c:pt idx="181" formatCode="0.00E+00">
                  <c:v>5.9701493949999998E-3</c:v>
                </c:pt>
                <c:pt idx="182" formatCode="0.00E+00">
                  <c:v>5.9701493050000002E-3</c:v>
                </c:pt>
                <c:pt idx="183" formatCode="0.00E+00">
                  <c:v>5.9701491920000002E-3</c:v>
                </c:pt>
                <c:pt idx="184" formatCode="0.00E+00">
                  <c:v>5.9701491689999999E-3</c:v>
                </c:pt>
                <c:pt idx="185" formatCode="0.00E+00">
                  <c:v>5.9701494409999997E-3</c:v>
                </c:pt>
                <c:pt idx="186" formatCode="0.00E+00">
                  <c:v>5.9701491920000002E-3</c:v>
                </c:pt>
                <c:pt idx="187" formatCode="0.00E+00">
                  <c:v>5.9701491689999999E-3</c:v>
                </c:pt>
                <c:pt idx="188" formatCode="0.00E+00">
                  <c:v>5.9701493729999999E-3</c:v>
                </c:pt>
                <c:pt idx="189" formatCode="0.00E+00">
                  <c:v>5.9701492599999999E-3</c:v>
                </c:pt>
                <c:pt idx="190" formatCode="0.00E+00">
                  <c:v>5.9701492819999999E-3</c:v>
                </c:pt>
                <c:pt idx="191" formatCode="0.00E+00">
                  <c:v>5.9701491010000001E-3</c:v>
                </c:pt>
                <c:pt idx="192" formatCode="0.00E+00">
                  <c:v>5.9701492140000001E-3</c:v>
                </c:pt>
                <c:pt idx="193" formatCode="0.00E+00">
                  <c:v>5.9701492369999996E-3</c:v>
                </c:pt>
                <c:pt idx="194" formatCode="0.00E+00">
                  <c:v>5.9701492599999999E-3</c:v>
                </c:pt>
                <c:pt idx="195" formatCode="0.00E+00">
                  <c:v>5.9701493270000001E-3</c:v>
                </c:pt>
                <c:pt idx="196" formatCode="0.00E+00">
                  <c:v>5.9701491010000001E-3</c:v>
                </c:pt>
                <c:pt idx="197" formatCode="0.00E+00">
                  <c:v>5.9701492819999999E-3</c:v>
                </c:pt>
                <c:pt idx="198" formatCode="0.00E+00">
                  <c:v>5.9701493270000001E-3</c:v>
                </c:pt>
                <c:pt idx="199" formatCode="0.00E+00">
                  <c:v>5.9701490559999999E-3</c:v>
                </c:pt>
                <c:pt idx="200" formatCode="0.00E+00">
                  <c:v>5.9701492819999999E-3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73904"/>
        <c:axId val="302474464"/>
      </c:scatterChart>
      <c:valAx>
        <c:axId val="302473904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74464"/>
        <c:crosses val="autoZero"/>
        <c:crossBetween val="midCat"/>
      </c:valAx>
      <c:valAx>
        <c:axId val="302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Optimized p2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7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Optimized q1 as a Function of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Changing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Solution!$C$5:$GU$5</c:f>
              <c:numCache>
                <c:formatCode>0.00E+00</c:formatCode>
                <c:ptCount val="201"/>
                <c:pt idx="0">
                  <c:v>2.3746701879999998E-2</c:v>
                </c:pt>
                <c:pt idx="1">
                  <c:v>2.348284967E-2</c:v>
                </c:pt>
                <c:pt idx="2">
                  <c:v>2.3218997389999999E-2</c:v>
                </c:pt>
                <c:pt idx="3">
                  <c:v>2.295514513E-2</c:v>
                </c:pt>
                <c:pt idx="4">
                  <c:v>2.269129286E-2</c:v>
                </c:pt>
                <c:pt idx="5">
                  <c:v>2.2427440640000001E-2</c:v>
                </c:pt>
                <c:pt idx="6">
                  <c:v>2.2163588429999999E-2</c:v>
                </c:pt>
                <c:pt idx="7">
                  <c:v>2.1899736150000002E-2</c:v>
                </c:pt>
                <c:pt idx="8">
                  <c:v>2.16358839E-2</c:v>
                </c:pt>
                <c:pt idx="9">
                  <c:v>2.137203167E-2</c:v>
                </c:pt>
                <c:pt idx="10">
                  <c:v>2.1108179389999999E-2</c:v>
                </c:pt>
                <c:pt idx="11">
                  <c:v>2.0844327230000001E-2</c:v>
                </c:pt>
                <c:pt idx="12">
                  <c:v>2.058047491E-2</c:v>
                </c:pt>
                <c:pt idx="13">
                  <c:v>2.0316622740000002E-2</c:v>
                </c:pt>
                <c:pt idx="14">
                  <c:v>2.005277049E-2</c:v>
                </c:pt>
                <c:pt idx="15">
                  <c:v>1.9788918209999999E-2</c:v>
                </c:pt>
                <c:pt idx="16">
                  <c:v>1.9525065960000001E-2</c:v>
                </c:pt>
                <c:pt idx="17">
                  <c:v>1.9261213770000001E-2</c:v>
                </c:pt>
                <c:pt idx="18">
                  <c:v>1.8997361439999999E-2</c:v>
                </c:pt>
                <c:pt idx="19">
                  <c:v>1.8733509249999999E-2</c:v>
                </c:pt>
                <c:pt idx="20">
                  <c:v>1.8469657019999999E-2</c:v>
                </c:pt>
                <c:pt idx="21">
                  <c:v>1.820580477E-2</c:v>
                </c:pt>
                <c:pt idx="22">
                  <c:v>1.7941952550000001E-2</c:v>
                </c:pt>
                <c:pt idx="23">
                  <c:v>1.767810031E-2</c:v>
                </c:pt>
                <c:pt idx="24">
                  <c:v>1.741424804E-2</c:v>
                </c:pt>
                <c:pt idx="25">
                  <c:v>1.7150395740000001E-2</c:v>
                </c:pt>
                <c:pt idx="26">
                  <c:v>1.6886543609999999E-2</c:v>
                </c:pt>
                <c:pt idx="27">
                  <c:v>1.662269135E-2</c:v>
                </c:pt>
                <c:pt idx="28">
                  <c:v>1.6358839069999999E-2</c:v>
                </c:pt>
                <c:pt idx="29">
                  <c:v>1.6094986780000001E-2</c:v>
                </c:pt>
                <c:pt idx="30">
                  <c:v>1.5831134560000001E-2</c:v>
                </c:pt>
                <c:pt idx="31">
                  <c:v>1.556728233E-2</c:v>
                </c:pt>
                <c:pt idx="32">
                  <c:v>1.5303430079999999E-2</c:v>
                </c:pt>
                <c:pt idx="33">
                  <c:v>1.503957782E-2</c:v>
                </c:pt>
                <c:pt idx="34">
                  <c:v>1.477572554E-2</c:v>
                </c:pt>
                <c:pt idx="35">
                  <c:v>1.451187338E-2</c:v>
                </c:pt>
                <c:pt idx="36">
                  <c:v>1.424802109E-2</c:v>
                </c:pt>
                <c:pt idx="37">
                  <c:v>1.398416882E-2</c:v>
                </c:pt>
                <c:pt idx="38">
                  <c:v>1.3720316640000001E-2</c:v>
                </c:pt>
                <c:pt idx="39">
                  <c:v>1.3456464370000001E-2</c:v>
                </c:pt>
                <c:pt idx="40">
                  <c:v>1.3192612100000001E-2</c:v>
                </c:pt>
                <c:pt idx="41">
                  <c:v>1.2928759939999999E-2</c:v>
                </c:pt>
                <c:pt idx="42">
                  <c:v>1.2664907689999999E-2</c:v>
                </c:pt>
                <c:pt idx="43">
                  <c:v>1.240105534E-2</c:v>
                </c:pt>
                <c:pt idx="44">
                  <c:v>1.2137203229999999E-2</c:v>
                </c:pt>
                <c:pt idx="45">
                  <c:v>1.1873351020000001E-2</c:v>
                </c:pt>
                <c:pt idx="46">
                  <c:v>1.160949874E-2</c:v>
                </c:pt>
                <c:pt idx="47">
                  <c:v>1.134564647E-2</c:v>
                </c:pt>
                <c:pt idx="48">
                  <c:v>1.108179422E-2</c:v>
                </c:pt>
                <c:pt idx="49">
                  <c:v>1.0817941920000001E-2</c:v>
                </c:pt>
                <c:pt idx="50">
                  <c:v>1.0554089629999999E-2</c:v>
                </c:pt>
                <c:pt idx="51">
                  <c:v>1.0290237480000001E-2</c:v>
                </c:pt>
                <c:pt idx="52">
                  <c:v>1.0026385170000001E-2</c:v>
                </c:pt>
                <c:pt idx="53">
                  <c:v>9.7625329899999995E-3</c:v>
                </c:pt>
                <c:pt idx="54">
                  <c:v>9.4986807399999994E-3</c:v>
                </c:pt>
                <c:pt idx="55">
                  <c:v>9.2348285499999992E-3</c:v>
                </c:pt>
                <c:pt idx="56">
                  <c:v>8.97097629E-3</c:v>
                </c:pt>
                <c:pt idx="57">
                  <c:v>8.7071239800000002E-3</c:v>
                </c:pt>
                <c:pt idx="58">
                  <c:v>8.4432718000000007E-3</c:v>
                </c:pt>
                <c:pt idx="59">
                  <c:v>8.1794195999999996E-3</c:v>
                </c:pt>
                <c:pt idx="60">
                  <c:v>7.9155673499999996E-3</c:v>
                </c:pt>
                <c:pt idx="61">
                  <c:v>7.6517150399999997E-3</c:v>
                </c:pt>
                <c:pt idx="62">
                  <c:v>7.3878627899999997E-3</c:v>
                </c:pt>
                <c:pt idx="63">
                  <c:v>7.1240106100000002E-3</c:v>
                </c:pt>
                <c:pt idx="64">
                  <c:v>6.8601583800000001E-3</c:v>
                </c:pt>
                <c:pt idx="65">
                  <c:v>6.5963061200000001E-3</c:v>
                </c:pt>
                <c:pt idx="66">
                  <c:v>6.3324538200000002E-3</c:v>
                </c:pt>
                <c:pt idx="67">
                  <c:v>6.0686016000000001E-3</c:v>
                </c:pt>
                <c:pt idx="68">
                  <c:v>5.80474935E-3</c:v>
                </c:pt>
                <c:pt idx="69">
                  <c:v>5.5408970700000001E-3</c:v>
                </c:pt>
                <c:pt idx="70">
                  <c:v>5.2770447700000002E-3</c:v>
                </c:pt>
                <c:pt idx="71">
                  <c:v>5.0131925400000001E-3</c:v>
                </c:pt>
                <c:pt idx="72">
                  <c:v>4.7493404100000004E-3</c:v>
                </c:pt>
                <c:pt idx="73">
                  <c:v>4.48548804E-3</c:v>
                </c:pt>
                <c:pt idx="74">
                  <c:v>4.2216358599999997E-3</c:v>
                </c:pt>
                <c:pt idx="75">
                  <c:v>3.9577835699999998E-3</c:v>
                </c:pt>
                <c:pt idx="76">
                  <c:v>3.6939313699999999E-3</c:v>
                </c:pt>
                <c:pt idx="77">
                  <c:v>3.4300791700000001E-3</c:v>
                </c:pt>
                <c:pt idx="78">
                  <c:v>3.1662268499999999E-3</c:v>
                </c:pt>
                <c:pt idx="79">
                  <c:v>2.9023746400000001E-3</c:v>
                </c:pt>
                <c:pt idx="80">
                  <c:v>2.6385224299999999E-3</c:v>
                </c:pt>
                <c:pt idx="81">
                  <c:v>2.3746701100000002E-3</c:v>
                </c:pt>
                <c:pt idx="82">
                  <c:v>2.1108180099999999E-3</c:v>
                </c:pt>
                <c:pt idx="83">
                  <c:v>1.84696569E-3</c:v>
                </c:pt>
                <c:pt idx="84">
                  <c:v>1.5831134000000001E-3</c:v>
                </c:pt>
                <c:pt idx="85">
                  <c:v>1.31926121E-3</c:v>
                </c:pt>
                <c:pt idx="86">
                  <c:v>1.05540894E-3</c:v>
                </c:pt>
                <c:pt idx="87">
                  <c:v>7.9155668E-4</c:v>
                </c:pt>
                <c:pt idx="88">
                  <c:v>5.2770444999999998E-4</c:v>
                </c:pt>
                <c:pt idx="89">
                  <c:v>2.6385222000000001E-4</c:v>
                </c:pt>
                <c:pt idx="90">
                  <c:v>1.9999999999999999E-11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Changing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Solution!$C$12:$GU$12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Changing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Solution!$C$19:$GU$19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Changing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Solution!$C$26:$GU$26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 formatCode="0.00E+00">
                  <c:v>3.1183499999999997E-5</c:v>
                </c:pt>
                <c:pt idx="124" formatCode="0.00E+00">
                  <c:v>1.454274E-4</c:v>
                </c:pt>
                <c:pt idx="125" formatCode="0.00E+00">
                  <c:v>2.5952130000000002E-4</c:v>
                </c:pt>
                <c:pt idx="126" formatCode="0.00E+00">
                  <c:v>3.7346530000000001E-4</c:v>
                </c:pt>
                <c:pt idx="127" formatCode="0.00E+00">
                  <c:v>4.8725999999999999E-4</c:v>
                </c:pt>
                <c:pt idx="128" formatCode="0.00E+00">
                  <c:v>6.0090559999999998E-4</c:v>
                </c:pt>
                <c:pt idx="129" formatCode="0.00E+00">
                  <c:v>7.1440220000000001E-4</c:v>
                </c:pt>
                <c:pt idx="130" formatCode="0.00E+00">
                  <c:v>8.2775030000000003E-4</c:v>
                </c:pt>
                <c:pt idx="131" formatCode="0.00E+00">
                  <c:v>9.4095020000000004E-4</c:v>
                </c:pt>
                <c:pt idx="132" formatCode="0.00E+00">
                  <c:v>1.0540021000000001E-3</c:v>
                </c:pt>
                <c:pt idx="133" formatCode="0.00E+00">
                  <c:v>1.1669064E-3</c:v>
                </c:pt>
                <c:pt idx="134" formatCode="0.00E+00">
                  <c:v>1.2796630999999999E-3</c:v>
                </c:pt>
                <c:pt idx="135" formatCode="0.00E+00">
                  <c:v>1.3922729E-3</c:v>
                </c:pt>
                <c:pt idx="136" formatCode="0.00E+00">
                  <c:v>1.5047356999999999E-3</c:v>
                </c:pt>
                <c:pt idx="137" formatCode="0.00E+00">
                  <c:v>1.6170522E-3</c:v>
                </c:pt>
                <c:pt idx="138" formatCode="0.00E+00">
                  <c:v>1.7292221999999999E-3</c:v>
                </c:pt>
                <c:pt idx="139" formatCode="0.00E+00">
                  <c:v>1.8412464999999999E-3</c:v>
                </c:pt>
                <c:pt idx="140" formatCode="0.00E+00">
                  <c:v>1.9531251E-3</c:v>
                </c:pt>
                <c:pt idx="141" formatCode="0.00E+00">
                  <c:v>2.0648581000000002E-3</c:v>
                </c:pt>
                <c:pt idx="142" formatCode="0.00E+00">
                  <c:v>2.1764460999999999E-3</c:v>
                </c:pt>
                <c:pt idx="143" formatCode="0.00E+00">
                  <c:v>2.2878892E-3</c:v>
                </c:pt>
                <c:pt idx="144" formatCode="0.00E+00">
                  <c:v>2.399188E-3</c:v>
                </c:pt>
                <c:pt idx="145" formatCode="0.00E+00">
                  <c:v>2.5103423000000001E-3</c:v>
                </c:pt>
                <c:pt idx="146" formatCode="0.00E+00">
                  <c:v>2.6213527999999998E-3</c:v>
                </c:pt>
                <c:pt idx="147" formatCode="0.00E+00">
                  <c:v>2.7322194999999999E-3</c:v>
                </c:pt>
                <c:pt idx="148" formatCode="0.00E+00">
                  <c:v>2.8429427E-3</c:v>
                </c:pt>
                <c:pt idx="149" formatCode="0.00E+00">
                  <c:v>2.953523E-3</c:v>
                </c:pt>
                <c:pt idx="150" formatCode="0.00E+00">
                  <c:v>3.0639601000000002E-3</c:v>
                </c:pt>
                <c:pt idx="151" formatCode="0.00E+00">
                  <c:v>3.1742547999999999E-3</c:v>
                </c:pt>
                <c:pt idx="152" formatCode="0.00E+00">
                  <c:v>3.2844071000000001E-3</c:v>
                </c:pt>
                <c:pt idx="153" formatCode="0.00E+00">
                  <c:v>3.3944176E-3</c:v>
                </c:pt>
                <c:pt idx="154" formatCode="0.00E+00">
                  <c:v>3.5042862000000002E-3</c:v>
                </c:pt>
                <c:pt idx="155" formatCode="0.00E+00">
                  <c:v>3.6140131000000002E-3</c:v>
                </c:pt>
                <c:pt idx="156" formatCode="0.00E+00">
                  <c:v>3.7235991000000002E-3</c:v>
                </c:pt>
                <c:pt idx="157" formatCode="0.00E+00">
                  <c:v>3.8330439999999999E-3</c:v>
                </c:pt>
                <c:pt idx="158" formatCode="0.00E+00">
                  <c:v>3.9423482999999997E-3</c:v>
                </c:pt>
                <c:pt idx="159" formatCode="0.00E+00">
                  <c:v>4.0515120999999998E-3</c:v>
                </c:pt>
                <c:pt idx="160" formatCode="0.00E+00">
                  <c:v>4.1605358999999998E-3</c:v>
                </c:pt>
                <c:pt idx="161" formatCode="0.00E+00">
                  <c:v>4.2694196999999998E-3</c:v>
                </c:pt>
                <c:pt idx="162" formatCode="0.00E+00">
                  <c:v>4.3781640000000004E-3</c:v>
                </c:pt>
                <c:pt idx="163" formatCode="0.00E+00">
                  <c:v>4.4867689000000002E-3</c:v>
                </c:pt>
                <c:pt idx="164" formatCode="0.00E+00">
                  <c:v>4.5952346999999999E-3</c:v>
                </c:pt>
                <c:pt idx="165" formatCode="0.00E+00">
                  <c:v>4.7035617999999996E-3</c:v>
                </c:pt>
                <c:pt idx="166" formatCode="0.00E+00">
                  <c:v>4.8117504000000002E-3</c:v>
                </c:pt>
                <c:pt idx="167" formatCode="0.00E+00">
                  <c:v>4.9198007E-3</c:v>
                </c:pt>
                <c:pt idx="168" formatCode="0.00E+00">
                  <c:v>5.0277129999999996E-3</c:v>
                </c:pt>
                <c:pt idx="169" formatCode="0.00E+00">
                  <c:v>5.1354877E-3</c:v>
                </c:pt>
                <c:pt idx="170" formatCode="0.00E+00">
                  <c:v>5.2431246999999999E-3</c:v>
                </c:pt>
                <c:pt idx="171" formatCode="0.00E+00">
                  <c:v>5.3506246999999998E-3</c:v>
                </c:pt>
                <c:pt idx="172" formatCode="0.00E+00">
                  <c:v>5.4579876000000003E-3</c:v>
                </c:pt>
                <c:pt idx="173" formatCode="0.00E+00">
                  <c:v>5.5652139000000002E-3</c:v>
                </c:pt>
                <c:pt idx="174" formatCode="0.00E+00">
                  <c:v>5.6723038000000003E-3</c:v>
                </c:pt>
                <c:pt idx="175" formatCode="0.00E+00">
                  <c:v>5.7792573999999996E-3</c:v>
                </c:pt>
                <c:pt idx="176" formatCode="0.00E+00">
                  <c:v>5.8860752999999998E-3</c:v>
                </c:pt>
                <c:pt idx="177" formatCode="0.00E+00">
                  <c:v>5.9927575000000002E-3</c:v>
                </c:pt>
                <c:pt idx="178" formatCode="0.00E+00">
                  <c:v>6.0993043000000004E-3</c:v>
                </c:pt>
                <c:pt idx="179" formatCode="0.00E+00">
                  <c:v>6.205716E-3</c:v>
                </c:pt>
                <c:pt idx="180" formatCode="0.00E+00">
                  <c:v>6.3119928E-3</c:v>
                </c:pt>
                <c:pt idx="181" formatCode="0.00E+00">
                  <c:v>6.4181348999999997E-3</c:v>
                </c:pt>
                <c:pt idx="182" formatCode="0.00E+00">
                  <c:v>6.5241428000000004E-3</c:v>
                </c:pt>
                <c:pt idx="183" formatCode="0.00E+00">
                  <c:v>6.6300166000000001E-3</c:v>
                </c:pt>
                <c:pt idx="184" formatCode="0.00E+00">
                  <c:v>6.7357564999999996E-3</c:v>
                </c:pt>
                <c:pt idx="185" formatCode="0.00E+00">
                  <c:v>6.8413628000000004E-3</c:v>
                </c:pt>
                <c:pt idx="186" formatCode="0.00E+00">
                  <c:v>6.9468357999999996E-3</c:v>
                </c:pt>
                <c:pt idx="187" formatCode="0.00E+00">
                  <c:v>7.0521754999999997E-3</c:v>
                </c:pt>
                <c:pt idx="188" formatCode="0.00E+00">
                  <c:v>7.1573825999999997E-3</c:v>
                </c:pt>
                <c:pt idx="189" formatCode="0.00E+00">
                  <c:v>7.2624571000000004E-3</c:v>
                </c:pt>
                <c:pt idx="190" formatCode="0.00E+00">
                  <c:v>7.3673992999999998E-3</c:v>
                </c:pt>
                <c:pt idx="191" formatCode="0.00E+00">
                  <c:v>7.4722093999999998E-3</c:v>
                </c:pt>
                <c:pt idx="192" formatCode="0.00E+00">
                  <c:v>7.5768874999999998E-3</c:v>
                </c:pt>
                <c:pt idx="193" formatCode="0.00E+00">
                  <c:v>7.6814340999999996E-3</c:v>
                </c:pt>
                <c:pt idx="194" formatCode="0.00E+00">
                  <c:v>7.7858494999999998E-3</c:v>
                </c:pt>
                <c:pt idx="195" formatCode="0.00E+00">
                  <c:v>7.8901335999999999E-3</c:v>
                </c:pt>
                <c:pt idx="196" formatCode="0.00E+00">
                  <c:v>7.9942868999999996E-3</c:v>
                </c:pt>
                <c:pt idx="197" formatCode="0.00E+00">
                  <c:v>8.0983097000000004E-3</c:v>
                </c:pt>
                <c:pt idx="198" formatCode="0.00E+00">
                  <c:v>8.2022021999999997E-3</c:v>
                </c:pt>
                <c:pt idx="199" formatCode="0.00E+00">
                  <c:v>8.3059643999999992E-3</c:v>
                </c:pt>
                <c:pt idx="200" formatCode="0.00E+00">
                  <c:v>8.4095969E-3</c:v>
                </c:pt>
              </c:numCache>
            </c:numRef>
          </c:yVal>
          <c:smooth val="0"/>
        </c:ser>
        <c:ser>
          <c:idx val="4"/>
          <c:order val="4"/>
          <c:tx>
            <c:v>Changing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Solution!$C$33:$GU$33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Changing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Solution!$C$40:$GU$40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967776"/>
        <c:axId val="304968336"/>
      </c:scatterChart>
      <c:valAx>
        <c:axId val="304967776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68336"/>
        <c:crosses val="autoZero"/>
        <c:crossBetween val="midCat"/>
      </c:valAx>
      <c:valAx>
        <c:axId val="3049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Optimized</a:t>
                </a:r>
                <a:r>
                  <a:rPr lang="en-CA" baseline="0"/>
                  <a:t> q</a:t>
                </a:r>
                <a:r>
                  <a:rPr lang="en-CA"/>
                  <a:t>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6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Optimized t as a Function of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Changing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Solution!$C$8:$GU$8</c:f>
              <c:numCache>
                <c:formatCode>General</c:formatCode>
                <c:ptCount val="201"/>
                <c:pt idx="0">
                  <c:v>9.6649076520000001</c:v>
                </c:pt>
                <c:pt idx="1">
                  <c:v>9.667519789</c:v>
                </c:pt>
                <c:pt idx="2">
                  <c:v>9.6701319259999998</c:v>
                </c:pt>
                <c:pt idx="3">
                  <c:v>9.6727440629999997</c:v>
                </c:pt>
                <c:pt idx="4">
                  <c:v>9.6753562009999996</c:v>
                </c:pt>
                <c:pt idx="5">
                  <c:v>9.6779683379999994</c:v>
                </c:pt>
                <c:pt idx="6">
                  <c:v>9.6805804749999993</c:v>
                </c:pt>
                <c:pt idx="7">
                  <c:v>9.6831926119999991</c:v>
                </c:pt>
                <c:pt idx="8">
                  <c:v>9.6858047490000008</c:v>
                </c:pt>
                <c:pt idx="9">
                  <c:v>9.6884168870000007</c:v>
                </c:pt>
                <c:pt idx="10">
                  <c:v>9.6910290240000005</c:v>
                </c:pt>
                <c:pt idx="11">
                  <c:v>9.6936411610000004</c:v>
                </c:pt>
                <c:pt idx="12">
                  <c:v>9.6962532980000002</c:v>
                </c:pt>
                <c:pt idx="13">
                  <c:v>9.6988654350000001</c:v>
                </c:pt>
                <c:pt idx="14">
                  <c:v>9.701477573</c:v>
                </c:pt>
                <c:pt idx="15">
                  <c:v>9.7040897099999999</c:v>
                </c:pt>
                <c:pt idx="16">
                  <c:v>9.7067018469999997</c:v>
                </c:pt>
                <c:pt idx="17">
                  <c:v>9.7093139839999996</c:v>
                </c:pt>
                <c:pt idx="18">
                  <c:v>9.7119261209999994</c:v>
                </c:pt>
                <c:pt idx="19">
                  <c:v>9.7145382589999993</c:v>
                </c:pt>
                <c:pt idx="20">
                  <c:v>9.7171503959999992</c:v>
                </c:pt>
                <c:pt idx="21">
                  <c:v>9.7197625330000008</c:v>
                </c:pt>
                <c:pt idx="22">
                  <c:v>9.7223746700000007</c:v>
                </c:pt>
                <c:pt idx="23">
                  <c:v>9.7249868070000005</c:v>
                </c:pt>
                <c:pt idx="24">
                  <c:v>9.7275989450000004</c:v>
                </c:pt>
                <c:pt idx="25">
                  <c:v>9.7302110820000003</c:v>
                </c:pt>
                <c:pt idx="26">
                  <c:v>9.7328232190000001</c:v>
                </c:pt>
                <c:pt idx="27">
                  <c:v>9.735435356</c:v>
                </c:pt>
                <c:pt idx="28">
                  <c:v>9.7380474929999998</c:v>
                </c:pt>
                <c:pt idx="29">
                  <c:v>9.7406596309999998</c:v>
                </c:pt>
                <c:pt idx="30">
                  <c:v>9.7432717679999996</c:v>
                </c:pt>
                <c:pt idx="31">
                  <c:v>9.7458839049999995</c:v>
                </c:pt>
                <c:pt idx="32">
                  <c:v>9.7484960419999993</c:v>
                </c:pt>
                <c:pt idx="33">
                  <c:v>9.7511081789999992</c:v>
                </c:pt>
                <c:pt idx="34">
                  <c:v>9.7537203170000009</c:v>
                </c:pt>
                <c:pt idx="35">
                  <c:v>9.7563324540000007</c:v>
                </c:pt>
                <c:pt idx="36">
                  <c:v>9.7589445910000006</c:v>
                </c:pt>
                <c:pt idx="37">
                  <c:v>9.7615567280000004</c:v>
                </c:pt>
                <c:pt idx="38">
                  <c:v>9.7641688650000003</c:v>
                </c:pt>
                <c:pt idx="39">
                  <c:v>9.7667810030000002</c:v>
                </c:pt>
                <c:pt idx="40">
                  <c:v>9.76939314</c:v>
                </c:pt>
                <c:pt idx="41">
                  <c:v>9.7720052769999999</c:v>
                </c:pt>
                <c:pt idx="42">
                  <c:v>9.7746174139999997</c:v>
                </c:pt>
                <c:pt idx="43">
                  <c:v>9.7772295519999997</c:v>
                </c:pt>
                <c:pt idx="44">
                  <c:v>9.7798416889999995</c:v>
                </c:pt>
                <c:pt idx="45">
                  <c:v>9.7824538259999994</c:v>
                </c:pt>
                <c:pt idx="46">
                  <c:v>9.7850659629999992</c:v>
                </c:pt>
                <c:pt idx="47">
                  <c:v>9.7876781000000008</c:v>
                </c:pt>
                <c:pt idx="48">
                  <c:v>9.7902902370000007</c:v>
                </c:pt>
                <c:pt idx="49">
                  <c:v>9.7929023750000006</c:v>
                </c:pt>
                <c:pt idx="50">
                  <c:v>9.7955145120000005</c:v>
                </c:pt>
                <c:pt idx="51">
                  <c:v>9.7981266490000003</c:v>
                </c:pt>
                <c:pt idx="52">
                  <c:v>9.8007387860000001</c:v>
                </c:pt>
                <c:pt idx="53">
                  <c:v>9.803350923</c:v>
                </c:pt>
                <c:pt idx="54">
                  <c:v>9.8059630609999999</c:v>
                </c:pt>
                <c:pt idx="55">
                  <c:v>9.8085751979999998</c:v>
                </c:pt>
                <c:pt idx="56">
                  <c:v>9.8111873349999996</c:v>
                </c:pt>
                <c:pt idx="57">
                  <c:v>9.8137994719999995</c:v>
                </c:pt>
                <c:pt idx="58">
                  <c:v>9.8164116099999994</c:v>
                </c:pt>
                <c:pt idx="59">
                  <c:v>9.8190237469999992</c:v>
                </c:pt>
                <c:pt idx="60">
                  <c:v>9.8216358840000009</c:v>
                </c:pt>
                <c:pt idx="61">
                  <c:v>9.8242480210000007</c:v>
                </c:pt>
                <c:pt idx="62">
                  <c:v>9.8268601580000006</c:v>
                </c:pt>
                <c:pt idx="63">
                  <c:v>9.8294722950000004</c:v>
                </c:pt>
                <c:pt idx="64">
                  <c:v>9.8320844330000003</c:v>
                </c:pt>
                <c:pt idx="65">
                  <c:v>9.8346965700000002</c:v>
                </c:pt>
                <c:pt idx="66">
                  <c:v>9.837308707</c:v>
                </c:pt>
                <c:pt idx="67">
                  <c:v>9.8399208439999999</c:v>
                </c:pt>
                <c:pt idx="68">
                  <c:v>9.8425329809999997</c:v>
                </c:pt>
                <c:pt idx="69">
                  <c:v>9.8451451189999997</c:v>
                </c:pt>
                <c:pt idx="70">
                  <c:v>9.8477572559999995</c:v>
                </c:pt>
                <c:pt idx="71">
                  <c:v>9.8503693929999994</c:v>
                </c:pt>
                <c:pt idx="72">
                  <c:v>9.8529815299999992</c:v>
                </c:pt>
                <c:pt idx="73">
                  <c:v>9.8555936679999991</c:v>
                </c:pt>
                <c:pt idx="74">
                  <c:v>9.8582058050000008</c:v>
                </c:pt>
                <c:pt idx="75">
                  <c:v>9.8608179420000006</c:v>
                </c:pt>
                <c:pt idx="76">
                  <c:v>9.8634300790000005</c:v>
                </c:pt>
                <c:pt idx="77">
                  <c:v>9.8660422160000003</c:v>
                </c:pt>
                <c:pt idx="78">
                  <c:v>9.8686543540000002</c:v>
                </c:pt>
                <c:pt idx="79">
                  <c:v>9.8712664910000001</c:v>
                </c:pt>
                <c:pt idx="80">
                  <c:v>9.8738786279999999</c:v>
                </c:pt>
                <c:pt idx="81">
                  <c:v>9.8764907649999998</c:v>
                </c:pt>
                <c:pt idx="82">
                  <c:v>9.8791029019999996</c:v>
                </c:pt>
                <c:pt idx="83">
                  <c:v>9.8817150399999996</c:v>
                </c:pt>
                <c:pt idx="84">
                  <c:v>9.8843271769999994</c:v>
                </c:pt>
                <c:pt idx="85">
                  <c:v>9.8869393139999993</c:v>
                </c:pt>
                <c:pt idx="86">
                  <c:v>9.8895514510000009</c:v>
                </c:pt>
                <c:pt idx="87">
                  <c:v>9.8921635880000007</c:v>
                </c:pt>
                <c:pt idx="88">
                  <c:v>9.8947757260000007</c:v>
                </c:pt>
                <c:pt idx="89">
                  <c:v>9.8973878630000005</c:v>
                </c:pt>
                <c:pt idx="90">
                  <c:v>9.9</c:v>
                </c:pt>
                <c:pt idx="91">
                  <c:v>9.9040516210000007</c:v>
                </c:pt>
                <c:pt idx="92">
                  <c:v>9.9080983800000002</c:v>
                </c:pt>
                <c:pt idx="93">
                  <c:v>9.9121402879999998</c:v>
                </c:pt>
                <c:pt idx="94">
                  <c:v>9.9161773520000001</c:v>
                </c:pt>
                <c:pt idx="95">
                  <c:v>9.9202095809999999</c:v>
                </c:pt>
                <c:pt idx="96">
                  <c:v>9.9242369840000002</c:v>
                </c:pt>
                <c:pt idx="97">
                  <c:v>9.9282595689999997</c:v>
                </c:pt>
                <c:pt idx="98">
                  <c:v>9.9322773459999993</c:v>
                </c:pt>
                <c:pt idx="99">
                  <c:v>9.9362903219999996</c:v>
                </c:pt>
                <c:pt idx="100">
                  <c:v>9.9402985079999997</c:v>
                </c:pt>
                <c:pt idx="101">
                  <c:v>9.944301909</c:v>
                </c:pt>
                <c:pt idx="102">
                  <c:v>9.9483005369999997</c:v>
                </c:pt>
                <c:pt idx="103">
                  <c:v>9.9522943979999994</c:v>
                </c:pt>
                <c:pt idx="104">
                  <c:v>9.9562835019999998</c:v>
                </c:pt>
                <c:pt idx="105">
                  <c:v>9.9602678569999998</c:v>
                </c:pt>
                <c:pt idx="106">
                  <c:v>9.9642474720000003</c:v>
                </c:pt>
                <c:pt idx="107">
                  <c:v>9.9682223539999999</c:v>
                </c:pt>
                <c:pt idx="108">
                  <c:v>9.9721925129999995</c:v>
                </c:pt>
                <c:pt idx="109">
                  <c:v>9.9761579569999999</c:v>
                </c:pt>
                <c:pt idx="110">
                  <c:v>9.9801186949999998</c:v>
                </c:pt>
                <c:pt idx="111">
                  <c:v>9.9840747329999999</c:v>
                </c:pt>
                <c:pt idx="112">
                  <c:v>9.9880260809999992</c:v>
                </c:pt>
                <c:pt idx="113">
                  <c:v>9.9919727490000003</c:v>
                </c:pt>
                <c:pt idx="114">
                  <c:v>9.9959147430000002</c:v>
                </c:pt>
                <c:pt idx="115">
                  <c:v>9.9998520709999994</c:v>
                </c:pt>
                <c:pt idx="116">
                  <c:v>10.00378474</c:v>
                </c:pt>
                <c:pt idx="117">
                  <c:v>10.007712769999999</c:v>
                </c:pt>
                <c:pt idx="118">
                  <c:v>10.011636149999999</c:v>
                </c:pt>
                <c:pt idx="119">
                  <c:v>10.0155549</c:v>
                </c:pt>
                <c:pt idx="120">
                  <c:v>10.01946903</c:v>
                </c:pt>
                <c:pt idx="121">
                  <c:v>10.02337854</c:v>
                </c:pt>
                <c:pt idx="122">
                  <c:v>10.02728344</c:v>
                </c:pt>
                <c:pt idx="123">
                  <c:v>10.03118375</c:v>
                </c:pt>
                <c:pt idx="124">
                  <c:v>10.03507946</c:v>
                </c:pt>
                <c:pt idx="125">
                  <c:v>10.03897059</c:v>
                </c:pt>
                <c:pt idx="126">
                  <c:v>10.042857140000001</c:v>
                </c:pt>
                <c:pt idx="127">
                  <c:v>10.046739130000001</c:v>
                </c:pt>
                <c:pt idx="128">
                  <c:v>10.05061656</c:v>
                </c:pt>
                <c:pt idx="129">
                  <c:v>10.054489439999999</c:v>
                </c:pt>
                <c:pt idx="130">
                  <c:v>10.058357770000001</c:v>
                </c:pt>
                <c:pt idx="131">
                  <c:v>10.06222157</c:v>
                </c:pt>
                <c:pt idx="132">
                  <c:v>10.06608084</c:v>
                </c:pt>
                <c:pt idx="133">
                  <c:v>10.069935600000001</c:v>
                </c:pt>
                <c:pt idx="134">
                  <c:v>10.073785839999999</c:v>
                </c:pt>
                <c:pt idx="135">
                  <c:v>10.07763158</c:v>
                </c:pt>
                <c:pt idx="136">
                  <c:v>10.08147282</c:v>
                </c:pt>
                <c:pt idx="137">
                  <c:v>10.085309580000001</c:v>
                </c:pt>
                <c:pt idx="138">
                  <c:v>10.08914186</c:v>
                </c:pt>
                <c:pt idx="139">
                  <c:v>10.09296966</c:v>
                </c:pt>
                <c:pt idx="140">
                  <c:v>10.096793</c:v>
                </c:pt>
                <c:pt idx="141">
                  <c:v>10.10061189</c:v>
                </c:pt>
                <c:pt idx="142">
                  <c:v>10.104426330000001</c:v>
                </c:pt>
                <c:pt idx="143">
                  <c:v>10.10823632</c:v>
                </c:pt>
                <c:pt idx="144">
                  <c:v>10.11204188</c:v>
                </c:pt>
                <c:pt idx="145">
                  <c:v>10.11584302</c:v>
                </c:pt>
                <c:pt idx="146">
                  <c:v>10.11963974</c:v>
                </c:pt>
                <c:pt idx="147">
                  <c:v>10.123432060000001</c:v>
                </c:pt>
                <c:pt idx="148">
                  <c:v>10.127219970000001</c:v>
                </c:pt>
                <c:pt idx="149">
                  <c:v>10.13100348</c:v>
                </c:pt>
                <c:pt idx="150">
                  <c:v>10.13478261</c:v>
                </c:pt>
                <c:pt idx="151">
                  <c:v>10.13855736</c:v>
                </c:pt>
                <c:pt idx="152">
                  <c:v>10.142327740000001</c:v>
                </c:pt>
                <c:pt idx="153">
                  <c:v>10.14609375</c:v>
                </c:pt>
                <c:pt idx="154">
                  <c:v>10.149855410000001</c:v>
                </c:pt>
                <c:pt idx="155">
                  <c:v>10.15361272</c:v>
                </c:pt>
                <c:pt idx="156">
                  <c:v>10.15736568</c:v>
                </c:pt>
                <c:pt idx="157">
                  <c:v>10.161114319999999</c:v>
                </c:pt>
                <c:pt idx="158">
                  <c:v>10.164858629999999</c:v>
                </c:pt>
                <c:pt idx="159">
                  <c:v>10.168598619999999</c:v>
                </c:pt>
                <c:pt idx="160">
                  <c:v>10.17233429</c:v>
                </c:pt>
                <c:pt idx="161">
                  <c:v>10.17606567</c:v>
                </c:pt>
                <c:pt idx="162">
                  <c:v>10.179792750000001</c:v>
                </c:pt>
                <c:pt idx="163">
                  <c:v>10.183515529999999</c:v>
                </c:pt>
                <c:pt idx="164">
                  <c:v>10.18723404</c:v>
                </c:pt>
                <c:pt idx="165">
                  <c:v>10.190948280000001</c:v>
                </c:pt>
                <c:pt idx="166">
                  <c:v>10.194658240000001</c:v>
                </c:pt>
                <c:pt idx="167">
                  <c:v>10.198363949999999</c:v>
                </c:pt>
                <c:pt idx="168">
                  <c:v>10.2020654</c:v>
                </c:pt>
                <c:pt idx="169">
                  <c:v>10.205762610000001</c:v>
                </c:pt>
                <c:pt idx="170">
                  <c:v>10.209455589999999</c:v>
                </c:pt>
                <c:pt idx="171">
                  <c:v>10.21314433</c:v>
                </c:pt>
                <c:pt idx="172">
                  <c:v>10.216828850000001</c:v>
                </c:pt>
                <c:pt idx="173">
                  <c:v>10.22050915</c:v>
                </c:pt>
                <c:pt idx="174">
                  <c:v>10.22418525</c:v>
                </c:pt>
                <c:pt idx="175">
                  <c:v>10.227857139999999</c:v>
                </c:pt>
                <c:pt idx="176">
                  <c:v>10.231524840000001</c:v>
                </c:pt>
                <c:pt idx="177">
                  <c:v>10.23518836</c:v>
                </c:pt>
                <c:pt idx="178">
                  <c:v>10.23884769</c:v>
                </c:pt>
                <c:pt idx="179">
                  <c:v>10.242502849999999</c:v>
                </c:pt>
                <c:pt idx="180">
                  <c:v>10.246153850000001</c:v>
                </c:pt>
                <c:pt idx="181">
                  <c:v>10.24980068</c:v>
                </c:pt>
                <c:pt idx="182">
                  <c:v>10.253443369999999</c:v>
                </c:pt>
                <c:pt idx="183">
                  <c:v>10.25708191</c:v>
                </c:pt>
                <c:pt idx="184">
                  <c:v>10.26071632</c:v>
                </c:pt>
                <c:pt idx="185">
                  <c:v>10.264346590000001</c:v>
                </c:pt>
                <c:pt idx="186">
                  <c:v>10.267972739999999</c:v>
                </c:pt>
                <c:pt idx="187">
                  <c:v>10.271594779999999</c:v>
                </c:pt>
                <c:pt idx="188">
                  <c:v>10.27521271</c:v>
                </c:pt>
                <c:pt idx="189">
                  <c:v>10.27882653</c:v>
                </c:pt>
                <c:pt idx="190">
                  <c:v>10.282436260000001</c:v>
                </c:pt>
                <c:pt idx="191">
                  <c:v>10.286041900000001</c:v>
                </c:pt>
                <c:pt idx="192">
                  <c:v>10.289643460000001</c:v>
                </c:pt>
                <c:pt idx="193">
                  <c:v>10.29324095</c:v>
                </c:pt>
                <c:pt idx="194">
                  <c:v>10.296834369999999</c:v>
                </c:pt>
                <c:pt idx="195">
                  <c:v>10.30042373</c:v>
                </c:pt>
                <c:pt idx="196">
                  <c:v>10.30400903</c:v>
                </c:pt>
                <c:pt idx="197">
                  <c:v>10.30759029</c:v>
                </c:pt>
                <c:pt idx="198">
                  <c:v>10.311167510000001</c:v>
                </c:pt>
                <c:pt idx="199">
                  <c:v>10.3147407</c:v>
                </c:pt>
                <c:pt idx="200">
                  <c:v>10.318309859999999</c:v>
                </c:pt>
              </c:numCache>
            </c:numRef>
          </c:yVal>
          <c:smooth val="0"/>
        </c:ser>
        <c:ser>
          <c:idx val="0"/>
          <c:order val="1"/>
          <c:tx>
            <c:v>Changing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Solution!$C$15:$GU$15</c:f>
              <c:numCache>
                <c:formatCode>General</c:formatCode>
                <c:ptCount val="201"/>
                <c:pt idx="0">
                  <c:v>9.9402985069999996</c:v>
                </c:pt>
                <c:pt idx="1">
                  <c:v>9.9402985079999997</c:v>
                </c:pt>
                <c:pt idx="2">
                  <c:v>9.9402985079999997</c:v>
                </c:pt>
                <c:pt idx="3">
                  <c:v>9.9402985079999997</c:v>
                </c:pt>
                <c:pt idx="4">
                  <c:v>9.9402985079999997</c:v>
                </c:pt>
                <c:pt idx="5">
                  <c:v>9.9402985079999997</c:v>
                </c:pt>
                <c:pt idx="6">
                  <c:v>9.9402985079999997</c:v>
                </c:pt>
                <c:pt idx="7">
                  <c:v>9.9402985079999997</c:v>
                </c:pt>
                <c:pt idx="8">
                  <c:v>9.9402985069999996</c:v>
                </c:pt>
                <c:pt idx="9">
                  <c:v>9.9402985079999997</c:v>
                </c:pt>
                <c:pt idx="10">
                  <c:v>9.9402985069999996</c:v>
                </c:pt>
                <c:pt idx="11">
                  <c:v>9.9402985079999997</c:v>
                </c:pt>
                <c:pt idx="12">
                  <c:v>9.9402985069999996</c:v>
                </c:pt>
                <c:pt idx="13">
                  <c:v>9.9402985079999997</c:v>
                </c:pt>
                <c:pt idx="14">
                  <c:v>9.9402985069999996</c:v>
                </c:pt>
                <c:pt idx="15">
                  <c:v>9.9402985069999996</c:v>
                </c:pt>
                <c:pt idx="16">
                  <c:v>9.9402985079999997</c:v>
                </c:pt>
                <c:pt idx="17">
                  <c:v>9.9402985069999996</c:v>
                </c:pt>
                <c:pt idx="18">
                  <c:v>9.9402985079999997</c:v>
                </c:pt>
                <c:pt idx="19">
                  <c:v>9.9402985079999997</c:v>
                </c:pt>
                <c:pt idx="20">
                  <c:v>9.9402985069999996</c:v>
                </c:pt>
                <c:pt idx="21">
                  <c:v>9.9402985069999996</c:v>
                </c:pt>
                <c:pt idx="22">
                  <c:v>9.9402985079999997</c:v>
                </c:pt>
                <c:pt idx="23">
                  <c:v>9.9402985069999996</c:v>
                </c:pt>
                <c:pt idx="24">
                  <c:v>9.9402985069999996</c:v>
                </c:pt>
                <c:pt idx="25">
                  <c:v>9.9402985079999997</c:v>
                </c:pt>
                <c:pt idx="26">
                  <c:v>9.9402985079999997</c:v>
                </c:pt>
                <c:pt idx="27">
                  <c:v>9.9402985079999997</c:v>
                </c:pt>
                <c:pt idx="28">
                  <c:v>9.9402985079999997</c:v>
                </c:pt>
                <c:pt idx="29">
                  <c:v>9.9402985069999996</c:v>
                </c:pt>
                <c:pt idx="30">
                  <c:v>9.9402985079999997</c:v>
                </c:pt>
                <c:pt idx="31">
                  <c:v>9.9402985079999997</c:v>
                </c:pt>
                <c:pt idx="32">
                  <c:v>9.9402985069999996</c:v>
                </c:pt>
                <c:pt idx="33">
                  <c:v>9.9402985069999996</c:v>
                </c:pt>
                <c:pt idx="34">
                  <c:v>9.9402985079999997</c:v>
                </c:pt>
                <c:pt idx="35">
                  <c:v>9.9402985079999997</c:v>
                </c:pt>
                <c:pt idx="36">
                  <c:v>9.9402985079999997</c:v>
                </c:pt>
                <c:pt idx="37">
                  <c:v>9.9402985079999997</c:v>
                </c:pt>
                <c:pt idx="38">
                  <c:v>9.9402985069999996</c:v>
                </c:pt>
                <c:pt idx="39">
                  <c:v>9.9402985079999997</c:v>
                </c:pt>
                <c:pt idx="40">
                  <c:v>9.9402985069999996</c:v>
                </c:pt>
                <c:pt idx="41">
                  <c:v>9.9402985079999997</c:v>
                </c:pt>
                <c:pt idx="42">
                  <c:v>9.9402985079999997</c:v>
                </c:pt>
                <c:pt idx="43">
                  <c:v>9.9402985079999997</c:v>
                </c:pt>
                <c:pt idx="44">
                  <c:v>9.9402985079999997</c:v>
                </c:pt>
                <c:pt idx="45">
                  <c:v>9.9402985069999996</c:v>
                </c:pt>
                <c:pt idx="46">
                  <c:v>9.9402985069999996</c:v>
                </c:pt>
                <c:pt idx="47">
                  <c:v>9.9402985069999996</c:v>
                </c:pt>
                <c:pt idx="48">
                  <c:v>9.9402985079999997</c:v>
                </c:pt>
                <c:pt idx="49">
                  <c:v>9.9402985069999996</c:v>
                </c:pt>
                <c:pt idx="50">
                  <c:v>9.9402985069999996</c:v>
                </c:pt>
                <c:pt idx="51">
                  <c:v>9.9402985079999997</c:v>
                </c:pt>
                <c:pt idx="52">
                  <c:v>9.9402985069999996</c:v>
                </c:pt>
                <c:pt idx="53">
                  <c:v>9.9402985079999997</c:v>
                </c:pt>
                <c:pt idx="54">
                  <c:v>9.9402985069999996</c:v>
                </c:pt>
                <c:pt idx="55">
                  <c:v>9.9402985069999996</c:v>
                </c:pt>
                <c:pt idx="56">
                  <c:v>9.9402985069999996</c:v>
                </c:pt>
                <c:pt idx="57">
                  <c:v>9.9402985069999996</c:v>
                </c:pt>
                <c:pt idx="58">
                  <c:v>9.9402985079999997</c:v>
                </c:pt>
                <c:pt idx="59">
                  <c:v>9.9402985069999996</c:v>
                </c:pt>
                <c:pt idx="60">
                  <c:v>9.9402985069999996</c:v>
                </c:pt>
                <c:pt idx="61">
                  <c:v>9.9402985079999997</c:v>
                </c:pt>
                <c:pt idx="62">
                  <c:v>9.9402985069999996</c:v>
                </c:pt>
                <c:pt idx="63">
                  <c:v>9.9402985069999996</c:v>
                </c:pt>
                <c:pt idx="64">
                  <c:v>9.9402985069999996</c:v>
                </c:pt>
                <c:pt idx="65">
                  <c:v>9.9402985069999996</c:v>
                </c:pt>
                <c:pt idx="66">
                  <c:v>9.9402985069999996</c:v>
                </c:pt>
                <c:pt idx="67">
                  <c:v>9.9402985079999997</c:v>
                </c:pt>
                <c:pt idx="68">
                  <c:v>9.9402985069999996</c:v>
                </c:pt>
                <c:pt idx="69">
                  <c:v>9.9402985069999996</c:v>
                </c:pt>
                <c:pt idx="70">
                  <c:v>9.9402985069999996</c:v>
                </c:pt>
                <c:pt idx="71">
                  <c:v>9.9402985079999997</c:v>
                </c:pt>
                <c:pt idx="72">
                  <c:v>9.9402985069999996</c:v>
                </c:pt>
                <c:pt idx="73">
                  <c:v>9.9402985069999996</c:v>
                </c:pt>
                <c:pt idx="74">
                  <c:v>9.9402985069999996</c:v>
                </c:pt>
                <c:pt idx="75">
                  <c:v>9.9402985079999997</c:v>
                </c:pt>
                <c:pt idx="76">
                  <c:v>9.9402985069999996</c:v>
                </c:pt>
                <c:pt idx="77">
                  <c:v>9.9402985079999997</c:v>
                </c:pt>
                <c:pt idx="78">
                  <c:v>9.9402985069999996</c:v>
                </c:pt>
                <c:pt idx="79">
                  <c:v>9.9402985069999996</c:v>
                </c:pt>
                <c:pt idx="80">
                  <c:v>9.9402985079999997</c:v>
                </c:pt>
                <c:pt idx="81">
                  <c:v>9.9402985069999996</c:v>
                </c:pt>
                <c:pt idx="82">
                  <c:v>9.9402985069999996</c:v>
                </c:pt>
                <c:pt idx="83">
                  <c:v>9.9402985079999997</c:v>
                </c:pt>
                <c:pt idx="84">
                  <c:v>9.9402985069999996</c:v>
                </c:pt>
                <c:pt idx="85">
                  <c:v>9.9402985079999997</c:v>
                </c:pt>
                <c:pt idx="86">
                  <c:v>9.9402985069999996</c:v>
                </c:pt>
                <c:pt idx="87">
                  <c:v>9.9402985079999997</c:v>
                </c:pt>
                <c:pt idx="88">
                  <c:v>9.9402985069999996</c:v>
                </c:pt>
                <c:pt idx="89">
                  <c:v>9.9402985079999997</c:v>
                </c:pt>
                <c:pt idx="90">
                  <c:v>9.9402985069999996</c:v>
                </c:pt>
                <c:pt idx="91">
                  <c:v>9.9402985079999997</c:v>
                </c:pt>
                <c:pt idx="92">
                  <c:v>9.9402985079999997</c:v>
                </c:pt>
                <c:pt idx="93">
                  <c:v>9.9402985079999997</c:v>
                </c:pt>
                <c:pt idx="94">
                  <c:v>9.9402985079999997</c:v>
                </c:pt>
                <c:pt idx="95">
                  <c:v>9.9402985079999997</c:v>
                </c:pt>
                <c:pt idx="96">
                  <c:v>9.9402985069999996</c:v>
                </c:pt>
                <c:pt idx="97">
                  <c:v>9.9402985069999996</c:v>
                </c:pt>
                <c:pt idx="98">
                  <c:v>9.9402985069999996</c:v>
                </c:pt>
                <c:pt idx="99">
                  <c:v>9.9402985079999997</c:v>
                </c:pt>
                <c:pt idx="100">
                  <c:v>9.9402985079999997</c:v>
                </c:pt>
                <c:pt idx="101">
                  <c:v>9.9402985069999996</c:v>
                </c:pt>
                <c:pt idx="102">
                  <c:v>9.9402985069999996</c:v>
                </c:pt>
                <c:pt idx="103">
                  <c:v>9.9402985069999996</c:v>
                </c:pt>
                <c:pt idx="104">
                  <c:v>9.9402985069999996</c:v>
                </c:pt>
                <c:pt idx="105">
                  <c:v>9.9402985069999996</c:v>
                </c:pt>
                <c:pt idx="106">
                  <c:v>9.9402985079999997</c:v>
                </c:pt>
                <c:pt idx="107">
                  <c:v>9.9402985069999996</c:v>
                </c:pt>
                <c:pt idx="108">
                  <c:v>9.9402985079999997</c:v>
                </c:pt>
                <c:pt idx="109">
                  <c:v>9.9402985069999996</c:v>
                </c:pt>
                <c:pt idx="110">
                  <c:v>9.9402985069999996</c:v>
                </c:pt>
                <c:pt idx="111">
                  <c:v>9.9402985069999996</c:v>
                </c:pt>
                <c:pt idx="112">
                  <c:v>9.9402985079999997</c:v>
                </c:pt>
                <c:pt idx="113">
                  <c:v>9.9402985069999996</c:v>
                </c:pt>
                <c:pt idx="114">
                  <c:v>9.9402985069999996</c:v>
                </c:pt>
                <c:pt idx="115">
                  <c:v>9.9402985069999996</c:v>
                </c:pt>
                <c:pt idx="116">
                  <c:v>9.9402985069999996</c:v>
                </c:pt>
                <c:pt idx="117">
                  <c:v>9.9402985079999997</c:v>
                </c:pt>
                <c:pt idx="118">
                  <c:v>9.9402985069999996</c:v>
                </c:pt>
                <c:pt idx="119">
                  <c:v>9.9402985079999997</c:v>
                </c:pt>
                <c:pt idx="120">
                  <c:v>9.9402985079999997</c:v>
                </c:pt>
                <c:pt idx="121">
                  <c:v>9.9402985079999997</c:v>
                </c:pt>
                <c:pt idx="122">
                  <c:v>9.9402985069999996</c:v>
                </c:pt>
                <c:pt idx="123">
                  <c:v>9.9402985069999996</c:v>
                </c:pt>
                <c:pt idx="124">
                  <c:v>9.9402985069999996</c:v>
                </c:pt>
                <c:pt idx="125">
                  <c:v>9.9402985079999997</c:v>
                </c:pt>
                <c:pt idx="126">
                  <c:v>9.9402985079999997</c:v>
                </c:pt>
                <c:pt idx="127">
                  <c:v>9.9402985069999996</c:v>
                </c:pt>
                <c:pt idx="128">
                  <c:v>9.9402985079999997</c:v>
                </c:pt>
                <c:pt idx="129">
                  <c:v>9.9402985079999997</c:v>
                </c:pt>
                <c:pt idx="130">
                  <c:v>9.9402985069999996</c:v>
                </c:pt>
                <c:pt idx="131">
                  <c:v>9.9402985079999997</c:v>
                </c:pt>
                <c:pt idx="132">
                  <c:v>9.9402985069999996</c:v>
                </c:pt>
                <c:pt idx="133">
                  <c:v>9.9402985069999996</c:v>
                </c:pt>
                <c:pt idx="134">
                  <c:v>9.9402985079999997</c:v>
                </c:pt>
                <c:pt idx="135">
                  <c:v>9.9402985079999997</c:v>
                </c:pt>
                <c:pt idx="136">
                  <c:v>9.9402985079999997</c:v>
                </c:pt>
                <c:pt idx="137">
                  <c:v>9.9402985079999997</c:v>
                </c:pt>
                <c:pt idx="138">
                  <c:v>9.9402985079999997</c:v>
                </c:pt>
                <c:pt idx="139">
                  <c:v>9.9402985069999996</c:v>
                </c:pt>
                <c:pt idx="140">
                  <c:v>9.9402985069999996</c:v>
                </c:pt>
                <c:pt idx="141">
                  <c:v>9.9402985079999997</c:v>
                </c:pt>
                <c:pt idx="142">
                  <c:v>9.9402985069999996</c:v>
                </c:pt>
                <c:pt idx="143">
                  <c:v>9.9402985069999996</c:v>
                </c:pt>
                <c:pt idx="144">
                  <c:v>9.9402985069999996</c:v>
                </c:pt>
                <c:pt idx="145">
                  <c:v>9.9402985069999996</c:v>
                </c:pt>
                <c:pt idx="146">
                  <c:v>9.9402985069999996</c:v>
                </c:pt>
                <c:pt idx="147">
                  <c:v>9.9402985069999996</c:v>
                </c:pt>
                <c:pt idx="148">
                  <c:v>9.9402985069999996</c:v>
                </c:pt>
                <c:pt idx="149">
                  <c:v>9.9402985069999996</c:v>
                </c:pt>
                <c:pt idx="150">
                  <c:v>9.9402985069999996</c:v>
                </c:pt>
                <c:pt idx="151">
                  <c:v>9.9402985079999997</c:v>
                </c:pt>
                <c:pt idx="152">
                  <c:v>9.9402985079999997</c:v>
                </c:pt>
                <c:pt idx="153">
                  <c:v>9.9402985069999996</c:v>
                </c:pt>
                <c:pt idx="154">
                  <c:v>9.9402985069999996</c:v>
                </c:pt>
                <c:pt idx="155">
                  <c:v>9.9402985069999996</c:v>
                </c:pt>
                <c:pt idx="156">
                  <c:v>9.9402985079999997</c:v>
                </c:pt>
                <c:pt idx="157">
                  <c:v>9.9402985079999997</c:v>
                </c:pt>
                <c:pt idx="158">
                  <c:v>9.9402985069999996</c:v>
                </c:pt>
                <c:pt idx="159">
                  <c:v>9.9402985079999997</c:v>
                </c:pt>
                <c:pt idx="160">
                  <c:v>9.9402985069999996</c:v>
                </c:pt>
                <c:pt idx="161">
                  <c:v>9.9402985069999996</c:v>
                </c:pt>
                <c:pt idx="162">
                  <c:v>9.9402985079999997</c:v>
                </c:pt>
                <c:pt idx="163">
                  <c:v>9.9402985069999996</c:v>
                </c:pt>
                <c:pt idx="164">
                  <c:v>9.9402985069999996</c:v>
                </c:pt>
                <c:pt idx="165">
                  <c:v>9.9402985069999996</c:v>
                </c:pt>
                <c:pt idx="166">
                  <c:v>9.9402985079999997</c:v>
                </c:pt>
                <c:pt idx="167">
                  <c:v>9.9402985069999996</c:v>
                </c:pt>
                <c:pt idx="168">
                  <c:v>9.9402985079999997</c:v>
                </c:pt>
                <c:pt idx="169">
                  <c:v>9.9402985069999996</c:v>
                </c:pt>
                <c:pt idx="170">
                  <c:v>9.9402985069999996</c:v>
                </c:pt>
                <c:pt idx="171">
                  <c:v>9.9402985079999997</c:v>
                </c:pt>
                <c:pt idx="172">
                  <c:v>9.9402985069999996</c:v>
                </c:pt>
                <c:pt idx="173">
                  <c:v>9.9402985069999996</c:v>
                </c:pt>
                <c:pt idx="174">
                  <c:v>9.9402985079999997</c:v>
                </c:pt>
                <c:pt idx="175">
                  <c:v>9.9402985079999997</c:v>
                </c:pt>
                <c:pt idx="176">
                  <c:v>9.9402985079999997</c:v>
                </c:pt>
                <c:pt idx="177">
                  <c:v>9.9402985069999996</c:v>
                </c:pt>
                <c:pt idx="178">
                  <c:v>9.9402985079999997</c:v>
                </c:pt>
                <c:pt idx="179">
                  <c:v>9.9402985069999996</c:v>
                </c:pt>
                <c:pt idx="180">
                  <c:v>9.9402985079999997</c:v>
                </c:pt>
                <c:pt idx="181">
                  <c:v>9.9402985079999997</c:v>
                </c:pt>
                <c:pt idx="182">
                  <c:v>9.9402985079999997</c:v>
                </c:pt>
                <c:pt idx="183">
                  <c:v>9.9402985069999996</c:v>
                </c:pt>
                <c:pt idx="184">
                  <c:v>9.9402985079999997</c:v>
                </c:pt>
                <c:pt idx="185">
                  <c:v>9.9402985079999997</c:v>
                </c:pt>
                <c:pt idx="186">
                  <c:v>9.9402985069999996</c:v>
                </c:pt>
                <c:pt idx="187">
                  <c:v>9.9402985079999997</c:v>
                </c:pt>
                <c:pt idx="188">
                  <c:v>9.9402985079999997</c:v>
                </c:pt>
                <c:pt idx="189">
                  <c:v>9.9402985079999997</c:v>
                </c:pt>
                <c:pt idx="190">
                  <c:v>9.9402985079999997</c:v>
                </c:pt>
                <c:pt idx="191">
                  <c:v>9.9402985079999997</c:v>
                </c:pt>
                <c:pt idx="192">
                  <c:v>9.9402985079999997</c:v>
                </c:pt>
                <c:pt idx="193">
                  <c:v>9.9402985069999996</c:v>
                </c:pt>
                <c:pt idx="194">
                  <c:v>9.9402985069999996</c:v>
                </c:pt>
                <c:pt idx="195">
                  <c:v>9.9402985079999997</c:v>
                </c:pt>
                <c:pt idx="196">
                  <c:v>9.9402985079999997</c:v>
                </c:pt>
                <c:pt idx="197">
                  <c:v>9.9402985069999996</c:v>
                </c:pt>
                <c:pt idx="198">
                  <c:v>9.9402985069999996</c:v>
                </c:pt>
                <c:pt idx="199">
                  <c:v>9.9402985069999996</c:v>
                </c:pt>
                <c:pt idx="200">
                  <c:v>9.9402985079999997</c:v>
                </c:pt>
              </c:numCache>
            </c:numRef>
          </c:yVal>
          <c:smooth val="0"/>
        </c:ser>
        <c:ser>
          <c:idx val="1"/>
          <c:order val="2"/>
          <c:tx>
            <c:v>Changing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Solution!$C$22:$GU$22</c:f>
              <c:numCache>
                <c:formatCode>General</c:formatCode>
                <c:ptCount val="201"/>
                <c:pt idx="0">
                  <c:v>9.9377916020000008</c:v>
                </c:pt>
                <c:pt idx="1">
                  <c:v>9.9378177129999994</c:v>
                </c:pt>
                <c:pt idx="2">
                  <c:v>9.9378438009999996</c:v>
                </c:pt>
                <c:pt idx="3">
                  <c:v>9.9378698679999999</c:v>
                </c:pt>
                <c:pt idx="4">
                  <c:v>9.9378959140000003</c:v>
                </c:pt>
                <c:pt idx="5">
                  <c:v>9.9379219370000005</c:v>
                </c:pt>
                <c:pt idx="6">
                  <c:v>9.9379479390000007</c:v>
                </c:pt>
                <c:pt idx="7">
                  <c:v>9.9379739180000009</c:v>
                </c:pt>
                <c:pt idx="8">
                  <c:v>9.9379998759999992</c:v>
                </c:pt>
                <c:pt idx="9">
                  <c:v>9.9380258119999993</c:v>
                </c:pt>
                <c:pt idx="10">
                  <c:v>9.9380517269999995</c:v>
                </c:pt>
                <c:pt idx="11">
                  <c:v>9.9380776199999996</c:v>
                </c:pt>
                <c:pt idx="12">
                  <c:v>9.9381034909999997</c:v>
                </c:pt>
                <c:pt idx="13">
                  <c:v>9.9381293399999997</c:v>
                </c:pt>
                <c:pt idx="14">
                  <c:v>9.9381551689999998</c:v>
                </c:pt>
                <c:pt idx="15">
                  <c:v>9.9381809749999999</c:v>
                </c:pt>
                <c:pt idx="16">
                  <c:v>9.9382067599999999</c:v>
                </c:pt>
                <c:pt idx="17">
                  <c:v>9.938232524</c:v>
                </c:pt>
                <c:pt idx="18">
                  <c:v>9.9382582660000001</c:v>
                </c:pt>
                <c:pt idx="19">
                  <c:v>9.9382839860000001</c:v>
                </c:pt>
                <c:pt idx="20">
                  <c:v>9.9383096850000001</c:v>
                </c:pt>
                <c:pt idx="21">
                  <c:v>9.9383353630000002</c:v>
                </c:pt>
                <c:pt idx="22">
                  <c:v>9.9383610190000002</c:v>
                </c:pt>
                <c:pt idx="23">
                  <c:v>9.9383866540000003</c:v>
                </c:pt>
                <c:pt idx="24">
                  <c:v>9.9384122680000004</c:v>
                </c:pt>
                <c:pt idx="25">
                  <c:v>9.9384378600000005</c:v>
                </c:pt>
                <c:pt idx="26">
                  <c:v>9.9384634320000007</c:v>
                </c:pt>
                <c:pt idx="27">
                  <c:v>9.9384889820000009</c:v>
                </c:pt>
                <c:pt idx="28">
                  <c:v>9.9385145109999993</c:v>
                </c:pt>
                <c:pt idx="29">
                  <c:v>9.9385400179999994</c:v>
                </c:pt>
                <c:pt idx="30">
                  <c:v>9.9385655049999997</c:v>
                </c:pt>
                <c:pt idx="31">
                  <c:v>9.9385909699999999</c:v>
                </c:pt>
                <c:pt idx="32">
                  <c:v>9.9386164140000002</c:v>
                </c:pt>
                <c:pt idx="33">
                  <c:v>9.9386418370000005</c:v>
                </c:pt>
                <c:pt idx="34">
                  <c:v>9.9386672390000008</c:v>
                </c:pt>
                <c:pt idx="35">
                  <c:v>9.9386926199999994</c:v>
                </c:pt>
                <c:pt idx="36">
                  <c:v>9.9387179799999998</c:v>
                </c:pt>
                <c:pt idx="37">
                  <c:v>9.9387433190000003</c:v>
                </c:pt>
                <c:pt idx="38">
                  <c:v>9.9387686380000009</c:v>
                </c:pt>
                <c:pt idx="39">
                  <c:v>9.9387939349999996</c:v>
                </c:pt>
                <c:pt idx="40">
                  <c:v>9.9388192100000001</c:v>
                </c:pt>
                <c:pt idx="41">
                  <c:v>9.9388444660000008</c:v>
                </c:pt>
                <c:pt idx="42">
                  <c:v>9.9388697009999998</c:v>
                </c:pt>
                <c:pt idx="43">
                  <c:v>9.9388949140000005</c:v>
                </c:pt>
                <c:pt idx="44">
                  <c:v>9.9389201079999996</c:v>
                </c:pt>
                <c:pt idx="45">
                  <c:v>9.9389452800000004</c:v>
                </c:pt>
                <c:pt idx="46">
                  <c:v>9.9389704319999996</c:v>
                </c:pt>
                <c:pt idx="47">
                  <c:v>9.9389955620000006</c:v>
                </c:pt>
                <c:pt idx="48">
                  <c:v>9.9390206719999998</c:v>
                </c:pt>
                <c:pt idx="49">
                  <c:v>9.9390457619999992</c:v>
                </c:pt>
                <c:pt idx="50">
                  <c:v>9.9390708300000004</c:v>
                </c:pt>
                <c:pt idx="51">
                  <c:v>9.9390958789999999</c:v>
                </c:pt>
                <c:pt idx="52">
                  <c:v>9.9391209059999994</c:v>
                </c:pt>
                <c:pt idx="53">
                  <c:v>9.9391459130000008</c:v>
                </c:pt>
                <c:pt idx="54">
                  <c:v>9.9391708990000005</c:v>
                </c:pt>
                <c:pt idx="55">
                  <c:v>9.9391958650000003</c:v>
                </c:pt>
                <c:pt idx="56">
                  <c:v>9.9392208100000001</c:v>
                </c:pt>
                <c:pt idx="57">
                  <c:v>9.9392457360000002</c:v>
                </c:pt>
                <c:pt idx="58">
                  <c:v>9.9392706410000002</c:v>
                </c:pt>
                <c:pt idx="59">
                  <c:v>9.9392955250000004</c:v>
                </c:pt>
                <c:pt idx="60">
                  <c:v>9.9393203890000006</c:v>
                </c:pt>
                <c:pt idx="61">
                  <c:v>9.9393452310000008</c:v>
                </c:pt>
                <c:pt idx="62">
                  <c:v>9.9393700549999995</c:v>
                </c:pt>
                <c:pt idx="63">
                  <c:v>9.9393948569999999</c:v>
                </c:pt>
                <c:pt idx="64">
                  <c:v>9.9394196400000006</c:v>
                </c:pt>
                <c:pt idx="65">
                  <c:v>9.9394444019999995</c:v>
                </c:pt>
                <c:pt idx="66">
                  <c:v>9.9394691450000003</c:v>
                </c:pt>
                <c:pt idx="67">
                  <c:v>9.9394938659999994</c:v>
                </c:pt>
                <c:pt idx="68">
                  <c:v>9.9395185680000004</c:v>
                </c:pt>
                <c:pt idx="69">
                  <c:v>9.9395432499999998</c:v>
                </c:pt>
                <c:pt idx="70">
                  <c:v>9.9395679109999993</c:v>
                </c:pt>
                <c:pt idx="71">
                  <c:v>9.9395925520000006</c:v>
                </c:pt>
                <c:pt idx="72">
                  <c:v>9.9396171730000002</c:v>
                </c:pt>
                <c:pt idx="73">
                  <c:v>9.939641774</c:v>
                </c:pt>
                <c:pt idx="74">
                  <c:v>9.939666355</c:v>
                </c:pt>
                <c:pt idx="75">
                  <c:v>9.939690916</c:v>
                </c:pt>
                <c:pt idx="76">
                  <c:v>9.9397154570000001</c:v>
                </c:pt>
                <c:pt idx="77">
                  <c:v>9.9397399780000004</c:v>
                </c:pt>
                <c:pt idx="78">
                  <c:v>9.9397644790000008</c:v>
                </c:pt>
                <c:pt idx="79">
                  <c:v>9.9397889609999996</c:v>
                </c:pt>
                <c:pt idx="80">
                  <c:v>9.9398134210000002</c:v>
                </c:pt>
                <c:pt idx="81">
                  <c:v>9.9398378629999993</c:v>
                </c:pt>
                <c:pt idx="82">
                  <c:v>9.9398622850000002</c:v>
                </c:pt>
                <c:pt idx="83">
                  <c:v>9.9398866869999996</c:v>
                </c:pt>
                <c:pt idx="84">
                  <c:v>9.9399110680000007</c:v>
                </c:pt>
                <c:pt idx="85">
                  <c:v>9.9399354310000003</c:v>
                </c:pt>
                <c:pt idx="86">
                  <c:v>9.939959773</c:v>
                </c:pt>
                <c:pt idx="87">
                  <c:v>9.9399840949999998</c:v>
                </c:pt>
                <c:pt idx="88">
                  <c:v>9.9400083989999999</c:v>
                </c:pt>
                <c:pt idx="89">
                  <c:v>9.940032682</c:v>
                </c:pt>
                <c:pt idx="90">
                  <c:v>9.9400569460000003</c:v>
                </c:pt>
                <c:pt idx="91">
                  <c:v>9.9400811900000008</c:v>
                </c:pt>
                <c:pt idx="92">
                  <c:v>9.9401054149999997</c:v>
                </c:pt>
                <c:pt idx="93">
                  <c:v>9.9401296200000004</c:v>
                </c:pt>
                <c:pt idx="94">
                  <c:v>9.9401538039999995</c:v>
                </c:pt>
                <c:pt idx="95">
                  <c:v>9.9401779700000006</c:v>
                </c:pt>
                <c:pt idx="96">
                  <c:v>9.9402021170000001</c:v>
                </c:pt>
                <c:pt idx="97">
                  <c:v>9.9402262439999998</c:v>
                </c:pt>
                <c:pt idx="98">
                  <c:v>9.9402503509999995</c:v>
                </c:pt>
                <c:pt idx="99">
                  <c:v>9.9402744389999995</c:v>
                </c:pt>
                <c:pt idx="100">
                  <c:v>9.9402985079999997</c:v>
                </c:pt>
                <c:pt idx="101">
                  <c:v>9.940322557</c:v>
                </c:pt>
                <c:pt idx="102">
                  <c:v>9.9403465870000005</c:v>
                </c:pt>
                <c:pt idx="103">
                  <c:v>9.9403705969999994</c:v>
                </c:pt>
                <c:pt idx="104">
                  <c:v>9.9403945880000002</c:v>
                </c:pt>
                <c:pt idx="105">
                  <c:v>9.9404185589999994</c:v>
                </c:pt>
                <c:pt idx="106">
                  <c:v>9.9404425120000006</c:v>
                </c:pt>
                <c:pt idx="107">
                  <c:v>9.9404664460000003</c:v>
                </c:pt>
                <c:pt idx="108">
                  <c:v>9.940490359</c:v>
                </c:pt>
                <c:pt idx="109">
                  <c:v>9.940514254</c:v>
                </c:pt>
                <c:pt idx="110">
                  <c:v>9.9405381300000002</c:v>
                </c:pt>
                <c:pt idx="111">
                  <c:v>9.9405619870000006</c:v>
                </c:pt>
                <c:pt idx="112">
                  <c:v>9.9405858229999993</c:v>
                </c:pt>
                <c:pt idx="113">
                  <c:v>9.9406096420000001</c:v>
                </c:pt>
                <c:pt idx="114">
                  <c:v>9.9406334409999992</c:v>
                </c:pt>
                <c:pt idx="115">
                  <c:v>9.9406572220000005</c:v>
                </c:pt>
                <c:pt idx="116">
                  <c:v>9.9406809819999999</c:v>
                </c:pt>
                <c:pt idx="117">
                  <c:v>9.9407047249999998</c:v>
                </c:pt>
                <c:pt idx="118">
                  <c:v>9.9407284469999997</c:v>
                </c:pt>
                <c:pt idx="119">
                  <c:v>9.940752152</c:v>
                </c:pt>
                <c:pt idx="120">
                  <c:v>9.9407758370000003</c:v>
                </c:pt>
                <c:pt idx="121">
                  <c:v>9.9407995029999991</c:v>
                </c:pt>
                <c:pt idx="122">
                  <c:v>9.9408231499999999</c:v>
                </c:pt>
                <c:pt idx="123">
                  <c:v>9.9408467789999992</c:v>
                </c:pt>
                <c:pt idx="124">
                  <c:v>9.9408703880000004</c:v>
                </c:pt>
                <c:pt idx="125">
                  <c:v>9.9408939780000001</c:v>
                </c:pt>
                <c:pt idx="126">
                  <c:v>9.94091755</c:v>
                </c:pt>
                <c:pt idx="127">
                  <c:v>9.9409411040000002</c:v>
                </c:pt>
                <c:pt idx="128">
                  <c:v>9.9409646380000005</c:v>
                </c:pt>
                <c:pt idx="129">
                  <c:v>9.9409881539999994</c:v>
                </c:pt>
                <c:pt idx="130">
                  <c:v>9.9410116500000001</c:v>
                </c:pt>
                <c:pt idx="131">
                  <c:v>9.9410351289999994</c:v>
                </c:pt>
                <c:pt idx="132">
                  <c:v>9.9410585870000006</c:v>
                </c:pt>
                <c:pt idx="133">
                  <c:v>9.9410820290000004</c:v>
                </c:pt>
                <c:pt idx="134">
                  <c:v>9.9411054500000002</c:v>
                </c:pt>
                <c:pt idx="135">
                  <c:v>9.9411288540000005</c:v>
                </c:pt>
                <c:pt idx="136">
                  <c:v>9.9411522389999991</c:v>
                </c:pt>
                <c:pt idx="137">
                  <c:v>9.9411756059999998</c:v>
                </c:pt>
                <c:pt idx="138">
                  <c:v>9.9411989540000008</c:v>
                </c:pt>
                <c:pt idx="139">
                  <c:v>9.9412222830000001</c:v>
                </c:pt>
                <c:pt idx="140">
                  <c:v>9.9412455939999997</c:v>
                </c:pt>
                <c:pt idx="141">
                  <c:v>9.9412688859999996</c:v>
                </c:pt>
                <c:pt idx="142">
                  <c:v>9.9412921589999996</c:v>
                </c:pt>
                <c:pt idx="143">
                  <c:v>9.941315415</c:v>
                </c:pt>
                <c:pt idx="144">
                  <c:v>9.9413386520000007</c:v>
                </c:pt>
                <c:pt idx="145">
                  <c:v>9.9413618709999998</c:v>
                </c:pt>
                <c:pt idx="146">
                  <c:v>9.9413850709999991</c:v>
                </c:pt>
                <c:pt idx="147">
                  <c:v>9.9414082530000005</c:v>
                </c:pt>
                <c:pt idx="148">
                  <c:v>9.9414314160000004</c:v>
                </c:pt>
                <c:pt idx="149">
                  <c:v>9.9414545610000005</c:v>
                </c:pt>
                <c:pt idx="150">
                  <c:v>9.9414776889999992</c:v>
                </c:pt>
                <c:pt idx="151">
                  <c:v>9.9415007969999998</c:v>
                </c:pt>
                <c:pt idx="152">
                  <c:v>9.9415238870000007</c:v>
                </c:pt>
                <c:pt idx="153">
                  <c:v>9.9415469600000002</c:v>
                </c:pt>
                <c:pt idx="154">
                  <c:v>9.9415700139999998</c:v>
                </c:pt>
                <c:pt idx="155">
                  <c:v>9.9415930489999997</c:v>
                </c:pt>
                <c:pt idx="156">
                  <c:v>9.9416160680000001</c:v>
                </c:pt>
                <c:pt idx="157">
                  <c:v>9.9416390670000006</c:v>
                </c:pt>
                <c:pt idx="158">
                  <c:v>9.9416620489999996</c:v>
                </c:pt>
                <c:pt idx="159">
                  <c:v>9.9416850110000006</c:v>
                </c:pt>
                <c:pt idx="160">
                  <c:v>9.9416909619999991</c:v>
                </c:pt>
                <c:pt idx="161">
                  <c:v>9.9416909619999991</c:v>
                </c:pt>
                <c:pt idx="162">
                  <c:v>9.9416909619999991</c:v>
                </c:pt>
                <c:pt idx="163">
                  <c:v>9.9416909619999991</c:v>
                </c:pt>
                <c:pt idx="164">
                  <c:v>9.9416909619999991</c:v>
                </c:pt>
                <c:pt idx="165">
                  <c:v>9.9416909619999991</c:v>
                </c:pt>
                <c:pt idx="166">
                  <c:v>9.9416909619999991</c:v>
                </c:pt>
                <c:pt idx="167">
                  <c:v>9.9416909619999991</c:v>
                </c:pt>
                <c:pt idx="168">
                  <c:v>9.9416909619999991</c:v>
                </c:pt>
                <c:pt idx="169">
                  <c:v>9.9416909619999991</c:v>
                </c:pt>
                <c:pt idx="170">
                  <c:v>9.9416909619999991</c:v>
                </c:pt>
                <c:pt idx="171">
                  <c:v>9.9416909619999991</c:v>
                </c:pt>
                <c:pt idx="172">
                  <c:v>9.9416909619999991</c:v>
                </c:pt>
                <c:pt idx="173">
                  <c:v>9.9416909619999991</c:v>
                </c:pt>
                <c:pt idx="174">
                  <c:v>9.9416909619999991</c:v>
                </c:pt>
                <c:pt idx="175">
                  <c:v>9.9416909619999991</c:v>
                </c:pt>
                <c:pt idx="176">
                  <c:v>9.9416909619999991</c:v>
                </c:pt>
                <c:pt idx="177">
                  <c:v>9.9416909619999991</c:v>
                </c:pt>
                <c:pt idx="178">
                  <c:v>9.9416909619999991</c:v>
                </c:pt>
                <c:pt idx="179">
                  <c:v>9.9416909619999991</c:v>
                </c:pt>
                <c:pt idx="180">
                  <c:v>9.9416909619999991</c:v>
                </c:pt>
                <c:pt idx="181">
                  <c:v>9.9416909619999991</c:v>
                </c:pt>
                <c:pt idx="182">
                  <c:v>9.9416909619999991</c:v>
                </c:pt>
                <c:pt idx="183">
                  <c:v>9.9416909619999991</c:v>
                </c:pt>
                <c:pt idx="184">
                  <c:v>9.9416909619999991</c:v>
                </c:pt>
                <c:pt idx="185">
                  <c:v>9.9416909619999991</c:v>
                </c:pt>
                <c:pt idx="186">
                  <c:v>9.9416909619999991</c:v>
                </c:pt>
                <c:pt idx="187">
                  <c:v>9.9416909619999991</c:v>
                </c:pt>
                <c:pt idx="188">
                  <c:v>9.9416909619999991</c:v>
                </c:pt>
                <c:pt idx="189">
                  <c:v>9.9416909619999991</c:v>
                </c:pt>
                <c:pt idx="190">
                  <c:v>9.9416909619999991</c:v>
                </c:pt>
                <c:pt idx="191">
                  <c:v>9.9416909619999991</c:v>
                </c:pt>
                <c:pt idx="192">
                  <c:v>9.9416909619999991</c:v>
                </c:pt>
                <c:pt idx="193">
                  <c:v>9.9416909619999991</c:v>
                </c:pt>
                <c:pt idx="194">
                  <c:v>9.9416909619999991</c:v>
                </c:pt>
                <c:pt idx="195">
                  <c:v>9.9416909619999991</c:v>
                </c:pt>
                <c:pt idx="196">
                  <c:v>9.9416909619999991</c:v>
                </c:pt>
                <c:pt idx="197">
                  <c:v>9.9416909619999991</c:v>
                </c:pt>
                <c:pt idx="198">
                  <c:v>9.9416909619999991</c:v>
                </c:pt>
                <c:pt idx="199">
                  <c:v>9.9416909619999991</c:v>
                </c:pt>
                <c:pt idx="200">
                  <c:v>9.9416909619999991</c:v>
                </c:pt>
              </c:numCache>
            </c:numRef>
          </c:yVal>
          <c:smooth val="0"/>
        </c:ser>
        <c:ser>
          <c:idx val="2"/>
          <c:order val="3"/>
          <c:tx>
            <c:v>Changing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Solution!$C$29:$GU$29</c:f>
              <c:numCache>
                <c:formatCode>General</c:formatCode>
                <c:ptCount val="201"/>
                <c:pt idx="0">
                  <c:v>9.6600566570000002</c:v>
                </c:pt>
                <c:pt idx="1">
                  <c:v>9.6630948599999993</c:v>
                </c:pt>
                <c:pt idx="2">
                  <c:v>9.6661282310000001</c:v>
                </c:pt>
                <c:pt idx="3">
                  <c:v>9.669156783</c:v>
                </c:pt>
                <c:pt idx="4">
                  <c:v>9.672180526</c:v>
                </c:pt>
                <c:pt idx="5">
                  <c:v>9.6751994729999993</c:v>
                </c:pt>
                <c:pt idx="6">
                  <c:v>9.6782136350000005</c:v>
                </c:pt>
                <c:pt idx="7">
                  <c:v>9.6812230219999993</c:v>
                </c:pt>
                <c:pt idx="8">
                  <c:v>9.6842276460000001</c:v>
                </c:pt>
                <c:pt idx="9">
                  <c:v>9.6872275200000004</c:v>
                </c:pt>
                <c:pt idx="10">
                  <c:v>9.6902226529999993</c:v>
                </c:pt>
                <c:pt idx="11">
                  <c:v>9.6932130559999994</c:v>
                </c:pt>
                <c:pt idx="12">
                  <c:v>9.6961987430000001</c:v>
                </c:pt>
                <c:pt idx="13">
                  <c:v>9.6991797220000002</c:v>
                </c:pt>
                <c:pt idx="14">
                  <c:v>9.7021560069999992</c:v>
                </c:pt>
                <c:pt idx="15">
                  <c:v>9.7051276069999997</c:v>
                </c:pt>
                <c:pt idx="16">
                  <c:v>9.7080945330000006</c:v>
                </c:pt>
                <c:pt idx="17">
                  <c:v>9.7110567969999995</c:v>
                </c:pt>
                <c:pt idx="18">
                  <c:v>9.7140144110000008</c:v>
                </c:pt>
                <c:pt idx="19">
                  <c:v>9.7169673830000001</c:v>
                </c:pt>
                <c:pt idx="20">
                  <c:v>9.7199157270000001</c:v>
                </c:pt>
                <c:pt idx="21">
                  <c:v>9.7228594519999998</c:v>
                </c:pt>
                <c:pt idx="22">
                  <c:v>9.7257985680000001</c:v>
                </c:pt>
                <c:pt idx="23">
                  <c:v>9.7287330880000003</c:v>
                </c:pt>
                <c:pt idx="24">
                  <c:v>9.7316630219999993</c:v>
                </c:pt>
                <c:pt idx="25">
                  <c:v>9.734588381</c:v>
                </c:pt>
                <c:pt idx="26">
                  <c:v>9.7375091739999995</c:v>
                </c:pt>
                <c:pt idx="27">
                  <c:v>9.7404254140000006</c:v>
                </c:pt>
                <c:pt idx="28">
                  <c:v>9.7433371100000006</c:v>
                </c:pt>
                <c:pt idx="29">
                  <c:v>9.7462442730000003</c:v>
                </c:pt>
                <c:pt idx="30">
                  <c:v>9.7491469150000007</c:v>
                </c:pt>
                <c:pt idx="31">
                  <c:v>9.7520450440000008</c:v>
                </c:pt>
                <c:pt idx="32">
                  <c:v>9.7549386729999998</c:v>
                </c:pt>
                <c:pt idx="33">
                  <c:v>9.7578278110000003</c:v>
                </c:pt>
                <c:pt idx="34">
                  <c:v>9.7607124689999996</c:v>
                </c:pt>
                <c:pt idx="35">
                  <c:v>9.7635926570000002</c:v>
                </c:pt>
                <c:pt idx="36">
                  <c:v>9.7664683849999996</c:v>
                </c:pt>
                <c:pt idx="37">
                  <c:v>9.7693396640000003</c:v>
                </c:pt>
                <c:pt idx="38">
                  <c:v>9.7722065049999998</c:v>
                </c:pt>
                <c:pt idx="39">
                  <c:v>9.7750689170000005</c:v>
                </c:pt>
                <c:pt idx="40">
                  <c:v>9.7779269109999998</c:v>
                </c:pt>
                <c:pt idx="41">
                  <c:v>9.7807804970000003</c:v>
                </c:pt>
                <c:pt idx="42">
                  <c:v>9.7836296859999994</c:v>
                </c:pt>
                <c:pt idx="43">
                  <c:v>9.7864744859999995</c:v>
                </c:pt>
                <c:pt idx="44">
                  <c:v>9.7893149089999998</c:v>
                </c:pt>
                <c:pt idx="45">
                  <c:v>9.7920656630000007</c:v>
                </c:pt>
                <c:pt idx="46">
                  <c:v>9.7948094569999995</c:v>
                </c:pt>
                <c:pt idx="47">
                  <c:v>9.7975514179999994</c:v>
                </c:pt>
                <c:pt idx="48">
                  <c:v>9.8002915450000003</c:v>
                </c:pt>
                <c:pt idx="49">
                  <c:v>9.8030298429999991</c:v>
                </c:pt>
                <c:pt idx="50">
                  <c:v>9.8057663129999995</c:v>
                </c:pt>
                <c:pt idx="51">
                  <c:v>9.8085009549999995</c:v>
                </c:pt>
                <c:pt idx="52">
                  <c:v>9.8112337749999998</c:v>
                </c:pt>
                <c:pt idx="53">
                  <c:v>9.813964769</c:v>
                </c:pt>
                <c:pt idx="54">
                  <c:v>9.8166939440000007</c:v>
                </c:pt>
                <c:pt idx="55">
                  <c:v>9.8194213000000001</c:v>
                </c:pt>
                <c:pt idx="56">
                  <c:v>9.8221468380000001</c:v>
                </c:pt>
                <c:pt idx="57">
                  <c:v>9.8248705609999991</c:v>
                </c:pt>
                <c:pt idx="58">
                  <c:v>9.8275924690000007</c:v>
                </c:pt>
                <c:pt idx="59">
                  <c:v>9.8303125659999999</c:v>
                </c:pt>
                <c:pt idx="60">
                  <c:v>9.8330308530000003</c:v>
                </c:pt>
                <c:pt idx="61">
                  <c:v>9.8357473320000004</c:v>
                </c:pt>
                <c:pt idx="62">
                  <c:v>9.8384620040000001</c:v>
                </c:pt>
                <c:pt idx="63">
                  <c:v>9.8411748709999998</c:v>
                </c:pt>
                <c:pt idx="64">
                  <c:v>9.8438859349999994</c:v>
                </c:pt>
                <c:pt idx="65">
                  <c:v>9.8465951979999993</c:v>
                </c:pt>
                <c:pt idx="66">
                  <c:v>9.8493026619999995</c:v>
                </c:pt>
                <c:pt idx="67">
                  <c:v>9.8520083290000002</c:v>
                </c:pt>
                <c:pt idx="68">
                  <c:v>9.8547121999999998</c:v>
                </c:pt>
                <c:pt idx="69">
                  <c:v>9.8574142770000002</c:v>
                </c:pt>
                <c:pt idx="70">
                  <c:v>9.8601145619999997</c:v>
                </c:pt>
                <c:pt idx="71">
                  <c:v>9.8628130560000002</c:v>
                </c:pt>
                <c:pt idx="72">
                  <c:v>9.8655097620000003</c:v>
                </c:pt>
                <c:pt idx="73">
                  <c:v>9.8682046799999998</c:v>
                </c:pt>
                <c:pt idx="74">
                  <c:v>9.8708978139999992</c:v>
                </c:pt>
                <c:pt idx="75">
                  <c:v>9.8735891650000003</c:v>
                </c:pt>
                <c:pt idx="76">
                  <c:v>9.8762787339999996</c:v>
                </c:pt>
                <c:pt idx="77">
                  <c:v>9.8789665230000008</c:v>
                </c:pt>
                <c:pt idx="78">
                  <c:v>9.8816525350000006</c:v>
                </c:pt>
                <c:pt idx="79">
                  <c:v>9.8843367700000009</c:v>
                </c:pt>
                <c:pt idx="80">
                  <c:v>9.8870192299999999</c:v>
                </c:pt>
                <c:pt idx="81">
                  <c:v>9.8896999189999999</c:v>
                </c:pt>
                <c:pt idx="82">
                  <c:v>9.8923788360000007</c:v>
                </c:pt>
                <c:pt idx="83">
                  <c:v>9.8950559840000007</c:v>
                </c:pt>
                <c:pt idx="84">
                  <c:v>9.8977313650000003</c:v>
                </c:pt>
                <c:pt idx="85">
                  <c:v>9.9004049799999994</c:v>
                </c:pt>
                <c:pt idx="86">
                  <c:v>9.9030768309999999</c:v>
                </c:pt>
                <c:pt idx="87">
                  <c:v>9.9057469200000003</c:v>
                </c:pt>
                <c:pt idx="88">
                  <c:v>9.9084152490000008</c:v>
                </c:pt>
                <c:pt idx="89">
                  <c:v>9.9110818179999995</c:v>
                </c:pt>
                <c:pt idx="90">
                  <c:v>9.9137466310000004</c:v>
                </c:pt>
                <c:pt idx="91">
                  <c:v>9.9164096879999999</c:v>
                </c:pt>
                <c:pt idx="92">
                  <c:v>9.9190709930000001</c:v>
                </c:pt>
                <c:pt idx="93">
                  <c:v>9.9217305450000008</c:v>
                </c:pt>
                <c:pt idx="94">
                  <c:v>9.9243883470000007</c:v>
                </c:pt>
                <c:pt idx="95">
                  <c:v>9.9270444009999999</c:v>
                </c:pt>
                <c:pt idx="96">
                  <c:v>9.9296987080000001</c:v>
                </c:pt>
                <c:pt idx="97">
                  <c:v>9.932351272</c:v>
                </c:pt>
                <c:pt idx="98">
                  <c:v>9.9350020909999994</c:v>
                </c:pt>
                <c:pt idx="99">
                  <c:v>9.9376511690000005</c:v>
                </c:pt>
                <c:pt idx="100">
                  <c:v>9.9402985079999997</c:v>
                </c:pt>
                <c:pt idx="101">
                  <c:v>9.9429441080000007</c:v>
                </c:pt>
                <c:pt idx="102">
                  <c:v>9.9455879720000002</c:v>
                </c:pt>
                <c:pt idx="103">
                  <c:v>9.948230101</c:v>
                </c:pt>
                <c:pt idx="104">
                  <c:v>9.9508704990000005</c:v>
                </c:pt>
                <c:pt idx="105">
                  <c:v>9.9535091639999997</c:v>
                </c:pt>
                <c:pt idx="106">
                  <c:v>9.9561460999999998</c:v>
                </c:pt>
                <c:pt idx="107">
                  <c:v>9.9587813080000007</c:v>
                </c:pt>
                <c:pt idx="108">
                  <c:v>9.9614147909999993</c:v>
                </c:pt>
                <c:pt idx="109">
                  <c:v>9.9640465490000008</c:v>
                </c:pt>
                <c:pt idx="110">
                  <c:v>9.9666765850000001</c:v>
                </c:pt>
                <c:pt idx="111">
                  <c:v>9.9693048990000008</c:v>
                </c:pt>
                <c:pt idx="112">
                  <c:v>9.9719314929999996</c:v>
                </c:pt>
                <c:pt idx="113">
                  <c:v>9.9745563710000003</c:v>
                </c:pt>
                <c:pt idx="114">
                  <c:v>9.9771795329999993</c:v>
                </c:pt>
                <c:pt idx="115">
                  <c:v>9.9798009800000003</c:v>
                </c:pt>
                <c:pt idx="116">
                  <c:v>9.9824207149999999</c:v>
                </c:pt>
                <c:pt idx="117">
                  <c:v>9.9850387390000002</c:v>
                </c:pt>
                <c:pt idx="118">
                  <c:v>9.9876550539999993</c:v>
                </c:pt>
                <c:pt idx="119">
                  <c:v>9.9902696609999992</c:v>
                </c:pt>
                <c:pt idx="120">
                  <c:v>9.9928825620000001</c:v>
                </c:pt>
                <c:pt idx="121">
                  <c:v>9.9954937600000004</c:v>
                </c:pt>
                <c:pt idx="122">
                  <c:v>9.9981032540000001</c:v>
                </c:pt>
                <c:pt idx="123">
                  <c:v>10.000873139999999</c:v>
                </c:pt>
                <c:pt idx="124">
                  <c:v>10.00407197</c:v>
                </c:pt>
                <c:pt idx="125">
                  <c:v>10.00726659</c:v>
                </c:pt>
                <c:pt idx="126">
                  <c:v>10.01045703</c:v>
                </c:pt>
                <c:pt idx="127">
                  <c:v>10.01364328</c:v>
                </c:pt>
                <c:pt idx="128">
                  <c:v>10.01682535</c:v>
                </c:pt>
                <c:pt idx="129">
                  <c:v>10.020003259999999</c:v>
                </c:pt>
                <c:pt idx="130">
                  <c:v>10.023177009999999</c:v>
                </c:pt>
                <c:pt idx="131">
                  <c:v>10.026346609999999</c:v>
                </c:pt>
                <c:pt idx="132">
                  <c:v>10.02951206</c:v>
                </c:pt>
                <c:pt idx="133">
                  <c:v>10.03267338</c:v>
                </c:pt>
                <c:pt idx="134">
                  <c:v>10.03583057</c:v>
                </c:pt>
                <c:pt idx="135">
                  <c:v>10.03898364</c:v>
                </c:pt>
                <c:pt idx="136">
                  <c:v>10.0421326</c:v>
                </c:pt>
                <c:pt idx="137">
                  <c:v>10.045277459999999</c:v>
                </c:pt>
                <c:pt idx="138">
                  <c:v>10.04841822</c:v>
                </c:pt>
                <c:pt idx="139">
                  <c:v>10.051554899999999</c:v>
                </c:pt>
                <c:pt idx="140">
                  <c:v>10.0546875</c:v>
                </c:pt>
                <c:pt idx="141">
                  <c:v>10.05781603</c:v>
                </c:pt>
                <c:pt idx="142">
                  <c:v>10.06094049</c:v>
                </c:pt>
                <c:pt idx="143">
                  <c:v>10.064060899999999</c:v>
                </c:pt>
                <c:pt idx="144">
                  <c:v>10.067177259999999</c:v>
                </c:pt>
                <c:pt idx="145">
                  <c:v>10.07028959</c:v>
                </c:pt>
                <c:pt idx="146">
                  <c:v>10.07339788</c:v>
                </c:pt>
                <c:pt idx="147">
                  <c:v>10.07650215</c:v>
                </c:pt>
                <c:pt idx="148">
                  <c:v>10.079602400000001</c:v>
                </c:pt>
                <c:pt idx="149">
                  <c:v>10.08269864</c:v>
                </c:pt>
                <c:pt idx="150">
                  <c:v>10.085790879999999</c:v>
                </c:pt>
                <c:pt idx="151">
                  <c:v>10.08887914</c:v>
                </c:pt>
                <c:pt idx="152">
                  <c:v>10.091963399999999</c:v>
                </c:pt>
                <c:pt idx="153">
                  <c:v>10.095043690000001</c:v>
                </c:pt>
                <c:pt idx="154">
                  <c:v>10.098120010000001</c:v>
                </c:pt>
                <c:pt idx="155">
                  <c:v>10.10119237</c:v>
                </c:pt>
                <c:pt idx="156">
                  <c:v>10.10426077</c:v>
                </c:pt>
                <c:pt idx="157">
                  <c:v>10.107325230000001</c:v>
                </c:pt>
                <c:pt idx="158">
                  <c:v>10.110385750000001</c:v>
                </c:pt>
                <c:pt idx="159">
                  <c:v>10.113442340000001</c:v>
                </c:pt>
                <c:pt idx="160">
                  <c:v>10.116495</c:v>
                </c:pt>
                <c:pt idx="161">
                  <c:v>10.11954375</c:v>
                </c:pt>
                <c:pt idx="162">
                  <c:v>10.122588589999999</c:v>
                </c:pt>
                <c:pt idx="163">
                  <c:v>10.125629529999999</c:v>
                </c:pt>
                <c:pt idx="164">
                  <c:v>10.12866657</c:v>
                </c:pt>
                <c:pt idx="165">
                  <c:v>10.131699729999999</c:v>
                </c:pt>
                <c:pt idx="166">
                  <c:v>10.134729009999999</c:v>
                </c:pt>
                <c:pt idx="167">
                  <c:v>10.13775442</c:v>
                </c:pt>
                <c:pt idx="168">
                  <c:v>10.140775959999999</c:v>
                </c:pt>
                <c:pt idx="169">
                  <c:v>10.143793649999999</c:v>
                </c:pt>
                <c:pt idx="170">
                  <c:v>10.14680749</c:v>
                </c:pt>
                <c:pt idx="171">
                  <c:v>10.14981749</c:v>
                </c:pt>
                <c:pt idx="172">
                  <c:v>10.15282365</c:v>
                </c:pt>
                <c:pt idx="173">
                  <c:v>10.15582599</c:v>
                </c:pt>
                <c:pt idx="174">
                  <c:v>10.158824510000001</c:v>
                </c:pt>
                <c:pt idx="175">
                  <c:v>10.161819210000001</c:v>
                </c:pt>
                <c:pt idx="176">
                  <c:v>10.164810109999999</c:v>
                </c:pt>
                <c:pt idx="177">
                  <c:v>10.16779721</c:v>
                </c:pt>
                <c:pt idx="178">
                  <c:v>10.170780519999999</c:v>
                </c:pt>
                <c:pt idx="179">
                  <c:v>10.17376005</c:v>
                </c:pt>
                <c:pt idx="180">
                  <c:v>10.176735799999999</c:v>
                </c:pt>
                <c:pt idx="181">
                  <c:v>10.179707779999999</c:v>
                </c:pt>
                <c:pt idx="182">
                  <c:v>10.182676000000001</c:v>
                </c:pt>
                <c:pt idx="183">
                  <c:v>10.18564046</c:v>
                </c:pt>
                <c:pt idx="184">
                  <c:v>10.188601179999999</c:v>
                </c:pt>
                <c:pt idx="185">
                  <c:v>10.19155816</c:v>
                </c:pt>
                <c:pt idx="186">
                  <c:v>10.1945114</c:v>
                </c:pt>
                <c:pt idx="187">
                  <c:v>10.197460919999999</c:v>
                </c:pt>
                <c:pt idx="188">
                  <c:v>10.200406709999999</c:v>
                </c:pt>
                <c:pt idx="189">
                  <c:v>10.203348800000001</c:v>
                </c:pt>
                <c:pt idx="190">
                  <c:v>10.20628718</c:v>
                </c:pt>
                <c:pt idx="191">
                  <c:v>10.20922186</c:v>
                </c:pt>
                <c:pt idx="192">
                  <c:v>10.212152850000001</c:v>
                </c:pt>
                <c:pt idx="193">
                  <c:v>10.215080159999999</c:v>
                </c:pt>
                <c:pt idx="194">
                  <c:v>10.21800378</c:v>
                </c:pt>
                <c:pt idx="195">
                  <c:v>10.22092374</c:v>
                </c:pt>
                <c:pt idx="196">
                  <c:v>10.223840040000001</c:v>
                </c:pt>
                <c:pt idx="197">
                  <c:v>10.22675267</c:v>
                </c:pt>
                <c:pt idx="198">
                  <c:v>10.22966166</c:v>
                </c:pt>
                <c:pt idx="199">
                  <c:v>10.232567</c:v>
                </c:pt>
                <c:pt idx="200">
                  <c:v>10.235468709999999</c:v>
                </c:pt>
              </c:numCache>
            </c:numRef>
          </c:yVal>
          <c:smooth val="0"/>
        </c:ser>
        <c:ser>
          <c:idx val="3"/>
          <c:order val="4"/>
          <c:tx>
            <c:v>Changing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Solution!$C$36:$GU$36</c:f>
              <c:numCache>
                <c:formatCode>General</c:formatCode>
                <c:ptCount val="201"/>
                <c:pt idx="0">
                  <c:v>9.9391542439999991</c:v>
                </c:pt>
                <c:pt idx="1">
                  <c:v>9.9391807029999999</c:v>
                </c:pt>
                <c:pt idx="2">
                  <c:v>9.9392071390000005</c:v>
                </c:pt>
                <c:pt idx="3">
                  <c:v>9.9392335529999993</c:v>
                </c:pt>
                <c:pt idx="4">
                  <c:v>9.9392599429999997</c:v>
                </c:pt>
                <c:pt idx="5">
                  <c:v>9.939286311</c:v>
                </c:pt>
                <c:pt idx="6">
                  <c:v>9.9393126550000002</c:v>
                </c:pt>
                <c:pt idx="7">
                  <c:v>9.9393389770000002</c:v>
                </c:pt>
                <c:pt idx="8">
                  <c:v>9.9393652760000002</c:v>
                </c:pt>
                <c:pt idx="9">
                  <c:v>9.939391552</c:v>
                </c:pt>
                <c:pt idx="10">
                  <c:v>9.9394178049999997</c:v>
                </c:pt>
                <c:pt idx="11">
                  <c:v>9.9394440359999994</c:v>
                </c:pt>
                <c:pt idx="12">
                  <c:v>9.9394702440000007</c:v>
                </c:pt>
                <c:pt idx="13">
                  <c:v>9.9394964290000001</c:v>
                </c:pt>
                <c:pt idx="14">
                  <c:v>9.9395225919999994</c:v>
                </c:pt>
                <c:pt idx="15">
                  <c:v>9.9395487310000004</c:v>
                </c:pt>
                <c:pt idx="16">
                  <c:v>9.9395748489999995</c:v>
                </c:pt>
                <c:pt idx="17">
                  <c:v>9.9396009430000003</c:v>
                </c:pt>
                <c:pt idx="18">
                  <c:v>9.9396270159999993</c:v>
                </c:pt>
                <c:pt idx="19">
                  <c:v>9.9396530649999999</c:v>
                </c:pt>
                <c:pt idx="20">
                  <c:v>9.9396790930000005</c:v>
                </c:pt>
                <c:pt idx="21">
                  <c:v>9.9397050979999992</c:v>
                </c:pt>
                <c:pt idx="22">
                  <c:v>9.9397310799999996</c:v>
                </c:pt>
                <c:pt idx="23">
                  <c:v>9.9397570399999999</c:v>
                </c:pt>
                <c:pt idx="24">
                  <c:v>9.9397829780000002</c:v>
                </c:pt>
                <c:pt idx="25">
                  <c:v>9.9398088930000004</c:v>
                </c:pt>
                <c:pt idx="26">
                  <c:v>9.9398347860000005</c:v>
                </c:pt>
                <c:pt idx="27">
                  <c:v>9.9398606570000005</c:v>
                </c:pt>
                <c:pt idx="28">
                  <c:v>9.9398865050000005</c:v>
                </c:pt>
                <c:pt idx="29">
                  <c:v>9.9399123320000005</c:v>
                </c:pt>
                <c:pt idx="30">
                  <c:v>9.9399381360000003</c:v>
                </c:pt>
                <c:pt idx="31">
                  <c:v>9.9399639180000001</c:v>
                </c:pt>
                <c:pt idx="32">
                  <c:v>9.9399896779999999</c:v>
                </c:pt>
                <c:pt idx="33">
                  <c:v>9.9400154159999996</c:v>
                </c:pt>
                <c:pt idx="34">
                  <c:v>9.9400411319999993</c:v>
                </c:pt>
                <c:pt idx="35">
                  <c:v>9.9400668260000007</c:v>
                </c:pt>
                <c:pt idx="36">
                  <c:v>9.9400924980000003</c:v>
                </c:pt>
                <c:pt idx="37">
                  <c:v>9.9401181469999997</c:v>
                </c:pt>
                <c:pt idx="38">
                  <c:v>9.9401437749999992</c:v>
                </c:pt>
                <c:pt idx="39">
                  <c:v>9.9401693810000005</c:v>
                </c:pt>
                <c:pt idx="40">
                  <c:v>9.9401949639999998</c:v>
                </c:pt>
                <c:pt idx="41">
                  <c:v>9.9402205259999992</c:v>
                </c:pt>
                <c:pt idx="42">
                  <c:v>9.9402460670000004</c:v>
                </c:pt>
                <c:pt idx="43">
                  <c:v>9.9402715849999996</c:v>
                </c:pt>
                <c:pt idx="44">
                  <c:v>9.9402970810000006</c:v>
                </c:pt>
                <c:pt idx="45">
                  <c:v>9.9402985069999996</c:v>
                </c:pt>
                <c:pt idx="46">
                  <c:v>9.9402985079999997</c:v>
                </c:pt>
                <c:pt idx="47">
                  <c:v>9.9402985069999996</c:v>
                </c:pt>
                <c:pt idx="48">
                  <c:v>9.9402985069999996</c:v>
                </c:pt>
                <c:pt idx="49">
                  <c:v>9.9402985069999996</c:v>
                </c:pt>
                <c:pt idx="50">
                  <c:v>9.9402985079999997</c:v>
                </c:pt>
                <c:pt idx="51">
                  <c:v>9.9402985079999997</c:v>
                </c:pt>
                <c:pt idx="52">
                  <c:v>9.9402985069999996</c:v>
                </c:pt>
                <c:pt idx="53">
                  <c:v>9.9402985069999996</c:v>
                </c:pt>
                <c:pt idx="54">
                  <c:v>9.9402985079999997</c:v>
                </c:pt>
                <c:pt idx="55">
                  <c:v>9.9402985079999997</c:v>
                </c:pt>
                <c:pt idx="56">
                  <c:v>9.9402985069999996</c:v>
                </c:pt>
                <c:pt idx="57">
                  <c:v>9.9402985069999996</c:v>
                </c:pt>
                <c:pt idx="58">
                  <c:v>9.9402985069999996</c:v>
                </c:pt>
                <c:pt idx="59">
                  <c:v>9.9402985079999997</c:v>
                </c:pt>
                <c:pt idx="60">
                  <c:v>9.9402985079999997</c:v>
                </c:pt>
                <c:pt idx="61">
                  <c:v>9.9402985069999996</c:v>
                </c:pt>
                <c:pt idx="62">
                  <c:v>9.9402985079999997</c:v>
                </c:pt>
                <c:pt idx="63">
                  <c:v>9.9402985069999996</c:v>
                </c:pt>
                <c:pt idx="64">
                  <c:v>9.9402985079999997</c:v>
                </c:pt>
                <c:pt idx="65">
                  <c:v>9.9402985069999996</c:v>
                </c:pt>
                <c:pt idx="66">
                  <c:v>9.9402985079999997</c:v>
                </c:pt>
                <c:pt idx="67">
                  <c:v>9.9402985069999996</c:v>
                </c:pt>
                <c:pt idx="68">
                  <c:v>9.9402985069999996</c:v>
                </c:pt>
                <c:pt idx="69">
                  <c:v>9.9402985069999996</c:v>
                </c:pt>
                <c:pt idx="70">
                  <c:v>9.9402985069999996</c:v>
                </c:pt>
                <c:pt idx="71">
                  <c:v>9.9402985069999996</c:v>
                </c:pt>
                <c:pt idx="72">
                  <c:v>9.9402985069999996</c:v>
                </c:pt>
                <c:pt idx="73">
                  <c:v>9.9402985069999996</c:v>
                </c:pt>
                <c:pt idx="74">
                  <c:v>9.9402985079999997</c:v>
                </c:pt>
                <c:pt idx="75">
                  <c:v>9.9402985079999997</c:v>
                </c:pt>
                <c:pt idx="76">
                  <c:v>9.9402985079999997</c:v>
                </c:pt>
                <c:pt idx="77">
                  <c:v>9.9402985079999997</c:v>
                </c:pt>
                <c:pt idx="78">
                  <c:v>9.9402985069999996</c:v>
                </c:pt>
                <c:pt idx="79">
                  <c:v>9.9402985069999996</c:v>
                </c:pt>
                <c:pt idx="80">
                  <c:v>9.9402985079999997</c:v>
                </c:pt>
                <c:pt idx="81">
                  <c:v>9.9402985069999996</c:v>
                </c:pt>
                <c:pt idx="82">
                  <c:v>9.9402985069999996</c:v>
                </c:pt>
                <c:pt idx="83">
                  <c:v>9.9402985069999996</c:v>
                </c:pt>
                <c:pt idx="84">
                  <c:v>9.9402985079999997</c:v>
                </c:pt>
                <c:pt idx="85">
                  <c:v>9.9402985079999997</c:v>
                </c:pt>
                <c:pt idx="86">
                  <c:v>9.9402985069999996</c:v>
                </c:pt>
                <c:pt idx="87">
                  <c:v>9.9402985079999997</c:v>
                </c:pt>
                <c:pt idx="88">
                  <c:v>9.9402985069999996</c:v>
                </c:pt>
                <c:pt idx="89">
                  <c:v>9.9402985069999996</c:v>
                </c:pt>
                <c:pt idx="90">
                  <c:v>9.9402985079999997</c:v>
                </c:pt>
                <c:pt idx="91">
                  <c:v>9.9402985069999996</c:v>
                </c:pt>
                <c:pt idx="92">
                  <c:v>9.9402985069999996</c:v>
                </c:pt>
                <c:pt idx="93">
                  <c:v>9.9402985079999997</c:v>
                </c:pt>
                <c:pt idx="94">
                  <c:v>9.9402985069999996</c:v>
                </c:pt>
                <c:pt idx="95">
                  <c:v>9.9402985079999997</c:v>
                </c:pt>
                <c:pt idx="96">
                  <c:v>9.9402985069999996</c:v>
                </c:pt>
                <c:pt idx="97">
                  <c:v>9.9402985069999996</c:v>
                </c:pt>
                <c:pt idx="98">
                  <c:v>9.9402985069999996</c:v>
                </c:pt>
                <c:pt idx="99">
                  <c:v>9.9402985079999997</c:v>
                </c:pt>
                <c:pt idx="100">
                  <c:v>9.9402985079999997</c:v>
                </c:pt>
                <c:pt idx="101">
                  <c:v>9.9402985069999996</c:v>
                </c:pt>
                <c:pt idx="102">
                  <c:v>9.9402985069999996</c:v>
                </c:pt>
                <c:pt idx="103">
                  <c:v>9.9402985079999997</c:v>
                </c:pt>
                <c:pt idx="104">
                  <c:v>9.9402985079999997</c:v>
                </c:pt>
                <c:pt idx="105">
                  <c:v>9.9402985069999996</c:v>
                </c:pt>
                <c:pt idx="106">
                  <c:v>9.9402985079999997</c:v>
                </c:pt>
                <c:pt idx="107">
                  <c:v>9.9402985079999997</c:v>
                </c:pt>
                <c:pt idx="108">
                  <c:v>9.9402985079999997</c:v>
                </c:pt>
                <c:pt idx="109">
                  <c:v>9.9402985069999996</c:v>
                </c:pt>
                <c:pt idx="110">
                  <c:v>9.9402985079999997</c:v>
                </c:pt>
                <c:pt idx="111">
                  <c:v>9.9402985079999997</c:v>
                </c:pt>
                <c:pt idx="112">
                  <c:v>9.9402985069999996</c:v>
                </c:pt>
                <c:pt idx="113">
                  <c:v>9.9402985069999996</c:v>
                </c:pt>
                <c:pt idx="114">
                  <c:v>9.9402985069999996</c:v>
                </c:pt>
                <c:pt idx="115">
                  <c:v>9.9402985069999996</c:v>
                </c:pt>
                <c:pt idx="116">
                  <c:v>9.9402985069999996</c:v>
                </c:pt>
                <c:pt idx="117">
                  <c:v>9.9402985079999997</c:v>
                </c:pt>
                <c:pt idx="118">
                  <c:v>9.9402985079999997</c:v>
                </c:pt>
                <c:pt idx="119">
                  <c:v>9.9402985069999996</c:v>
                </c:pt>
                <c:pt idx="120">
                  <c:v>9.9402985069999996</c:v>
                </c:pt>
                <c:pt idx="121">
                  <c:v>9.9402985069999996</c:v>
                </c:pt>
                <c:pt idx="122">
                  <c:v>9.9402985069999996</c:v>
                </c:pt>
                <c:pt idx="123">
                  <c:v>9.9402985069999996</c:v>
                </c:pt>
                <c:pt idx="124">
                  <c:v>9.9402985079999997</c:v>
                </c:pt>
                <c:pt idx="125">
                  <c:v>9.9402985069999996</c:v>
                </c:pt>
                <c:pt idx="126">
                  <c:v>9.9402985079999997</c:v>
                </c:pt>
                <c:pt idx="127">
                  <c:v>9.9402985079999997</c:v>
                </c:pt>
                <c:pt idx="128">
                  <c:v>9.9402985079999997</c:v>
                </c:pt>
                <c:pt idx="129">
                  <c:v>9.9402985069999996</c:v>
                </c:pt>
                <c:pt idx="130">
                  <c:v>9.9402985079999997</c:v>
                </c:pt>
                <c:pt idx="131">
                  <c:v>9.9402985069999996</c:v>
                </c:pt>
                <c:pt idx="132">
                  <c:v>9.9402985079999997</c:v>
                </c:pt>
                <c:pt idx="133">
                  <c:v>9.9402985079999997</c:v>
                </c:pt>
                <c:pt idx="134">
                  <c:v>9.9402985069999996</c:v>
                </c:pt>
                <c:pt idx="135">
                  <c:v>9.9402985069999996</c:v>
                </c:pt>
                <c:pt idx="136">
                  <c:v>9.9402985069999996</c:v>
                </c:pt>
                <c:pt idx="137">
                  <c:v>9.9402985069999996</c:v>
                </c:pt>
                <c:pt idx="138">
                  <c:v>9.9402985069999996</c:v>
                </c:pt>
                <c:pt idx="139">
                  <c:v>9.9402985069999996</c:v>
                </c:pt>
                <c:pt idx="140">
                  <c:v>9.9402985079999997</c:v>
                </c:pt>
                <c:pt idx="141">
                  <c:v>9.9402985079999997</c:v>
                </c:pt>
                <c:pt idx="142">
                  <c:v>9.9402985079999997</c:v>
                </c:pt>
                <c:pt idx="143">
                  <c:v>9.9402985079999997</c:v>
                </c:pt>
                <c:pt idx="144">
                  <c:v>9.9402985069999996</c:v>
                </c:pt>
                <c:pt idx="145">
                  <c:v>9.9402985079999997</c:v>
                </c:pt>
                <c:pt idx="146">
                  <c:v>9.9402985069999996</c:v>
                </c:pt>
                <c:pt idx="147">
                  <c:v>9.9402985069999996</c:v>
                </c:pt>
                <c:pt idx="148">
                  <c:v>9.9402985069999996</c:v>
                </c:pt>
                <c:pt idx="149">
                  <c:v>9.9402985069999996</c:v>
                </c:pt>
                <c:pt idx="150">
                  <c:v>9.9402985069999996</c:v>
                </c:pt>
                <c:pt idx="151">
                  <c:v>9.9402985079999997</c:v>
                </c:pt>
                <c:pt idx="152">
                  <c:v>9.9402985069999996</c:v>
                </c:pt>
                <c:pt idx="153">
                  <c:v>9.9402985069999996</c:v>
                </c:pt>
                <c:pt idx="154">
                  <c:v>9.9402985069999996</c:v>
                </c:pt>
                <c:pt idx="155">
                  <c:v>9.9402985079999997</c:v>
                </c:pt>
                <c:pt idx="156">
                  <c:v>9.9402985069999996</c:v>
                </c:pt>
                <c:pt idx="157">
                  <c:v>9.9402985069999996</c:v>
                </c:pt>
                <c:pt idx="158">
                  <c:v>9.9402985069999996</c:v>
                </c:pt>
                <c:pt idx="159">
                  <c:v>9.9402985079999997</c:v>
                </c:pt>
                <c:pt idx="160">
                  <c:v>9.9402985069999996</c:v>
                </c:pt>
                <c:pt idx="161">
                  <c:v>9.9402985069999996</c:v>
                </c:pt>
                <c:pt idx="162">
                  <c:v>9.9402985079999997</c:v>
                </c:pt>
                <c:pt idx="163">
                  <c:v>9.9402985069999996</c:v>
                </c:pt>
                <c:pt idx="164">
                  <c:v>9.9402985069999996</c:v>
                </c:pt>
                <c:pt idx="165">
                  <c:v>9.9402985069999996</c:v>
                </c:pt>
                <c:pt idx="166">
                  <c:v>9.9402985069999996</c:v>
                </c:pt>
                <c:pt idx="167">
                  <c:v>9.9402985069999996</c:v>
                </c:pt>
                <c:pt idx="168">
                  <c:v>9.9402985079999997</c:v>
                </c:pt>
                <c:pt idx="169">
                  <c:v>9.9402985069999996</c:v>
                </c:pt>
                <c:pt idx="170">
                  <c:v>9.9402985069999996</c:v>
                </c:pt>
                <c:pt idx="171">
                  <c:v>9.9402985079999997</c:v>
                </c:pt>
                <c:pt idx="172">
                  <c:v>9.9402985079999997</c:v>
                </c:pt>
                <c:pt idx="173">
                  <c:v>9.9402985079999997</c:v>
                </c:pt>
                <c:pt idx="174">
                  <c:v>9.9402985069999996</c:v>
                </c:pt>
                <c:pt idx="175">
                  <c:v>9.9402985069999996</c:v>
                </c:pt>
                <c:pt idx="176">
                  <c:v>9.9402985079999997</c:v>
                </c:pt>
                <c:pt idx="177">
                  <c:v>9.9402985069999996</c:v>
                </c:pt>
                <c:pt idx="178">
                  <c:v>9.9402985069999996</c:v>
                </c:pt>
                <c:pt idx="179">
                  <c:v>9.9402985079999997</c:v>
                </c:pt>
                <c:pt idx="180">
                  <c:v>9.9402985069999996</c:v>
                </c:pt>
                <c:pt idx="181">
                  <c:v>9.9402985079999997</c:v>
                </c:pt>
                <c:pt idx="182">
                  <c:v>9.9402985079999997</c:v>
                </c:pt>
                <c:pt idx="183">
                  <c:v>9.9402985069999996</c:v>
                </c:pt>
                <c:pt idx="184">
                  <c:v>9.9402985069999996</c:v>
                </c:pt>
                <c:pt idx="185">
                  <c:v>9.9402985079999997</c:v>
                </c:pt>
                <c:pt idx="186">
                  <c:v>9.9402985069999996</c:v>
                </c:pt>
                <c:pt idx="187">
                  <c:v>9.9402985069999996</c:v>
                </c:pt>
                <c:pt idx="188">
                  <c:v>9.9402985079999997</c:v>
                </c:pt>
                <c:pt idx="189">
                  <c:v>9.9402985079999997</c:v>
                </c:pt>
                <c:pt idx="190">
                  <c:v>9.9402985079999997</c:v>
                </c:pt>
                <c:pt idx="191">
                  <c:v>9.9402985069999996</c:v>
                </c:pt>
                <c:pt idx="192">
                  <c:v>9.9402985069999996</c:v>
                </c:pt>
                <c:pt idx="193">
                  <c:v>9.9402985079999997</c:v>
                </c:pt>
                <c:pt idx="194">
                  <c:v>9.9402985069999996</c:v>
                </c:pt>
                <c:pt idx="195">
                  <c:v>9.9402985079999997</c:v>
                </c:pt>
                <c:pt idx="196">
                  <c:v>9.9402985069999996</c:v>
                </c:pt>
                <c:pt idx="197">
                  <c:v>9.9402985079999997</c:v>
                </c:pt>
                <c:pt idx="198">
                  <c:v>9.9402985079999997</c:v>
                </c:pt>
                <c:pt idx="199">
                  <c:v>9.9402985069999996</c:v>
                </c:pt>
                <c:pt idx="200">
                  <c:v>9.9402985069999996</c:v>
                </c:pt>
              </c:numCache>
            </c:numRef>
          </c:yVal>
          <c:smooth val="0"/>
        </c:ser>
        <c:ser>
          <c:idx val="4"/>
          <c:order val="5"/>
          <c:tx>
            <c:v>Changing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Solution!$C$43:$GU$43</c:f>
              <c:numCache>
                <c:formatCode>General</c:formatCode>
                <c:ptCount val="201"/>
                <c:pt idx="0">
                  <c:v>9.9391542439999991</c:v>
                </c:pt>
                <c:pt idx="1">
                  <c:v>9.9391807029999999</c:v>
                </c:pt>
                <c:pt idx="2">
                  <c:v>9.9392071390000005</c:v>
                </c:pt>
                <c:pt idx="3">
                  <c:v>9.9392335529999993</c:v>
                </c:pt>
                <c:pt idx="4">
                  <c:v>9.9392599429999997</c:v>
                </c:pt>
                <c:pt idx="5">
                  <c:v>9.939286311</c:v>
                </c:pt>
                <c:pt idx="6">
                  <c:v>9.9393126550000002</c:v>
                </c:pt>
                <c:pt idx="7">
                  <c:v>9.9393389770000002</c:v>
                </c:pt>
                <c:pt idx="8">
                  <c:v>9.9393652760000002</c:v>
                </c:pt>
                <c:pt idx="9">
                  <c:v>9.939391552</c:v>
                </c:pt>
                <c:pt idx="10">
                  <c:v>9.9394178049999997</c:v>
                </c:pt>
                <c:pt idx="11">
                  <c:v>9.9394440359999994</c:v>
                </c:pt>
                <c:pt idx="12">
                  <c:v>9.9394702440000007</c:v>
                </c:pt>
                <c:pt idx="13">
                  <c:v>9.9394964290000001</c:v>
                </c:pt>
                <c:pt idx="14">
                  <c:v>9.9395225919999994</c:v>
                </c:pt>
                <c:pt idx="15">
                  <c:v>9.9395487310000004</c:v>
                </c:pt>
                <c:pt idx="16">
                  <c:v>9.9395748489999995</c:v>
                </c:pt>
                <c:pt idx="17">
                  <c:v>9.9396009430000003</c:v>
                </c:pt>
                <c:pt idx="18">
                  <c:v>9.9396270159999993</c:v>
                </c:pt>
                <c:pt idx="19">
                  <c:v>9.9396530649999999</c:v>
                </c:pt>
                <c:pt idx="20">
                  <c:v>9.9396790930000005</c:v>
                </c:pt>
                <c:pt idx="21">
                  <c:v>9.9397050979999992</c:v>
                </c:pt>
                <c:pt idx="22">
                  <c:v>9.9397310799999996</c:v>
                </c:pt>
                <c:pt idx="23">
                  <c:v>9.9397570399999999</c:v>
                </c:pt>
                <c:pt idx="24">
                  <c:v>9.9397829780000002</c:v>
                </c:pt>
                <c:pt idx="25">
                  <c:v>9.9398088930000004</c:v>
                </c:pt>
                <c:pt idx="26">
                  <c:v>9.9398347860000005</c:v>
                </c:pt>
                <c:pt idx="27">
                  <c:v>9.9398606570000005</c:v>
                </c:pt>
                <c:pt idx="28">
                  <c:v>9.9398865050000005</c:v>
                </c:pt>
                <c:pt idx="29">
                  <c:v>9.9399123320000005</c:v>
                </c:pt>
                <c:pt idx="30">
                  <c:v>9.9399381360000003</c:v>
                </c:pt>
                <c:pt idx="31">
                  <c:v>9.9399639180000001</c:v>
                </c:pt>
                <c:pt idx="32">
                  <c:v>9.9399896779999999</c:v>
                </c:pt>
                <c:pt idx="33">
                  <c:v>9.9400154159999996</c:v>
                </c:pt>
                <c:pt idx="34">
                  <c:v>9.9400411319999993</c:v>
                </c:pt>
                <c:pt idx="35">
                  <c:v>9.9400668260000007</c:v>
                </c:pt>
                <c:pt idx="36">
                  <c:v>9.9400924980000003</c:v>
                </c:pt>
                <c:pt idx="37">
                  <c:v>9.9401181469999997</c:v>
                </c:pt>
                <c:pt idx="38">
                  <c:v>9.9401437749999992</c:v>
                </c:pt>
                <c:pt idx="39">
                  <c:v>9.9401693810000005</c:v>
                </c:pt>
                <c:pt idx="40">
                  <c:v>9.9401949639999998</c:v>
                </c:pt>
                <c:pt idx="41">
                  <c:v>9.9402205259999992</c:v>
                </c:pt>
                <c:pt idx="42">
                  <c:v>9.9402460670000004</c:v>
                </c:pt>
                <c:pt idx="43">
                  <c:v>9.9402715849999996</c:v>
                </c:pt>
                <c:pt idx="44">
                  <c:v>9.9402970810000006</c:v>
                </c:pt>
                <c:pt idx="45">
                  <c:v>9.9402985069999996</c:v>
                </c:pt>
                <c:pt idx="46">
                  <c:v>9.9402985079999997</c:v>
                </c:pt>
                <c:pt idx="47">
                  <c:v>9.9402985069999996</c:v>
                </c:pt>
                <c:pt idx="48">
                  <c:v>9.9402985069999996</c:v>
                </c:pt>
                <c:pt idx="49">
                  <c:v>9.9402985069999996</c:v>
                </c:pt>
                <c:pt idx="50">
                  <c:v>9.9402985079999997</c:v>
                </c:pt>
                <c:pt idx="51">
                  <c:v>9.9402985079999997</c:v>
                </c:pt>
                <c:pt idx="52">
                  <c:v>9.9402985069999996</c:v>
                </c:pt>
                <c:pt idx="53">
                  <c:v>9.9402985069999996</c:v>
                </c:pt>
                <c:pt idx="54">
                  <c:v>9.9402985079999997</c:v>
                </c:pt>
                <c:pt idx="55">
                  <c:v>9.9402985079999997</c:v>
                </c:pt>
                <c:pt idx="56">
                  <c:v>9.9402985069999996</c:v>
                </c:pt>
                <c:pt idx="57">
                  <c:v>9.9402985069999996</c:v>
                </c:pt>
                <c:pt idx="58">
                  <c:v>9.9402985069999996</c:v>
                </c:pt>
                <c:pt idx="59">
                  <c:v>9.9402985079999997</c:v>
                </c:pt>
                <c:pt idx="60">
                  <c:v>9.9402985079999997</c:v>
                </c:pt>
                <c:pt idx="61">
                  <c:v>9.9402985069999996</c:v>
                </c:pt>
                <c:pt idx="62">
                  <c:v>9.9402985079999997</c:v>
                </c:pt>
                <c:pt idx="63">
                  <c:v>9.9402985069999996</c:v>
                </c:pt>
                <c:pt idx="64">
                  <c:v>9.9402985079999997</c:v>
                </c:pt>
                <c:pt idx="65">
                  <c:v>9.9402985069999996</c:v>
                </c:pt>
                <c:pt idx="66">
                  <c:v>9.9402985079999997</c:v>
                </c:pt>
                <c:pt idx="67">
                  <c:v>9.9402985069999996</c:v>
                </c:pt>
                <c:pt idx="68">
                  <c:v>9.9402985069999996</c:v>
                </c:pt>
                <c:pt idx="69">
                  <c:v>9.9402985069999996</c:v>
                </c:pt>
                <c:pt idx="70">
                  <c:v>9.9402985069999996</c:v>
                </c:pt>
                <c:pt idx="71">
                  <c:v>9.9402985069999996</c:v>
                </c:pt>
                <c:pt idx="72">
                  <c:v>9.9402985069999996</c:v>
                </c:pt>
                <c:pt idx="73">
                  <c:v>9.9402985069999996</c:v>
                </c:pt>
                <c:pt idx="74">
                  <c:v>9.9402985079999997</c:v>
                </c:pt>
                <c:pt idx="75">
                  <c:v>9.9402985079999997</c:v>
                </c:pt>
                <c:pt idx="76">
                  <c:v>9.9402985079999997</c:v>
                </c:pt>
                <c:pt idx="77">
                  <c:v>9.9402985079999997</c:v>
                </c:pt>
                <c:pt idx="78">
                  <c:v>9.9402985069999996</c:v>
                </c:pt>
                <c:pt idx="79">
                  <c:v>9.9402985069999996</c:v>
                </c:pt>
                <c:pt idx="80">
                  <c:v>9.9402985079999997</c:v>
                </c:pt>
                <c:pt idx="81">
                  <c:v>9.9402985069999996</c:v>
                </c:pt>
                <c:pt idx="82">
                  <c:v>9.9402985069999996</c:v>
                </c:pt>
                <c:pt idx="83">
                  <c:v>9.9402985069999996</c:v>
                </c:pt>
                <c:pt idx="84">
                  <c:v>9.9402985079999997</c:v>
                </c:pt>
                <c:pt idx="85">
                  <c:v>9.9402985079999997</c:v>
                </c:pt>
                <c:pt idx="86">
                  <c:v>9.9402985069999996</c:v>
                </c:pt>
                <c:pt idx="87">
                  <c:v>9.9402985079999997</c:v>
                </c:pt>
                <c:pt idx="88">
                  <c:v>9.9402985069999996</c:v>
                </c:pt>
                <c:pt idx="89">
                  <c:v>9.9402985069999996</c:v>
                </c:pt>
                <c:pt idx="90">
                  <c:v>9.9402985079999997</c:v>
                </c:pt>
                <c:pt idx="91">
                  <c:v>9.9402985069999996</c:v>
                </c:pt>
                <c:pt idx="92">
                  <c:v>9.9402985069999996</c:v>
                </c:pt>
                <c:pt idx="93">
                  <c:v>9.9402985079999997</c:v>
                </c:pt>
                <c:pt idx="94">
                  <c:v>9.9402985069999996</c:v>
                </c:pt>
                <c:pt idx="95">
                  <c:v>9.9402985079999997</c:v>
                </c:pt>
                <c:pt idx="96">
                  <c:v>9.9402985069999996</c:v>
                </c:pt>
                <c:pt idx="97">
                  <c:v>9.9402985069999996</c:v>
                </c:pt>
                <c:pt idx="98">
                  <c:v>9.9402985069999996</c:v>
                </c:pt>
                <c:pt idx="99">
                  <c:v>9.9402985079999997</c:v>
                </c:pt>
                <c:pt idx="100">
                  <c:v>9.9402985079999997</c:v>
                </c:pt>
                <c:pt idx="101">
                  <c:v>9.9402985069999996</c:v>
                </c:pt>
                <c:pt idx="102">
                  <c:v>9.9402985069999996</c:v>
                </c:pt>
                <c:pt idx="103">
                  <c:v>9.9402985079999997</c:v>
                </c:pt>
                <c:pt idx="104">
                  <c:v>9.9402985079999997</c:v>
                </c:pt>
                <c:pt idx="105">
                  <c:v>9.9402985069999996</c:v>
                </c:pt>
                <c:pt idx="106">
                  <c:v>9.9402985079999997</c:v>
                </c:pt>
                <c:pt idx="107">
                  <c:v>9.9402985079999997</c:v>
                </c:pt>
                <c:pt idx="108">
                  <c:v>9.9402985079999997</c:v>
                </c:pt>
                <c:pt idx="109">
                  <c:v>9.9402985069999996</c:v>
                </c:pt>
                <c:pt idx="110">
                  <c:v>9.9402985079999997</c:v>
                </c:pt>
                <c:pt idx="111">
                  <c:v>9.9402985079999997</c:v>
                </c:pt>
                <c:pt idx="112">
                  <c:v>9.9402985069999996</c:v>
                </c:pt>
                <c:pt idx="113">
                  <c:v>9.9402985069999996</c:v>
                </c:pt>
                <c:pt idx="114">
                  <c:v>9.9402985069999996</c:v>
                </c:pt>
                <c:pt idx="115">
                  <c:v>9.9402985069999996</c:v>
                </c:pt>
                <c:pt idx="116">
                  <c:v>9.9402985069999996</c:v>
                </c:pt>
                <c:pt idx="117">
                  <c:v>9.9402985079999997</c:v>
                </c:pt>
                <c:pt idx="118">
                  <c:v>9.9402985079999997</c:v>
                </c:pt>
                <c:pt idx="119">
                  <c:v>9.9402985069999996</c:v>
                </c:pt>
                <c:pt idx="120">
                  <c:v>9.9402985069999996</c:v>
                </c:pt>
                <c:pt idx="121">
                  <c:v>9.9402985069999996</c:v>
                </c:pt>
                <c:pt idx="122">
                  <c:v>9.9402985069999996</c:v>
                </c:pt>
                <c:pt idx="123">
                  <c:v>9.9402985069999996</c:v>
                </c:pt>
                <c:pt idx="124">
                  <c:v>9.9402985079999997</c:v>
                </c:pt>
                <c:pt idx="125">
                  <c:v>9.9402985069999996</c:v>
                </c:pt>
                <c:pt idx="126">
                  <c:v>9.9402985079999997</c:v>
                </c:pt>
                <c:pt idx="127">
                  <c:v>9.9402985079999997</c:v>
                </c:pt>
                <c:pt idx="128">
                  <c:v>9.9402985079999997</c:v>
                </c:pt>
                <c:pt idx="129">
                  <c:v>9.9402985069999996</c:v>
                </c:pt>
                <c:pt idx="130">
                  <c:v>9.9402985079999997</c:v>
                </c:pt>
                <c:pt idx="131">
                  <c:v>9.9402985069999996</c:v>
                </c:pt>
                <c:pt idx="132">
                  <c:v>9.9402985079999997</c:v>
                </c:pt>
                <c:pt idx="133">
                  <c:v>9.9402985079999997</c:v>
                </c:pt>
                <c:pt idx="134">
                  <c:v>9.9402985069999996</c:v>
                </c:pt>
                <c:pt idx="135">
                  <c:v>9.9402985069999996</c:v>
                </c:pt>
                <c:pt idx="136">
                  <c:v>9.9402985069999996</c:v>
                </c:pt>
                <c:pt idx="137">
                  <c:v>9.9402985069999996</c:v>
                </c:pt>
                <c:pt idx="138">
                  <c:v>9.9402985069999996</c:v>
                </c:pt>
                <c:pt idx="139">
                  <c:v>9.9402985069999996</c:v>
                </c:pt>
                <c:pt idx="140">
                  <c:v>9.9402985079999997</c:v>
                </c:pt>
                <c:pt idx="141">
                  <c:v>9.9402985079999997</c:v>
                </c:pt>
                <c:pt idx="142">
                  <c:v>9.9402985079999997</c:v>
                </c:pt>
                <c:pt idx="143">
                  <c:v>9.9402985079999997</c:v>
                </c:pt>
                <c:pt idx="144">
                  <c:v>9.9402985069999996</c:v>
                </c:pt>
                <c:pt idx="145">
                  <c:v>9.9402985079999997</c:v>
                </c:pt>
                <c:pt idx="146">
                  <c:v>9.9402985069999996</c:v>
                </c:pt>
                <c:pt idx="147">
                  <c:v>9.9402985069999996</c:v>
                </c:pt>
                <c:pt idx="148">
                  <c:v>9.9402985069999996</c:v>
                </c:pt>
                <c:pt idx="149">
                  <c:v>9.9402985069999996</c:v>
                </c:pt>
                <c:pt idx="150">
                  <c:v>9.9402985069999996</c:v>
                </c:pt>
                <c:pt idx="151">
                  <c:v>9.9402985079999997</c:v>
                </c:pt>
                <c:pt idx="152">
                  <c:v>9.9402985069999996</c:v>
                </c:pt>
                <c:pt idx="153">
                  <c:v>9.9402985069999996</c:v>
                </c:pt>
                <c:pt idx="154">
                  <c:v>9.9402985069999996</c:v>
                </c:pt>
                <c:pt idx="155">
                  <c:v>9.9402985079999997</c:v>
                </c:pt>
                <c:pt idx="156">
                  <c:v>9.9402985069999996</c:v>
                </c:pt>
                <c:pt idx="157">
                  <c:v>9.9402985069999996</c:v>
                </c:pt>
                <c:pt idx="158">
                  <c:v>9.9402985069999996</c:v>
                </c:pt>
                <c:pt idx="159">
                  <c:v>9.9402985079999997</c:v>
                </c:pt>
                <c:pt idx="160">
                  <c:v>9.9402985069999996</c:v>
                </c:pt>
                <c:pt idx="161">
                  <c:v>9.9402985069999996</c:v>
                </c:pt>
                <c:pt idx="162">
                  <c:v>9.9402985079999997</c:v>
                </c:pt>
                <c:pt idx="163">
                  <c:v>9.9402985069999996</c:v>
                </c:pt>
                <c:pt idx="164">
                  <c:v>9.9402985069999996</c:v>
                </c:pt>
                <c:pt idx="165">
                  <c:v>9.9402985069999996</c:v>
                </c:pt>
                <c:pt idx="166">
                  <c:v>9.9402985069999996</c:v>
                </c:pt>
                <c:pt idx="167">
                  <c:v>9.9402985069999996</c:v>
                </c:pt>
                <c:pt idx="168">
                  <c:v>9.9402985079999997</c:v>
                </c:pt>
                <c:pt idx="169">
                  <c:v>9.9402985069999996</c:v>
                </c:pt>
                <c:pt idx="170">
                  <c:v>9.9402985069999996</c:v>
                </c:pt>
                <c:pt idx="171">
                  <c:v>9.9402985079999997</c:v>
                </c:pt>
                <c:pt idx="172">
                  <c:v>9.9402985079999997</c:v>
                </c:pt>
                <c:pt idx="173">
                  <c:v>9.9402985079999997</c:v>
                </c:pt>
                <c:pt idx="174">
                  <c:v>9.9402985069999996</c:v>
                </c:pt>
                <c:pt idx="175">
                  <c:v>9.9402985069999996</c:v>
                </c:pt>
                <c:pt idx="176">
                  <c:v>9.9402985079999997</c:v>
                </c:pt>
                <c:pt idx="177">
                  <c:v>9.9402985069999996</c:v>
                </c:pt>
                <c:pt idx="178">
                  <c:v>9.9402985069999996</c:v>
                </c:pt>
                <c:pt idx="179">
                  <c:v>9.9402985079999997</c:v>
                </c:pt>
                <c:pt idx="180">
                  <c:v>9.9402985069999996</c:v>
                </c:pt>
                <c:pt idx="181">
                  <c:v>9.9402985079999997</c:v>
                </c:pt>
                <c:pt idx="182">
                  <c:v>9.9402985079999997</c:v>
                </c:pt>
                <c:pt idx="183">
                  <c:v>9.9402985069999996</c:v>
                </c:pt>
                <c:pt idx="184">
                  <c:v>9.9402985069999996</c:v>
                </c:pt>
                <c:pt idx="185">
                  <c:v>9.9402985079999997</c:v>
                </c:pt>
                <c:pt idx="186">
                  <c:v>9.9402985069999996</c:v>
                </c:pt>
                <c:pt idx="187">
                  <c:v>9.9402985069999996</c:v>
                </c:pt>
                <c:pt idx="188">
                  <c:v>9.9402985079999997</c:v>
                </c:pt>
                <c:pt idx="189">
                  <c:v>9.9402985079999997</c:v>
                </c:pt>
                <c:pt idx="190">
                  <c:v>9.9402985079999997</c:v>
                </c:pt>
                <c:pt idx="191">
                  <c:v>9.9402985069999996</c:v>
                </c:pt>
                <c:pt idx="192">
                  <c:v>9.9402985069999996</c:v>
                </c:pt>
                <c:pt idx="193">
                  <c:v>9.9402985079999997</c:v>
                </c:pt>
                <c:pt idx="194">
                  <c:v>9.9402985069999996</c:v>
                </c:pt>
                <c:pt idx="195">
                  <c:v>9.9402985079999997</c:v>
                </c:pt>
                <c:pt idx="196">
                  <c:v>9.9402985069999996</c:v>
                </c:pt>
                <c:pt idx="197">
                  <c:v>9.9402985079999997</c:v>
                </c:pt>
                <c:pt idx="198">
                  <c:v>9.9402985079999997</c:v>
                </c:pt>
                <c:pt idx="199">
                  <c:v>9.9402985069999996</c:v>
                </c:pt>
                <c:pt idx="200">
                  <c:v>9.9402985069999996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973936"/>
        <c:axId val="304974496"/>
      </c:scatterChart>
      <c:valAx>
        <c:axId val="304973936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74496"/>
        <c:crosses val="autoZero"/>
        <c:crossBetween val="midCat"/>
      </c:valAx>
      <c:valAx>
        <c:axId val="3049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Optimized time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7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Optimized p3 as a Function of Change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Changing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Solution!$C$4:$GU$4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Changing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Solution!$C$11:$GU$11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Changing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Solution!$C$18:$GU$18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 formatCode="0.00E+00">
                  <c:v>5.8309036850000004E-3</c:v>
                </c:pt>
                <c:pt idx="161" formatCode="0.00E+00">
                  <c:v>5.8309038840000001E-3</c:v>
                </c:pt>
                <c:pt idx="162" formatCode="0.00E+00">
                  <c:v>5.8309036629999996E-3</c:v>
                </c:pt>
                <c:pt idx="163" formatCode="0.00E+00">
                  <c:v>5.8309038840000001E-3</c:v>
                </c:pt>
                <c:pt idx="164" formatCode="0.00E+00">
                  <c:v>5.8309036629999996E-3</c:v>
                </c:pt>
                <c:pt idx="165" formatCode="0.00E+00">
                  <c:v>5.8309038840000001E-3</c:v>
                </c:pt>
                <c:pt idx="166" formatCode="0.00E+00">
                  <c:v>5.8309036629999996E-3</c:v>
                </c:pt>
                <c:pt idx="167" formatCode="0.00E+00">
                  <c:v>5.8309038840000001E-3</c:v>
                </c:pt>
                <c:pt idx="168" formatCode="0.00E+00">
                  <c:v>5.8309038840000001E-3</c:v>
                </c:pt>
                <c:pt idx="169" formatCode="0.00E+00">
                  <c:v>5.830903906E-3</c:v>
                </c:pt>
                <c:pt idx="170" formatCode="0.00E+00">
                  <c:v>5.8309036629999996E-3</c:v>
                </c:pt>
                <c:pt idx="171" formatCode="0.00E+00">
                  <c:v>5.830903906E-3</c:v>
                </c:pt>
                <c:pt idx="172" formatCode="0.00E+00">
                  <c:v>5.8309036850000004E-3</c:v>
                </c:pt>
                <c:pt idx="173" formatCode="0.00E+00">
                  <c:v>5.830903906E-3</c:v>
                </c:pt>
                <c:pt idx="174" formatCode="0.00E+00">
                  <c:v>5.830903906E-3</c:v>
                </c:pt>
                <c:pt idx="175" formatCode="0.00E+00">
                  <c:v>5.8309036629999996E-3</c:v>
                </c:pt>
                <c:pt idx="176" formatCode="0.00E+00">
                  <c:v>5.830903906E-3</c:v>
                </c:pt>
                <c:pt idx="177" formatCode="0.00E+00">
                  <c:v>5.8309038840000001E-3</c:v>
                </c:pt>
                <c:pt idx="178" formatCode="0.00E+00">
                  <c:v>5.8309038840000001E-3</c:v>
                </c:pt>
                <c:pt idx="179" formatCode="0.00E+00">
                  <c:v>5.8309036629999996E-3</c:v>
                </c:pt>
                <c:pt idx="180" formatCode="0.00E+00">
                  <c:v>5.8309038840000001E-3</c:v>
                </c:pt>
                <c:pt idx="181" formatCode="0.00E+00">
                  <c:v>5.8309038840000001E-3</c:v>
                </c:pt>
                <c:pt idx="182" formatCode="0.00E+00">
                  <c:v>5.8309036629999996E-3</c:v>
                </c:pt>
                <c:pt idx="183" formatCode="0.00E+00">
                  <c:v>5.8309036629999996E-3</c:v>
                </c:pt>
                <c:pt idx="184" formatCode="0.00E+00">
                  <c:v>5.830903906E-3</c:v>
                </c:pt>
                <c:pt idx="185" formatCode="0.00E+00">
                  <c:v>5.8309036629999996E-3</c:v>
                </c:pt>
                <c:pt idx="186" formatCode="0.00E+00">
                  <c:v>5.8309038840000001E-3</c:v>
                </c:pt>
                <c:pt idx="187" formatCode="0.00E+00">
                  <c:v>5.830903906E-3</c:v>
                </c:pt>
                <c:pt idx="188" formatCode="0.00E+00">
                  <c:v>5.830903906E-3</c:v>
                </c:pt>
                <c:pt idx="189" formatCode="0.00E+00">
                  <c:v>5.8309038840000001E-3</c:v>
                </c:pt>
                <c:pt idx="190" formatCode="0.00E+00">
                  <c:v>5.830903906E-3</c:v>
                </c:pt>
                <c:pt idx="191" formatCode="0.00E+00">
                  <c:v>5.8309038840000001E-3</c:v>
                </c:pt>
                <c:pt idx="192" formatCode="0.00E+00">
                  <c:v>5.8309036629999996E-3</c:v>
                </c:pt>
                <c:pt idx="193" formatCode="0.00E+00">
                  <c:v>5.830903906E-3</c:v>
                </c:pt>
                <c:pt idx="194" formatCode="0.00E+00">
                  <c:v>5.8309038840000001E-3</c:v>
                </c:pt>
                <c:pt idx="195" formatCode="0.00E+00">
                  <c:v>5.8309038840000001E-3</c:v>
                </c:pt>
                <c:pt idx="196" formatCode="0.00E+00">
                  <c:v>5.8309036850000004E-3</c:v>
                </c:pt>
                <c:pt idx="197" formatCode="0.00E+00">
                  <c:v>5.830903906E-3</c:v>
                </c:pt>
                <c:pt idx="198" formatCode="0.00E+00">
                  <c:v>5.8309036629999996E-3</c:v>
                </c:pt>
                <c:pt idx="199" formatCode="0.00E+00">
                  <c:v>5.8309036629999996E-3</c:v>
                </c:pt>
                <c:pt idx="200" formatCode="0.00E+00">
                  <c:v>5.8309036850000004E-3</c:v>
                </c:pt>
              </c:numCache>
            </c:numRef>
          </c:yVal>
          <c:smooth val="0"/>
        </c:ser>
        <c:ser>
          <c:idx val="3"/>
          <c:order val="3"/>
          <c:tx>
            <c:v>Changing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Solution!$C$25:$GU$25</c:f>
              <c:numCache>
                <c:formatCode>0.00E+00</c:formatCode>
                <c:ptCount val="201"/>
                <c:pt idx="0">
                  <c:v>3.3994334250000001E-2</c:v>
                </c:pt>
                <c:pt idx="1">
                  <c:v>3.369051403E-2</c:v>
                </c:pt>
                <c:pt idx="2">
                  <c:v>3.3387176829999997E-2</c:v>
                </c:pt>
                <c:pt idx="3">
                  <c:v>3.3084321770000001E-2</c:v>
                </c:pt>
                <c:pt idx="4">
                  <c:v>3.2781947239999998E-2</c:v>
                </c:pt>
                <c:pt idx="5">
                  <c:v>3.2480052600000003E-2</c:v>
                </c:pt>
                <c:pt idx="6">
                  <c:v>3.2178636529999999E-2</c:v>
                </c:pt>
                <c:pt idx="7">
                  <c:v>3.1877697810000001E-2</c:v>
                </c:pt>
                <c:pt idx="8">
                  <c:v>3.157723539E-2</c:v>
                </c:pt>
                <c:pt idx="9">
                  <c:v>3.1277248229999999E-2</c:v>
                </c:pt>
                <c:pt idx="10">
                  <c:v>3.0977734789999999E-2</c:v>
                </c:pt>
                <c:pt idx="11">
                  <c:v>3.0678694279999998E-2</c:v>
                </c:pt>
                <c:pt idx="12">
                  <c:v>3.038012566E-2</c:v>
                </c:pt>
                <c:pt idx="13">
                  <c:v>3.0082027609999999E-2</c:v>
                </c:pt>
                <c:pt idx="14">
                  <c:v>2.9784399310000001E-2</c:v>
                </c:pt>
                <c:pt idx="15">
                  <c:v>2.9487239290000002E-2</c:v>
                </c:pt>
                <c:pt idx="16">
                  <c:v>2.9190546460000001E-2</c:v>
                </c:pt>
                <c:pt idx="17">
                  <c:v>2.889432003E-2</c:v>
                </c:pt>
                <c:pt idx="18">
                  <c:v>2.8598558869999999E-2</c:v>
                </c:pt>
                <c:pt idx="19">
                  <c:v>2.8303261529999998E-2</c:v>
                </c:pt>
                <c:pt idx="20">
                  <c:v>2.800842739E-2</c:v>
                </c:pt>
                <c:pt idx="21">
                  <c:v>2.7714054960000001E-2</c:v>
                </c:pt>
                <c:pt idx="22">
                  <c:v>2.7420143120000001E-2</c:v>
                </c:pt>
                <c:pt idx="23">
                  <c:v>2.7126691040000001E-2</c:v>
                </c:pt>
                <c:pt idx="24">
                  <c:v>2.6833697720000001E-2</c:v>
                </c:pt>
                <c:pt idx="25">
                  <c:v>2.6541162069999999E-2</c:v>
                </c:pt>
                <c:pt idx="26">
                  <c:v>2.6249082520000001E-2</c:v>
                </c:pt>
                <c:pt idx="27">
                  <c:v>2.5957458730000001E-2</c:v>
                </c:pt>
                <c:pt idx="28">
                  <c:v>2.5666288950000001E-2</c:v>
                </c:pt>
                <c:pt idx="29">
                  <c:v>2.5375572530000001E-2</c:v>
                </c:pt>
                <c:pt idx="30">
                  <c:v>2.5085308460000001E-2</c:v>
                </c:pt>
                <c:pt idx="31">
                  <c:v>2.4795495389999998E-2</c:v>
                </c:pt>
                <c:pt idx="32">
                  <c:v>2.4506132730000001E-2</c:v>
                </c:pt>
                <c:pt idx="33">
                  <c:v>2.4217218929999999E-2</c:v>
                </c:pt>
                <c:pt idx="34">
                  <c:v>2.3928753149999999E-2</c:v>
                </c:pt>
                <c:pt idx="35">
                  <c:v>2.364073434E-2</c:v>
                </c:pt>
                <c:pt idx="36">
                  <c:v>2.3353161569999999E-2</c:v>
                </c:pt>
                <c:pt idx="37">
                  <c:v>2.3066033440000001E-2</c:v>
                </c:pt>
                <c:pt idx="38">
                  <c:v>2.2779349439999999E-2</c:v>
                </c:pt>
                <c:pt idx="39">
                  <c:v>2.2493108309999999E-2</c:v>
                </c:pt>
                <c:pt idx="40">
                  <c:v>2.2207308929999999E-2</c:v>
                </c:pt>
                <c:pt idx="41">
                  <c:v>2.1921950270000001E-2</c:v>
                </c:pt>
                <c:pt idx="42">
                  <c:v>2.16370317E-2</c:v>
                </c:pt>
                <c:pt idx="43">
                  <c:v>2.135255141E-2</c:v>
                </c:pt>
                <c:pt idx="44">
                  <c:v>2.1068509240000002E-2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Changing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Solution!$C$32:$GU$32</c:f>
              <c:numCache>
                <c:formatCode>0.00E+00</c:formatCode>
                <c:ptCount val="201"/>
                <c:pt idx="0">
                  <c:v>6.0845754910000003E-3</c:v>
                </c:pt>
                <c:pt idx="1">
                  <c:v>6.0819296339999999E-3</c:v>
                </c:pt>
                <c:pt idx="2">
                  <c:v>6.0792860090000001E-3</c:v>
                </c:pt>
                <c:pt idx="3">
                  <c:v>6.0766447949999998E-3</c:v>
                </c:pt>
                <c:pt idx="4">
                  <c:v>6.0740055530000003E-3</c:v>
                </c:pt>
                <c:pt idx="5">
                  <c:v>6.0713689019999996E-3</c:v>
                </c:pt>
                <c:pt idx="6">
                  <c:v>6.0687345159999998E-3</c:v>
                </c:pt>
                <c:pt idx="7">
                  <c:v>6.0661024609999998E-3</c:v>
                </c:pt>
                <c:pt idx="8">
                  <c:v>6.063472504E-3</c:v>
                </c:pt>
                <c:pt idx="9">
                  <c:v>6.060844896E-3</c:v>
                </c:pt>
                <c:pt idx="10">
                  <c:v>6.0582196100000003E-3</c:v>
                </c:pt>
                <c:pt idx="11">
                  <c:v>6.0555965740000002E-3</c:v>
                </c:pt>
                <c:pt idx="12">
                  <c:v>6.0529756720000003E-3</c:v>
                </c:pt>
                <c:pt idx="13">
                  <c:v>6.0503570819999998E-3</c:v>
                </c:pt>
                <c:pt idx="14">
                  <c:v>6.047740918E-3</c:v>
                </c:pt>
                <c:pt idx="15">
                  <c:v>6.0451269240000003E-3</c:v>
                </c:pt>
                <c:pt idx="16">
                  <c:v>6.0425152570000003E-3</c:v>
                </c:pt>
                <c:pt idx="17">
                  <c:v>6.03990564E-3</c:v>
                </c:pt>
                <c:pt idx="18">
                  <c:v>6.0372986639999999E-3</c:v>
                </c:pt>
                <c:pt idx="19">
                  <c:v>6.03469339E-3</c:v>
                </c:pt>
                <c:pt idx="20">
                  <c:v>6.0320907060000001E-3</c:v>
                </c:pt>
                <c:pt idx="21">
                  <c:v>6.0294903339999997E-3</c:v>
                </c:pt>
                <c:pt idx="22">
                  <c:v>6.0268919979999998E-3</c:v>
                </c:pt>
                <c:pt idx="23">
                  <c:v>6.0242958999999997E-3</c:v>
                </c:pt>
                <c:pt idx="24">
                  <c:v>6.0217022209999999E-3</c:v>
                </c:pt>
                <c:pt idx="25">
                  <c:v>6.0191107730000002E-3</c:v>
                </c:pt>
                <c:pt idx="26">
                  <c:v>6.0165212140000004E-3</c:v>
                </c:pt>
                <c:pt idx="27">
                  <c:v>6.0139343139999999E-3</c:v>
                </c:pt>
                <c:pt idx="28">
                  <c:v>6.0113493199999996E-3</c:v>
                </c:pt>
                <c:pt idx="29">
                  <c:v>6.0087666829999999E-3</c:v>
                </c:pt>
                <c:pt idx="30">
                  <c:v>6.0061862189999997E-3</c:v>
                </c:pt>
                <c:pt idx="31">
                  <c:v>6.0036081289999996E-3</c:v>
                </c:pt>
                <c:pt idx="32">
                  <c:v>6.0010321829999996E-3</c:v>
                </c:pt>
                <c:pt idx="33">
                  <c:v>5.998458402E-3</c:v>
                </c:pt>
                <c:pt idx="34">
                  <c:v>5.9958870089999996E-3</c:v>
                </c:pt>
                <c:pt idx="35">
                  <c:v>5.9933176379999998E-3</c:v>
                </c:pt>
                <c:pt idx="36">
                  <c:v>5.9907504689999998E-3</c:v>
                </c:pt>
                <c:pt idx="37">
                  <c:v>5.988185339E-3</c:v>
                </c:pt>
                <c:pt idx="38">
                  <c:v>5.985622518E-3</c:v>
                </c:pt>
                <c:pt idx="39">
                  <c:v>5.9830620030000004E-3</c:v>
                </c:pt>
                <c:pt idx="40">
                  <c:v>5.980503406E-3</c:v>
                </c:pt>
                <c:pt idx="41">
                  <c:v>5.9779472219999999E-3</c:v>
                </c:pt>
                <c:pt idx="42">
                  <c:v>5.975393291E-3</c:v>
                </c:pt>
                <c:pt idx="43">
                  <c:v>5.9728414279999996E-3</c:v>
                </c:pt>
                <c:pt idx="44">
                  <c:v>5.9702916750000003E-3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Changing 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Solution!$C$39:$GU$39</c:f>
              <c:numCache>
                <c:formatCode>0.00E+00</c:formatCode>
                <c:ptCount val="201"/>
                <c:pt idx="0">
                  <c:v>6.0845754910000003E-3</c:v>
                </c:pt>
                <c:pt idx="1">
                  <c:v>6.0819296339999999E-3</c:v>
                </c:pt>
                <c:pt idx="2">
                  <c:v>6.0792860090000001E-3</c:v>
                </c:pt>
                <c:pt idx="3">
                  <c:v>6.0766447949999998E-3</c:v>
                </c:pt>
                <c:pt idx="4">
                  <c:v>6.0740055530000003E-3</c:v>
                </c:pt>
                <c:pt idx="5">
                  <c:v>6.0713689019999996E-3</c:v>
                </c:pt>
                <c:pt idx="6">
                  <c:v>6.0687345159999998E-3</c:v>
                </c:pt>
                <c:pt idx="7">
                  <c:v>6.0661024609999998E-3</c:v>
                </c:pt>
                <c:pt idx="8">
                  <c:v>6.063472504E-3</c:v>
                </c:pt>
                <c:pt idx="9">
                  <c:v>6.060844896E-3</c:v>
                </c:pt>
                <c:pt idx="10">
                  <c:v>6.0582196100000003E-3</c:v>
                </c:pt>
                <c:pt idx="11">
                  <c:v>6.0555965740000002E-3</c:v>
                </c:pt>
                <c:pt idx="12">
                  <c:v>6.0529756720000003E-3</c:v>
                </c:pt>
                <c:pt idx="13">
                  <c:v>6.0503570819999998E-3</c:v>
                </c:pt>
                <c:pt idx="14">
                  <c:v>6.047740918E-3</c:v>
                </c:pt>
                <c:pt idx="15">
                  <c:v>6.0451269240000003E-3</c:v>
                </c:pt>
                <c:pt idx="16">
                  <c:v>6.0425152570000003E-3</c:v>
                </c:pt>
                <c:pt idx="17">
                  <c:v>6.03990564E-3</c:v>
                </c:pt>
                <c:pt idx="18">
                  <c:v>6.0372986639999999E-3</c:v>
                </c:pt>
                <c:pt idx="19">
                  <c:v>6.03469339E-3</c:v>
                </c:pt>
                <c:pt idx="20">
                  <c:v>6.0320907060000001E-3</c:v>
                </c:pt>
                <c:pt idx="21">
                  <c:v>6.0294903339999997E-3</c:v>
                </c:pt>
                <c:pt idx="22">
                  <c:v>6.0268919979999998E-3</c:v>
                </c:pt>
                <c:pt idx="23">
                  <c:v>6.0242958999999997E-3</c:v>
                </c:pt>
                <c:pt idx="24">
                  <c:v>6.0217022209999999E-3</c:v>
                </c:pt>
                <c:pt idx="25">
                  <c:v>6.0191107730000002E-3</c:v>
                </c:pt>
                <c:pt idx="26">
                  <c:v>6.0165212140000004E-3</c:v>
                </c:pt>
                <c:pt idx="27">
                  <c:v>6.0139343139999999E-3</c:v>
                </c:pt>
                <c:pt idx="28">
                  <c:v>6.0113493199999996E-3</c:v>
                </c:pt>
                <c:pt idx="29">
                  <c:v>6.0087666829999999E-3</c:v>
                </c:pt>
                <c:pt idx="30">
                  <c:v>6.0061862189999997E-3</c:v>
                </c:pt>
                <c:pt idx="31">
                  <c:v>6.0036081289999996E-3</c:v>
                </c:pt>
                <c:pt idx="32">
                  <c:v>6.0010321829999996E-3</c:v>
                </c:pt>
                <c:pt idx="33">
                  <c:v>5.998458402E-3</c:v>
                </c:pt>
                <c:pt idx="34">
                  <c:v>5.9958870089999996E-3</c:v>
                </c:pt>
                <c:pt idx="35">
                  <c:v>5.9933176379999998E-3</c:v>
                </c:pt>
                <c:pt idx="36">
                  <c:v>5.9907504689999998E-3</c:v>
                </c:pt>
                <c:pt idx="37">
                  <c:v>5.988185339E-3</c:v>
                </c:pt>
                <c:pt idx="38">
                  <c:v>5.985622518E-3</c:v>
                </c:pt>
                <c:pt idx="39">
                  <c:v>5.9830620030000004E-3</c:v>
                </c:pt>
                <c:pt idx="40">
                  <c:v>5.980503406E-3</c:v>
                </c:pt>
                <c:pt idx="41">
                  <c:v>5.9779472219999999E-3</c:v>
                </c:pt>
                <c:pt idx="42">
                  <c:v>5.975393291E-3</c:v>
                </c:pt>
                <c:pt idx="43">
                  <c:v>5.9728414279999996E-3</c:v>
                </c:pt>
                <c:pt idx="44">
                  <c:v>5.9702916750000003E-3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46000"/>
        <c:axId val="305046560"/>
      </c:scatterChart>
      <c:valAx>
        <c:axId val="3050460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6560"/>
        <c:crosses val="autoZero"/>
        <c:crossBetween val="midCat"/>
      </c:valAx>
      <c:valAx>
        <c:axId val="3050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Optimized</a:t>
                </a:r>
                <a:r>
                  <a:rPr lang="en-CA" baseline="0"/>
                  <a:t> p3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Optimized q2 as a Function of Change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Changing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Solution!$C$6:$GU$6</c:f>
              <c:numCache>
                <c:formatCode>General</c:formatCode>
                <c:ptCount val="201"/>
                <c:pt idx="0">
                  <c:v>0.43931398420000001</c:v>
                </c:pt>
                <c:pt idx="1">
                  <c:v>0.43943271769999998</c:v>
                </c:pt>
                <c:pt idx="2">
                  <c:v>0.4395514512</c:v>
                </c:pt>
                <c:pt idx="3">
                  <c:v>0.43967018470000002</c:v>
                </c:pt>
                <c:pt idx="4">
                  <c:v>0.43978891819999999</c:v>
                </c:pt>
                <c:pt idx="5">
                  <c:v>0.43990765170000001</c:v>
                </c:pt>
                <c:pt idx="6">
                  <c:v>0.44002638519999998</c:v>
                </c:pt>
                <c:pt idx="7">
                  <c:v>0.4401451187</c:v>
                </c:pt>
                <c:pt idx="8">
                  <c:v>0.44026385220000003</c:v>
                </c:pt>
                <c:pt idx="9">
                  <c:v>0.4403825858</c:v>
                </c:pt>
                <c:pt idx="10">
                  <c:v>0.44050131930000003</c:v>
                </c:pt>
                <c:pt idx="11">
                  <c:v>0.44062005279999999</c:v>
                </c:pt>
                <c:pt idx="12">
                  <c:v>0.44073878630000002</c:v>
                </c:pt>
                <c:pt idx="13">
                  <c:v>0.44085751979999999</c:v>
                </c:pt>
                <c:pt idx="14">
                  <c:v>0.44097625330000001</c:v>
                </c:pt>
                <c:pt idx="15">
                  <c:v>0.44109498679999998</c:v>
                </c:pt>
                <c:pt idx="16">
                  <c:v>0.4412137203</c:v>
                </c:pt>
                <c:pt idx="17">
                  <c:v>0.44133245380000002</c:v>
                </c:pt>
                <c:pt idx="18">
                  <c:v>0.44145118729999999</c:v>
                </c:pt>
                <c:pt idx="19">
                  <c:v>0.44156992080000002</c:v>
                </c:pt>
                <c:pt idx="20">
                  <c:v>0.44168865439999999</c:v>
                </c:pt>
                <c:pt idx="21">
                  <c:v>0.44180738790000001</c:v>
                </c:pt>
                <c:pt idx="22">
                  <c:v>0.44192612139999998</c:v>
                </c:pt>
                <c:pt idx="23">
                  <c:v>0.44204485490000001</c:v>
                </c:pt>
                <c:pt idx="24">
                  <c:v>0.44216358839999997</c:v>
                </c:pt>
                <c:pt idx="25">
                  <c:v>0.4422823219</c:v>
                </c:pt>
                <c:pt idx="26">
                  <c:v>0.44240105540000002</c:v>
                </c:pt>
                <c:pt idx="27">
                  <c:v>0.44251978889999999</c:v>
                </c:pt>
                <c:pt idx="28">
                  <c:v>0.44263852240000001</c:v>
                </c:pt>
                <c:pt idx="29">
                  <c:v>0.44275725589999998</c:v>
                </c:pt>
                <c:pt idx="30">
                  <c:v>0.4428759894</c:v>
                </c:pt>
                <c:pt idx="31">
                  <c:v>0.44299472299999998</c:v>
                </c:pt>
                <c:pt idx="32">
                  <c:v>0.4431134565</c:v>
                </c:pt>
                <c:pt idx="33">
                  <c:v>0.44323219000000003</c:v>
                </c:pt>
                <c:pt idx="34">
                  <c:v>0.44335092349999999</c:v>
                </c:pt>
                <c:pt idx="35">
                  <c:v>0.44346965700000002</c:v>
                </c:pt>
                <c:pt idx="36">
                  <c:v>0.44358839049999998</c:v>
                </c:pt>
                <c:pt idx="37">
                  <c:v>0.44370712400000001</c:v>
                </c:pt>
                <c:pt idx="38">
                  <c:v>0.44382585749999998</c:v>
                </c:pt>
                <c:pt idx="39">
                  <c:v>0.443944591</c:v>
                </c:pt>
                <c:pt idx="40">
                  <c:v>0.44406332450000002</c:v>
                </c:pt>
                <c:pt idx="41">
                  <c:v>0.44418205799999999</c:v>
                </c:pt>
                <c:pt idx="42">
                  <c:v>0.44430079160000002</c:v>
                </c:pt>
                <c:pt idx="43">
                  <c:v>0.44441952509999999</c:v>
                </c:pt>
                <c:pt idx="44">
                  <c:v>0.44453825860000001</c:v>
                </c:pt>
                <c:pt idx="45">
                  <c:v>0.44465699209999998</c:v>
                </c:pt>
                <c:pt idx="46">
                  <c:v>0.4447757256</c:v>
                </c:pt>
                <c:pt idx="47">
                  <c:v>0.44489445909999997</c:v>
                </c:pt>
                <c:pt idx="48">
                  <c:v>0.4450131926</c:v>
                </c:pt>
                <c:pt idx="49">
                  <c:v>0.44513192610000002</c:v>
                </c:pt>
                <c:pt idx="50">
                  <c:v>0.44525065959999999</c:v>
                </c:pt>
                <c:pt idx="51">
                  <c:v>0.44536939310000001</c:v>
                </c:pt>
                <c:pt idx="52">
                  <c:v>0.44548812659999998</c:v>
                </c:pt>
                <c:pt idx="53">
                  <c:v>0.44560686020000001</c:v>
                </c:pt>
                <c:pt idx="54">
                  <c:v>0.44572559369999998</c:v>
                </c:pt>
                <c:pt idx="55">
                  <c:v>0.4458443272</c:v>
                </c:pt>
                <c:pt idx="56">
                  <c:v>0.44596306070000002</c:v>
                </c:pt>
                <c:pt idx="57">
                  <c:v>0.44608179419999999</c:v>
                </c:pt>
                <c:pt idx="58">
                  <c:v>0.44620052770000002</c:v>
                </c:pt>
                <c:pt idx="59">
                  <c:v>0.44631926119999998</c:v>
                </c:pt>
                <c:pt idx="60">
                  <c:v>0.44643799470000001</c:v>
                </c:pt>
                <c:pt idx="61">
                  <c:v>0.44655672819999997</c:v>
                </c:pt>
                <c:pt idx="62">
                  <c:v>0.4466754617</c:v>
                </c:pt>
                <c:pt idx="63">
                  <c:v>0.44679419529999997</c:v>
                </c:pt>
                <c:pt idx="64">
                  <c:v>0.4469129288</c:v>
                </c:pt>
                <c:pt idx="65">
                  <c:v>0.44703166230000002</c:v>
                </c:pt>
                <c:pt idx="66">
                  <c:v>0.44715039579999999</c:v>
                </c:pt>
                <c:pt idx="67">
                  <c:v>0.44726912930000001</c:v>
                </c:pt>
                <c:pt idx="68">
                  <c:v>0.44738786279999998</c:v>
                </c:pt>
                <c:pt idx="69">
                  <c:v>0.4475065963</c:v>
                </c:pt>
                <c:pt idx="70">
                  <c:v>0.44762532980000003</c:v>
                </c:pt>
                <c:pt idx="71">
                  <c:v>0.44774406329999999</c:v>
                </c:pt>
                <c:pt idx="72">
                  <c:v>0.44786279680000002</c:v>
                </c:pt>
                <c:pt idx="73">
                  <c:v>0.44798153029999999</c:v>
                </c:pt>
                <c:pt idx="74">
                  <c:v>0.44810026390000002</c:v>
                </c:pt>
                <c:pt idx="75">
                  <c:v>0.44821899739999999</c:v>
                </c:pt>
                <c:pt idx="76">
                  <c:v>0.44833773090000001</c:v>
                </c:pt>
                <c:pt idx="77">
                  <c:v>0.44845646439999998</c:v>
                </c:pt>
                <c:pt idx="78">
                  <c:v>0.4485751979</c:v>
                </c:pt>
                <c:pt idx="79">
                  <c:v>0.44869393140000002</c:v>
                </c:pt>
                <c:pt idx="80">
                  <c:v>0.44881266489999999</c:v>
                </c:pt>
                <c:pt idx="81">
                  <c:v>0.44893139840000001</c:v>
                </c:pt>
                <c:pt idx="82">
                  <c:v>0.44905013189999998</c:v>
                </c:pt>
                <c:pt idx="83">
                  <c:v>0.44916886540000001</c:v>
                </c:pt>
                <c:pt idx="84">
                  <c:v>0.44928759889999997</c:v>
                </c:pt>
                <c:pt idx="85">
                  <c:v>0.44940633250000001</c:v>
                </c:pt>
                <c:pt idx="86">
                  <c:v>0.44952506599999997</c:v>
                </c:pt>
                <c:pt idx="87">
                  <c:v>0.4496437995</c:v>
                </c:pt>
                <c:pt idx="88">
                  <c:v>0.44976253300000002</c:v>
                </c:pt>
                <c:pt idx="89">
                  <c:v>0.44988126649999999</c:v>
                </c:pt>
                <c:pt idx="90">
                  <c:v>0.45</c:v>
                </c:pt>
                <c:pt idx="91">
                  <c:v>0.44977490990000002</c:v>
                </c:pt>
                <c:pt idx="92">
                  <c:v>0.44955009000000001</c:v>
                </c:pt>
                <c:pt idx="93">
                  <c:v>0.44932553959999999</c:v>
                </c:pt>
                <c:pt idx="94">
                  <c:v>0.44910125820000002</c:v>
                </c:pt>
                <c:pt idx="95">
                  <c:v>0.44887724540000001</c:v>
                </c:pt>
                <c:pt idx="96">
                  <c:v>0.4486535009</c:v>
                </c:pt>
                <c:pt idx="97">
                  <c:v>0.44843002399999998</c:v>
                </c:pt>
                <c:pt idx="98">
                  <c:v>0.44820681420000003</c:v>
                </c:pt>
                <c:pt idx="99">
                  <c:v>0.44798387099999998</c:v>
                </c:pt>
                <c:pt idx="100">
                  <c:v>0.44776119399999997</c:v>
                </c:pt>
                <c:pt idx="101">
                  <c:v>0.44753878289999999</c:v>
                </c:pt>
                <c:pt idx="102">
                  <c:v>0.4473166368</c:v>
                </c:pt>
                <c:pt idx="103">
                  <c:v>0.4470947556</c:v>
                </c:pt>
                <c:pt idx="104">
                  <c:v>0.44687313890000002</c:v>
                </c:pt>
                <c:pt idx="105">
                  <c:v>0.44665178560000002</c:v>
                </c:pt>
                <c:pt idx="106">
                  <c:v>0.44643069590000001</c:v>
                </c:pt>
                <c:pt idx="107">
                  <c:v>0.4462098692</c:v>
                </c:pt>
                <c:pt idx="108">
                  <c:v>0.44598930479999999</c:v>
                </c:pt>
                <c:pt idx="109">
                  <c:v>0.4457690024</c:v>
                </c:pt>
                <c:pt idx="110">
                  <c:v>0.44554896129999999</c:v>
                </c:pt>
                <c:pt idx="111">
                  <c:v>0.4453291814</c:v>
                </c:pt>
                <c:pt idx="112">
                  <c:v>0.44510966219999998</c:v>
                </c:pt>
                <c:pt idx="113">
                  <c:v>0.44489040289999998</c:v>
                </c:pt>
                <c:pt idx="114">
                  <c:v>0.44467140319999998</c:v>
                </c:pt>
                <c:pt idx="115">
                  <c:v>0.4444526627</c:v>
                </c:pt>
                <c:pt idx="116">
                  <c:v>0.4442341809</c:v>
                </c:pt>
                <c:pt idx="117">
                  <c:v>0.4440159575</c:v>
                </c:pt>
                <c:pt idx="118">
                  <c:v>0.44379799180000001</c:v>
                </c:pt>
                <c:pt idx="119">
                  <c:v>0.44358028329999999</c:v>
                </c:pt>
                <c:pt idx="120">
                  <c:v>0.44336283180000002</c:v>
                </c:pt>
                <c:pt idx="121">
                  <c:v>0.44314563670000001</c:v>
                </c:pt>
                <c:pt idx="122">
                  <c:v>0.44292869769999998</c:v>
                </c:pt>
                <c:pt idx="123">
                  <c:v>0.4427120141</c:v>
                </c:pt>
                <c:pt idx="124">
                  <c:v>0.44249558570000003</c:v>
                </c:pt>
                <c:pt idx="125">
                  <c:v>0.44227941180000002</c:v>
                </c:pt>
                <c:pt idx="126">
                  <c:v>0.44206349210000001</c:v>
                </c:pt>
                <c:pt idx="127">
                  <c:v>0.44184782610000001</c:v>
                </c:pt>
                <c:pt idx="128">
                  <c:v>0.44163241339999998</c:v>
                </c:pt>
                <c:pt idx="129">
                  <c:v>0.4414172536</c:v>
                </c:pt>
                <c:pt idx="130">
                  <c:v>0.44120234600000002</c:v>
                </c:pt>
                <c:pt idx="131">
                  <c:v>0.44098769059999998</c:v>
                </c:pt>
                <c:pt idx="132">
                  <c:v>0.44077328640000002</c:v>
                </c:pt>
                <c:pt idx="133">
                  <c:v>0.44055913340000002</c:v>
                </c:pt>
                <c:pt idx="134">
                  <c:v>0.44034523120000002</c:v>
                </c:pt>
                <c:pt idx="135">
                  <c:v>0.440131579</c:v>
                </c:pt>
                <c:pt idx="136">
                  <c:v>0.43991817659999999</c:v>
                </c:pt>
                <c:pt idx="137">
                  <c:v>0.43970502340000001</c:v>
                </c:pt>
                <c:pt idx="138">
                  <c:v>0.43949211919999998</c:v>
                </c:pt>
                <c:pt idx="139">
                  <c:v>0.4392794632</c:v>
                </c:pt>
                <c:pt idx="140">
                  <c:v>0.43906705540000002</c:v>
                </c:pt>
                <c:pt idx="141">
                  <c:v>0.43885489509999998</c:v>
                </c:pt>
                <c:pt idx="142">
                  <c:v>0.4386429818</c:v>
                </c:pt>
                <c:pt idx="143">
                  <c:v>0.43843131540000002</c:v>
                </c:pt>
                <c:pt idx="144">
                  <c:v>0.4382198954</c:v>
                </c:pt>
                <c:pt idx="145">
                  <c:v>0.43800872089999998</c:v>
                </c:pt>
                <c:pt idx="146">
                  <c:v>0.43779779200000002</c:v>
                </c:pt>
                <c:pt idx="147">
                  <c:v>0.43758710820000002</c:v>
                </c:pt>
                <c:pt idx="148">
                  <c:v>0.43737666860000002</c:v>
                </c:pt>
                <c:pt idx="149">
                  <c:v>0.43716647330000002</c:v>
                </c:pt>
                <c:pt idx="150">
                  <c:v>0.43695652169999999</c:v>
                </c:pt>
                <c:pt idx="151">
                  <c:v>0.43674681360000001</c:v>
                </c:pt>
                <c:pt idx="152">
                  <c:v>0.43653734789999998</c:v>
                </c:pt>
                <c:pt idx="153">
                  <c:v>0.43632812500000001</c:v>
                </c:pt>
                <c:pt idx="154">
                  <c:v>0.43611914410000002</c:v>
                </c:pt>
                <c:pt idx="155">
                  <c:v>0.43591040469999998</c:v>
                </c:pt>
                <c:pt idx="156">
                  <c:v>0.43570190640000001</c:v>
                </c:pt>
                <c:pt idx="157">
                  <c:v>0.43549364899999998</c:v>
                </c:pt>
                <c:pt idx="158">
                  <c:v>0.43528563190000003</c:v>
                </c:pt>
                <c:pt idx="159">
                  <c:v>0.43507785469999999</c:v>
                </c:pt>
                <c:pt idx="160">
                  <c:v>0.43487031700000001</c:v>
                </c:pt>
                <c:pt idx="161">
                  <c:v>0.43466301839999999</c:v>
                </c:pt>
                <c:pt idx="162">
                  <c:v>0.43445595850000002</c:v>
                </c:pt>
                <c:pt idx="163">
                  <c:v>0.43424913710000002</c:v>
                </c:pt>
                <c:pt idx="164">
                  <c:v>0.43404255310000001</c:v>
                </c:pt>
                <c:pt idx="165">
                  <c:v>0.43383620690000002</c:v>
                </c:pt>
                <c:pt idx="166">
                  <c:v>0.43363009769999999</c:v>
                </c:pt>
                <c:pt idx="167">
                  <c:v>0.43342422520000001</c:v>
                </c:pt>
                <c:pt idx="168">
                  <c:v>0.43321858870000002</c:v>
                </c:pt>
                <c:pt idx="169">
                  <c:v>0.43301318820000001</c:v>
                </c:pt>
                <c:pt idx="170">
                  <c:v>0.43280802299999999</c:v>
                </c:pt>
                <c:pt idx="171">
                  <c:v>0.43260309289999999</c:v>
                </c:pt>
                <c:pt idx="172">
                  <c:v>0.43239839730000001</c:v>
                </c:pt>
                <c:pt idx="173">
                  <c:v>0.432193936</c:v>
                </c:pt>
                <c:pt idx="174">
                  <c:v>0.43198970850000001</c:v>
                </c:pt>
                <c:pt idx="175">
                  <c:v>0.43178571430000001</c:v>
                </c:pt>
                <c:pt idx="176">
                  <c:v>0.43158195310000003</c:v>
                </c:pt>
                <c:pt idx="177">
                  <c:v>0.43137842469999998</c:v>
                </c:pt>
                <c:pt idx="178">
                  <c:v>0.4311751284</c:v>
                </c:pt>
                <c:pt idx="179">
                  <c:v>0.43097206399999999</c:v>
                </c:pt>
                <c:pt idx="180">
                  <c:v>0.4307692306</c:v>
                </c:pt>
                <c:pt idx="181">
                  <c:v>0.43056662870000001</c:v>
                </c:pt>
                <c:pt idx="182">
                  <c:v>0.43036425719999999</c:v>
                </c:pt>
                <c:pt idx="183">
                  <c:v>0.43016211599999998</c:v>
                </c:pt>
                <c:pt idx="184">
                  <c:v>0.42996020470000001</c:v>
                </c:pt>
                <c:pt idx="185">
                  <c:v>0.42975852269999998</c:v>
                </c:pt>
                <c:pt idx="186">
                  <c:v>0.42955706989999998</c:v>
                </c:pt>
                <c:pt idx="187">
                  <c:v>0.42935584570000002</c:v>
                </c:pt>
                <c:pt idx="188">
                  <c:v>0.42915484980000002</c:v>
                </c:pt>
                <c:pt idx="189">
                  <c:v>0.42895408169999999</c:v>
                </c:pt>
                <c:pt idx="190">
                  <c:v>0.42875354100000002</c:v>
                </c:pt>
                <c:pt idx="191">
                  <c:v>0.42855322769999998</c:v>
                </c:pt>
                <c:pt idx="192">
                  <c:v>0.42835314099999999</c:v>
                </c:pt>
                <c:pt idx="193">
                  <c:v>0.4281532804</c:v>
                </c:pt>
                <c:pt idx="194">
                  <c:v>0.42795364609999997</c:v>
                </c:pt>
                <c:pt idx="195">
                  <c:v>0.42775423730000001</c:v>
                </c:pt>
                <c:pt idx="196">
                  <c:v>0.42755505360000001</c:v>
                </c:pt>
                <c:pt idx="197">
                  <c:v>0.42735609479999997</c:v>
                </c:pt>
                <c:pt idx="198">
                  <c:v>0.42715736040000002</c:v>
                </c:pt>
                <c:pt idx="199">
                  <c:v>0.42695885</c:v>
                </c:pt>
                <c:pt idx="200">
                  <c:v>0.42676056340000001</c:v>
                </c:pt>
              </c:numCache>
            </c:numRef>
          </c:yVal>
          <c:smooth val="0"/>
        </c:ser>
        <c:ser>
          <c:idx val="1"/>
          <c:order val="1"/>
          <c:tx>
            <c:v>Changing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Solution!$C$13:$GU$13</c:f>
              <c:numCache>
                <c:formatCode>General</c:formatCode>
                <c:ptCount val="201"/>
                <c:pt idx="0">
                  <c:v>0.44776119399999997</c:v>
                </c:pt>
                <c:pt idx="1">
                  <c:v>0.44776119390000002</c:v>
                </c:pt>
                <c:pt idx="2">
                  <c:v>0.44776119399999997</c:v>
                </c:pt>
                <c:pt idx="3">
                  <c:v>0.44776119399999997</c:v>
                </c:pt>
                <c:pt idx="4">
                  <c:v>0.44776119399999997</c:v>
                </c:pt>
                <c:pt idx="5">
                  <c:v>0.44776119399999997</c:v>
                </c:pt>
                <c:pt idx="6">
                  <c:v>0.44776119399999997</c:v>
                </c:pt>
                <c:pt idx="7">
                  <c:v>0.44776119399999997</c:v>
                </c:pt>
                <c:pt idx="8">
                  <c:v>0.44776119409999998</c:v>
                </c:pt>
                <c:pt idx="9">
                  <c:v>0.44776119399999997</c:v>
                </c:pt>
                <c:pt idx="10">
                  <c:v>0.44776119399999997</c:v>
                </c:pt>
                <c:pt idx="11">
                  <c:v>0.44776119399999997</c:v>
                </c:pt>
                <c:pt idx="12">
                  <c:v>0.44776119409999998</c:v>
                </c:pt>
                <c:pt idx="13">
                  <c:v>0.44776119399999997</c:v>
                </c:pt>
                <c:pt idx="14">
                  <c:v>0.44776119399999997</c:v>
                </c:pt>
                <c:pt idx="15">
                  <c:v>0.44776119399999997</c:v>
                </c:pt>
                <c:pt idx="16">
                  <c:v>0.44776119399999997</c:v>
                </c:pt>
                <c:pt idx="17">
                  <c:v>0.44776119409999998</c:v>
                </c:pt>
                <c:pt idx="18">
                  <c:v>0.44776119399999997</c:v>
                </c:pt>
                <c:pt idx="19">
                  <c:v>0.44776119399999997</c:v>
                </c:pt>
                <c:pt idx="20">
                  <c:v>0.44776119409999998</c:v>
                </c:pt>
                <c:pt idx="21">
                  <c:v>0.44776119399999997</c:v>
                </c:pt>
                <c:pt idx="22">
                  <c:v>0.44776119399999997</c:v>
                </c:pt>
                <c:pt idx="23">
                  <c:v>0.44776119399999997</c:v>
                </c:pt>
                <c:pt idx="24">
                  <c:v>0.44776119399999997</c:v>
                </c:pt>
                <c:pt idx="25">
                  <c:v>0.44776119399999997</c:v>
                </c:pt>
                <c:pt idx="26">
                  <c:v>0.44776119399999997</c:v>
                </c:pt>
                <c:pt idx="27">
                  <c:v>0.44776119399999997</c:v>
                </c:pt>
                <c:pt idx="28">
                  <c:v>0.44776119390000002</c:v>
                </c:pt>
                <c:pt idx="29">
                  <c:v>0.44776119409999998</c:v>
                </c:pt>
                <c:pt idx="30">
                  <c:v>0.44776119399999997</c:v>
                </c:pt>
                <c:pt idx="31">
                  <c:v>0.44776119390000002</c:v>
                </c:pt>
                <c:pt idx="32">
                  <c:v>0.44776119409999998</c:v>
                </c:pt>
                <c:pt idx="33">
                  <c:v>0.44776119409999998</c:v>
                </c:pt>
                <c:pt idx="34">
                  <c:v>0.44776119399999997</c:v>
                </c:pt>
                <c:pt idx="35">
                  <c:v>0.44776119399999997</c:v>
                </c:pt>
                <c:pt idx="36">
                  <c:v>0.44776119399999997</c:v>
                </c:pt>
                <c:pt idx="37">
                  <c:v>0.44776119399999997</c:v>
                </c:pt>
                <c:pt idx="38">
                  <c:v>0.44776119399999997</c:v>
                </c:pt>
                <c:pt idx="39">
                  <c:v>0.44776119399999997</c:v>
                </c:pt>
                <c:pt idx="40">
                  <c:v>0.44776119409999998</c:v>
                </c:pt>
                <c:pt idx="41">
                  <c:v>0.44776119399999997</c:v>
                </c:pt>
                <c:pt idx="42">
                  <c:v>0.44776119390000002</c:v>
                </c:pt>
                <c:pt idx="43">
                  <c:v>0.44776119399999997</c:v>
                </c:pt>
                <c:pt idx="44">
                  <c:v>0.44776119399999997</c:v>
                </c:pt>
                <c:pt idx="45">
                  <c:v>0.44776119409999998</c:v>
                </c:pt>
                <c:pt idx="46">
                  <c:v>0.44776119409999998</c:v>
                </c:pt>
                <c:pt idx="47">
                  <c:v>0.44776119409999998</c:v>
                </c:pt>
                <c:pt idx="48">
                  <c:v>0.44776119399999997</c:v>
                </c:pt>
                <c:pt idx="49">
                  <c:v>0.44776119399999997</c:v>
                </c:pt>
                <c:pt idx="50">
                  <c:v>0.44776119409999998</c:v>
                </c:pt>
                <c:pt idx="51">
                  <c:v>0.44776119399999997</c:v>
                </c:pt>
                <c:pt idx="52">
                  <c:v>0.44776119409999998</c:v>
                </c:pt>
                <c:pt idx="53">
                  <c:v>0.44776119399999997</c:v>
                </c:pt>
                <c:pt idx="54">
                  <c:v>0.44776119409999998</c:v>
                </c:pt>
                <c:pt idx="55">
                  <c:v>0.44776119409999998</c:v>
                </c:pt>
                <c:pt idx="56">
                  <c:v>0.44776119409999998</c:v>
                </c:pt>
                <c:pt idx="57">
                  <c:v>0.44776119399999997</c:v>
                </c:pt>
                <c:pt idx="58">
                  <c:v>0.44776119399999997</c:v>
                </c:pt>
                <c:pt idx="59">
                  <c:v>0.44776119409999998</c:v>
                </c:pt>
                <c:pt idx="60">
                  <c:v>0.44776119409999998</c:v>
                </c:pt>
                <c:pt idx="61">
                  <c:v>0.44776119399999997</c:v>
                </c:pt>
                <c:pt idx="62">
                  <c:v>0.44776119409999998</c:v>
                </c:pt>
                <c:pt idx="63">
                  <c:v>0.44776119409999998</c:v>
                </c:pt>
                <c:pt idx="64">
                  <c:v>0.44776119409999998</c:v>
                </c:pt>
                <c:pt idx="65">
                  <c:v>0.44776119409999998</c:v>
                </c:pt>
                <c:pt idx="66">
                  <c:v>0.44776119399999997</c:v>
                </c:pt>
                <c:pt idx="67">
                  <c:v>0.44776119390000002</c:v>
                </c:pt>
                <c:pt idx="68">
                  <c:v>0.44776119409999998</c:v>
                </c:pt>
                <c:pt idx="69">
                  <c:v>0.44776119409999998</c:v>
                </c:pt>
                <c:pt idx="70">
                  <c:v>0.44776119409999998</c:v>
                </c:pt>
                <c:pt idx="71">
                  <c:v>0.44776119390000002</c:v>
                </c:pt>
                <c:pt idx="72">
                  <c:v>0.44776119409999998</c:v>
                </c:pt>
                <c:pt idx="73">
                  <c:v>0.44776119409999998</c:v>
                </c:pt>
                <c:pt idx="74">
                  <c:v>0.44776119399999997</c:v>
                </c:pt>
                <c:pt idx="75">
                  <c:v>0.44776119399999997</c:v>
                </c:pt>
                <c:pt idx="76">
                  <c:v>0.44776119399999997</c:v>
                </c:pt>
                <c:pt idx="77">
                  <c:v>0.44776119399999997</c:v>
                </c:pt>
                <c:pt idx="78">
                  <c:v>0.44776119409999998</c:v>
                </c:pt>
                <c:pt idx="79">
                  <c:v>0.44776119399999997</c:v>
                </c:pt>
                <c:pt idx="80">
                  <c:v>0.44776119399999997</c:v>
                </c:pt>
                <c:pt idx="81">
                  <c:v>0.44776119409999998</c:v>
                </c:pt>
                <c:pt idx="82">
                  <c:v>0.44776119399999997</c:v>
                </c:pt>
                <c:pt idx="83">
                  <c:v>0.44776119390000002</c:v>
                </c:pt>
                <c:pt idx="84">
                  <c:v>0.44776119419999999</c:v>
                </c:pt>
                <c:pt idx="85">
                  <c:v>0.44776119399999997</c:v>
                </c:pt>
                <c:pt idx="86">
                  <c:v>0.44776119409999998</c:v>
                </c:pt>
                <c:pt idx="87">
                  <c:v>0.44776119390000002</c:v>
                </c:pt>
                <c:pt idx="88">
                  <c:v>0.44776119399999997</c:v>
                </c:pt>
                <c:pt idx="89">
                  <c:v>0.44776119399999997</c:v>
                </c:pt>
                <c:pt idx="90">
                  <c:v>0.44776119409999998</c:v>
                </c:pt>
                <c:pt idx="91">
                  <c:v>0.44776119399999997</c:v>
                </c:pt>
                <c:pt idx="92">
                  <c:v>0.44776119399999997</c:v>
                </c:pt>
                <c:pt idx="93">
                  <c:v>0.44776119399999997</c:v>
                </c:pt>
                <c:pt idx="94">
                  <c:v>0.44776119399999997</c:v>
                </c:pt>
                <c:pt idx="95">
                  <c:v>0.44776119399999997</c:v>
                </c:pt>
                <c:pt idx="96">
                  <c:v>0.44776119409999998</c:v>
                </c:pt>
                <c:pt idx="97">
                  <c:v>0.44776119409999998</c:v>
                </c:pt>
                <c:pt idx="98">
                  <c:v>0.44776119409999998</c:v>
                </c:pt>
                <c:pt idx="99">
                  <c:v>0.44776119399999997</c:v>
                </c:pt>
                <c:pt idx="100">
                  <c:v>0.44776119399999997</c:v>
                </c:pt>
                <c:pt idx="101">
                  <c:v>0.44776119399999997</c:v>
                </c:pt>
                <c:pt idx="102">
                  <c:v>0.44776119409999998</c:v>
                </c:pt>
                <c:pt idx="103">
                  <c:v>0.44776119409999998</c:v>
                </c:pt>
                <c:pt idx="104">
                  <c:v>0.44776119399999997</c:v>
                </c:pt>
                <c:pt idx="105">
                  <c:v>0.44776119409999998</c:v>
                </c:pt>
                <c:pt idx="106">
                  <c:v>0.44776119399999997</c:v>
                </c:pt>
                <c:pt idx="107">
                  <c:v>0.44776119409999998</c:v>
                </c:pt>
                <c:pt idx="108">
                  <c:v>0.44776119390000002</c:v>
                </c:pt>
                <c:pt idx="109">
                  <c:v>0.44776119399999997</c:v>
                </c:pt>
                <c:pt idx="110">
                  <c:v>0.44776119399999997</c:v>
                </c:pt>
                <c:pt idx="111">
                  <c:v>0.44776119409999998</c:v>
                </c:pt>
                <c:pt idx="112">
                  <c:v>0.44776119399999997</c:v>
                </c:pt>
                <c:pt idx="113">
                  <c:v>0.44776119409999998</c:v>
                </c:pt>
                <c:pt idx="114">
                  <c:v>0.44776119399999997</c:v>
                </c:pt>
                <c:pt idx="115">
                  <c:v>0.44776119409999998</c:v>
                </c:pt>
                <c:pt idx="116">
                  <c:v>0.44776119409999998</c:v>
                </c:pt>
                <c:pt idx="117">
                  <c:v>0.44776119399999997</c:v>
                </c:pt>
                <c:pt idx="118">
                  <c:v>0.44776119409999998</c:v>
                </c:pt>
                <c:pt idx="119">
                  <c:v>0.44776119399999997</c:v>
                </c:pt>
                <c:pt idx="120">
                  <c:v>0.44776119399999997</c:v>
                </c:pt>
                <c:pt idx="121">
                  <c:v>0.44776119399999997</c:v>
                </c:pt>
                <c:pt idx="122">
                  <c:v>0.44776119409999998</c:v>
                </c:pt>
                <c:pt idx="123">
                  <c:v>0.44776119409999998</c:v>
                </c:pt>
                <c:pt idx="124">
                  <c:v>0.44776119409999998</c:v>
                </c:pt>
                <c:pt idx="125">
                  <c:v>0.44776119399999997</c:v>
                </c:pt>
                <c:pt idx="126">
                  <c:v>0.44776119399999997</c:v>
                </c:pt>
                <c:pt idx="127">
                  <c:v>0.44776119399999997</c:v>
                </c:pt>
                <c:pt idx="128">
                  <c:v>0.44776119390000002</c:v>
                </c:pt>
                <c:pt idx="129">
                  <c:v>0.44776119399999997</c:v>
                </c:pt>
                <c:pt idx="130">
                  <c:v>0.44776119409999998</c:v>
                </c:pt>
                <c:pt idx="131">
                  <c:v>0.44776119399999997</c:v>
                </c:pt>
                <c:pt idx="132">
                  <c:v>0.44776119409999998</c:v>
                </c:pt>
                <c:pt idx="133">
                  <c:v>0.44776119399999997</c:v>
                </c:pt>
                <c:pt idx="134">
                  <c:v>0.44776119399999997</c:v>
                </c:pt>
                <c:pt idx="135">
                  <c:v>0.44776119399999997</c:v>
                </c:pt>
                <c:pt idx="136">
                  <c:v>0.44776119399999997</c:v>
                </c:pt>
                <c:pt idx="137">
                  <c:v>0.44776119399999997</c:v>
                </c:pt>
                <c:pt idx="138">
                  <c:v>0.44776119399999997</c:v>
                </c:pt>
                <c:pt idx="139">
                  <c:v>0.44776119399999997</c:v>
                </c:pt>
                <c:pt idx="140">
                  <c:v>0.44776119409999998</c:v>
                </c:pt>
                <c:pt idx="141">
                  <c:v>0.44776119399999997</c:v>
                </c:pt>
                <c:pt idx="142">
                  <c:v>0.44776119399999997</c:v>
                </c:pt>
                <c:pt idx="143">
                  <c:v>0.44776119399999997</c:v>
                </c:pt>
                <c:pt idx="144">
                  <c:v>0.44776119399999997</c:v>
                </c:pt>
                <c:pt idx="145">
                  <c:v>0.44776119409999998</c:v>
                </c:pt>
                <c:pt idx="146">
                  <c:v>0.44776119419999999</c:v>
                </c:pt>
                <c:pt idx="147">
                  <c:v>0.44776119409999998</c:v>
                </c:pt>
                <c:pt idx="148">
                  <c:v>0.44776119399999997</c:v>
                </c:pt>
                <c:pt idx="149">
                  <c:v>0.44776119399999997</c:v>
                </c:pt>
                <c:pt idx="150">
                  <c:v>0.44776119409999998</c:v>
                </c:pt>
                <c:pt idx="151">
                  <c:v>0.44776119399999997</c:v>
                </c:pt>
                <c:pt idx="152">
                  <c:v>0.44776119399999997</c:v>
                </c:pt>
                <c:pt idx="153">
                  <c:v>0.44776119409999998</c:v>
                </c:pt>
                <c:pt idx="154">
                  <c:v>0.44776119409999998</c:v>
                </c:pt>
                <c:pt idx="155">
                  <c:v>0.44776119409999998</c:v>
                </c:pt>
                <c:pt idx="156">
                  <c:v>0.44776119399999997</c:v>
                </c:pt>
                <c:pt idx="157">
                  <c:v>0.44776119390000002</c:v>
                </c:pt>
                <c:pt idx="158">
                  <c:v>0.44776119409999998</c:v>
                </c:pt>
                <c:pt idx="159">
                  <c:v>0.44776119399999997</c:v>
                </c:pt>
                <c:pt idx="160">
                  <c:v>0.44776119409999998</c:v>
                </c:pt>
                <c:pt idx="161">
                  <c:v>0.44776119409999998</c:v>
                </c:pt>
                <c:pt idx="162">
                  <c:v>0.44776119390000002</c:v>
                </c:pt>
                <c:pt idx="163">
                  <c:v>0.44776119409999998</c:v>
                </c:pt>
                <c:pt idx="164">
                  <c:v>0.44776119399999997</c:v>
                </c:pt>
                <c:pt idx="165">
                  <c:v>0.44776119399999997</c:v>
                </c:pt>
                <c:pt idx="166">
                  <c:v>0.44776119399999997</c:v>
                </c:pt>
                <c:pt idx="167">
                  <c:v>0.44776119409999998</c:v>
                </c:pt>
                <c:pt idx="168">
                  <c:v>0.44776119390000002</c:v>
                </c:pt>
                <c:pt idx="169">
                  <c:v>0.44776119409999998</c:v>
                </c:pt>
                <c:pt idx="170">
                  <c:v>0.44776119399999997</c:v>
                </c:pt>
                <c:pt idx="171">
                  <c:v>0.44776119390000002</c:v>
                </c:pt>
                <c:pt idx="172">
                  <c:v>0.44776119409999998</c:v>
                </c:pt>
                <c:pt idx="173">
                  <c:v>0.44776119409999998</c:v>
                </c:pt>
                <c:pt idx="174">
                  <c:v>0.44776119399999997</c:v>
                </c:pt>
                <c:pt idx="175">
                  <c:v>0.44776119399999997</c:v>
                </c:pt>
                <c:pt idx="176">
                  <c:v>0.44776119390000002</c:v>
                </c:pt>
                <c:pt idx="177">
                  <c:v>0.44776119409999998</c:v>
                </c:pt>
                <c:pt idx="178">
                  <c:v>0.44776119399999997</c:v>
                </c:pt>
                <c:pt idx="179">
                  <c:v>0.44776119399999997</c:v>
                </c:pt>
                <c:pt idx="180">
                  <c:v>0.44776119399999997</c:v>
                </c:pt>
                <c:pt idx="181">
                  <c:v>0.44776119399999997</c:v>
                </c:pt>
                <c:pt idx="182">
                  <c:v>0.44776119399999997</c:v>
                </c:pt>
                <c:pt idx="183">
                  <c:v>0.44776119409999998</c:v>
                </c:pt>
                <c:pt idx="184">
                  <c:v>0.44776119399999997</c:v>
                </c:pt>
                <c:pt idx="185">
                  <c:v>0.44776119390000002</c:v>
                </c:pt>
                <c:pt idx="186">
                  <c:v>0.44776119409999998</c:v>
                </c:pt>
                <c:pt idx="187">
                  <c:v>0.44776119399999997</c:v>
                </c:pt>
                <c:pt idx="188">
                  <c:v>0.44776119399999997</c:v>
                </c:pt>
                <c:pt idx="189">
                  <c:v>0.44776119399999997</c:v>
                </c:pt>
                <c:pt idx="190">
                  <c:v>0.44776119399999997</c:v>
                </c:pt>
                <c:pt idx="191">
                  <c:v>0.44776119399999997</c:v>
                </c:pt>
                <c:pt idx="192">
                  <c:v>0.44776119399999997</c:v>
                </c:pt>
                <c:pt idx="193">
                  <c:v>0.44776119399999997</c:v>
                </c:pt>
                <c:pt idx="194">
                  <c:v>0.44776119409999998</c:v>
                </c:pt>
                <c:pt idx="195">
                  <c:v>0.44776119399999997</c:v>
                </c:pt>
                <c:pt idx="196">
                  <c:v>0.44776119390000002</c:v>
                </c:pt>
                <c:pt idx="197">
                  <c:v>0.44776119409999998</c:v>
                </c:pt>
                <c:pt idx="198">
                  <c:v>0.44776119409999998</c:v>
                </c:pt>
                <c:pt idx="199">
                  <c:v>0.44776119409999998</c:v>
                </c:pt>
                <c:pt idx="200">
                  <c:v>0.44776119399999997</c:v>
                </c:pt>
              </c:numCache>
            </c:numRef>
          </c:yVal>
          <c:smooth val="0"/>
        </c:ser>
        <c:ser>
          <c:idx val="2"/>
          <c:order val="2"/>
          <c:tx>
            <c:v>Changing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Solution!$C$20:$GU$20</c:f>
              <c:numCache>
                <c:formatCode>General</c:formatCode>
                <c:ptCount val="201"/>
                <c:pt idx="0">
                  <c:v>0.44790046649999998</c:v>
                </c:pt>
                <c:pt idx="1">
                  <c:v>0.44789901589999997</c:v>
                </c:pt>
                <c:pt idx="2">
                  <c:v>0.44789756670000003</c:v>
                </c:pt>
                <c:pt idx="3">
                  <c:v>0.4478961185</c:v>
                </c:pt>
                <c:pt idx="4">
                  <c:v>0.4478946714</c:v>
                </c:pt>
                <c:pt idx="5">
                  <c:v>0.44789322580000002</c:v>
                </c:pt>
                <c:pt idx="6">
                  <c:v>0.44789178120000001</c:v>
                </c:pt>
                <c:pt idx="7">
                  <c:v>0.44789033789999999</c:v>
                </c:pt>
                <c:pt idx="8">
                  <c:v>0.44788889570000001</c:v>
                </c:pt>
                <c:pt idx="9">
                  <c:v>0.44788745489999998</c:v>
                </c:pt>
                <c:pt idx="10">
                  <c:v>0.44788601509999998</c:v>
                </c:pt>
                <c:pt idx="11">
                  <c:v>0.44788457659999997</c:v>
                </c:pt>
                <c:pt idx="12">
                  <c:v>0.44788313930000001</c:v>
                </c:pt>
                <c:pt idx="13">
                  <c:v>0.4478817034</c:v>
                </c:pt>
                <c:pt idx="14">
                  <c:v>0.4478802684</c:v>
                </c:pt>
                <c:pt idx="15">
                  <c:v>0.44787883470000001</c:v>
                </c:pt>
                <c:pt idx="16">
                  <c:v>0.4478774022</c:v>
                </c:pt>
                <c:pt idx="17">
                  <c:v>0.44787597099999998</c:v>
                </c:pt>
                <c:pt idx="18">
                  <c:v>0.44787454069999999</c:v>
                </c:pt>
                <c:pt idx="19">
                  <c:v>0.4478731118</c:v>
                </c:pt>
                <c:pt idx="20">
                  <c:v>0.44787168420000001</c:v>
                </c:pt>
                <c:pt idx="21">
                  <c:v>0.44787025759999999</c:v>
                </c:pt>
                <c:pt idx="22">
                  <c:v>0.44786883230000002</c:v>
                </c:pt>
                <c:pt idx="23">
                  <c:v>0.44786740809999998</c:v>
                </c:pt>
                <c:pt idx="24">
                  <c:v>0.44786598500000002</c:v>
                </c:pt>
                <c:pt idx="25">
                  <c:v>0.44786456340000003</c:v>
                </c:pt>
                <c:pt idx="26">
                  <c:v>0.44786314259999999</c:v>
                </c:pt>
                <c:pt idx="27">
                  <c:v>0.44786172330000001</c:v>
                </c:pt>
                <c:pt idx="28">
                  <c:v>0.44786030490000001</c:v>
                </c:pt>
                <c:pt idx="29">
                  <c:v>0.44785888800000001</c:v>
                </c:pt>
                <c:pt idx="30">
                  <c:v>0.44785747190000003</c:v>
                </c:pt>
                <c:pt idx="31">
                  <c:v>0.4478560573</c:v>
                </c:pt>
                <c:pt idx="32">
                  <c:v>0.4478546437</c:v>
                </c:pt>
                <c:pt idx="33">
                  <c:v>0.44785323129999999</c:v>
                </c:pt>
                <c:pt idx="34">
                  <c:v>0.44785182010000002</c:v>
                </c:pt>
                <c:pt idx="35">
                  <c:v>0.44785040990000002</c:v>
                </c:pt>
                <c:pt idx="36">
                  <c:v>0.44784900100000002</c:v>
                </c:pt>
                <c:pt idx="37">
                  <c:v>0.44784759330000001</c:v>
                </c:pt>
                <c:pt idx="38">
                  <c:v>0.44784618679999999</c:v>
                </c:pt>
                <c:pt idx="39">
                  <c:v>0.4478447814</c:v>
                </c:pt>
                <c:pt idx="40">
                  <c:v>0.44784337730000001</c:v>
                </c:pt>
                <c:pt idx="41">
                  <c:v>0.44784197419999999</c:v>
                </c:pt>
                <c:pt idx="42">
                  <c:v>0.4478405721</c:v>
                </c:pt>
                <c:pt idx="43">
                  <c:v>0.44783917150000002</c:v>
                </c:pt>
                <c:pt idx="44">
                  <c:v>0.44783777180000001</c:v>
                </c:pt>
                <c:pt idx="45">
                  <c:v>0.44783637329999998</c:v>
                </c:pt>
                <c:pt idx="46">
                  <c:v>0.447834976</c:v>
                </c:pt>
                <c:pt idx="47">
                  <c:v>0.44783358000000001</c:v>
                </c:pt>
                <c:pt idx="48">
                  <c:v>0.44783218499999999</c:v>
                </c:pt>
                <c:pt idx="49">
                  <c:v>0.44783079100000001</c:v>
                </c:pt>
                <c:pt idx="50">
                  <c:v>0.44782939830000001</c:v>
                </c:pt>
                <c:pt idx="51">
                  <c:v>0.4478280067</c:v>
                </c:pt>
                <c:pt idx="52">
                  <c:v>0.44782661629999998</c:v>
                </c:pt>
                <c:pt idx="53">
                  <c:v>0.44782522699999999</c:v>
                </c:pt>
                <c:pt idx="54">
                  <c:v>0.447823839</c:v>
                </c:pt>
                <c:pt idx="55">
                  <c:v>0.44782245199999998</c:v>
                </c:pt>
                <c:pt idx="56">
                  <c:v>0.4478210661</c:v>
                </c:pt>
                <c:pt idx="57">
                  <c:v>0.4478196814</c:v>
                </c:pt>
                <c:pt idx="58">
                  <c:v>0.44781829769999998</c:v>
                </c:pt>
                <c:pt idx="59">
                  <c:v>0.4478169152</c:v>
                </c:pt>
                <c:pt idx="60">
                  <c:v>0.44781553390000001</c:v>
                </c:pt>
                <c:pt idx="61">
                  <c:v>0.44781415390000001</c:v>
                </c:pt>
                <c:pt idx="62">
                  <c:v>0.44781277470000003</c:v>
                </c:pt>
                <c:pt idx="63">
                  <c:v>0.44781139689999999</c:v>
                </c:pt>
                <c:pt idx="64">
                  <c:v>0.44781001990000002</c:v>
                </c:pt>
                <c:pt idx="65">
                  <c:v>0.44780864440000001</c:v>
                </c:pt>
                <c:pt idx="66">
                  <c:v>0.44780726970000001</c:v>
                </c:pt>
                <c:pt idx="67">
                  <c:v>0.44780589630000001</c:v>
                </c:pt>
                <c:pt idx="68">
                  <c:v>0.44780452399999998</c:v>
                </c:pt>
                <c:pt idx="69">
                  <c:v>0.44780315279999999</c:v>
                </c:pt>
                <c:pt idx="70">
                  <c:v>0.44780178269999998</c:v>
                </c:pt>
                <c:pt idx="71">
                  <c:v>0.44780041380000002</c:v>
                </c:pt>
                <c:pt idx="72">
                  <c:v>0.44779904590000003</c:v>
                </c:pt>
                <c:pt idx="73">
                  <c:v>0.44779767929999997</c:v>
                </c:pt>
                <c:pt idx="74">
                  <c:v>0.4477963137</c:v>
                </c:pt>
                <c:pt idx="75">
                  <c:v>0.447794949</c:v>
                </c:pt>
                <c:pt idx="76">
                  <c:v>0.4477935858</c:v>
                </c:pt>
                <c:pt idx="77">
                  <c:v>0.44779222340000002</c:v>
                </c:pt>
                <c:pt idx="78">
                  <c:v>0.44779086219999997</c:v>
                </c:pt>
                <c:pt idx="79">
                  <c:v>0.44778950220000002</c:v>
                </c:pt>
                <c:pt idx="80">
                  <c:v>0.4477881433</c:v>
                </c:pt>
                <c:pt idx="81">
                  <c:v>0.44778678529999999</c:v>
                </c:pt>
                <c:pt idx="82">
                  <c:v>0.44778542859999998</c:v>
                </c:pt>
                <c:pt idx="83">
                  <c:v>0.4477840729</c:v>
                </c:pt>
                <c:pt idx="84">
                  <c:v>0.44778271850000001</c:v>
                </c:pt>
                <c:pt idx="85">
                  <c:v>0.44778136489999998</c:v>
                </c:pt>
                <c:pt idx="86">
                  <c:v>0.44778001249999999</c:v>
                </c:pt>
                <c:pt idx="87">
                  <c:v>0.4477786614</c:v>
                </c:pt>
                <c:pt idx="88">
                  <c:v>0.44777731110000002</c:v>
                </c:pt>
                <c:pt idx="89">
                  <c:v>0.44777596200000003</c:v>
                </c:pt>
                <c:pt idx="90">
                  <c:v>0.44777461419999998</c:v>
                </c:pt>
                <c:pt idx="91">
                  <c:v>0.4477732673</c:v>
                </c:pt>
                <c:pt idx="92">
                  <c:v>0.44777192139999999</c:v>
                </c:pt>
                <c:pt idx="93">
                  <c:v>0.44777057660000003</c:v>
                </c:pt>
                <c:pt idx="94">
                  <c:v>0.4477692331</c:v>
                </c:pt>
                <c:pt idx="95">
                  <c:v>0.4477678906</c:v>
                </c:pt>
                <c:pt idx="96">
                  <c:v>0.44776654910000002</c:v>
                </c:pt>
                <c:pt idx="97">
                  <c:v>0.44776520860000002</c:v>
                </c:pt>
                <c:pt idx="98">
                  <c:v>0.44776386950000002</c:v>
                </c:pt>
                <c:pt idx="99">
                  <c:v>0.44776253110000003</c:v>
                </c:pt>
                <c:pt idx="100">
                  <c:v>0.44776119399999997</c:v>
                </c:pt>
                <c:pt idx="101">
                  <c:v>0.4477598579</c:v>
                </c:pt>
                <c:pt idx="102">
                  <c:v>0.44775852290000001</c:v>
                </c:pt>
                <c:pt idx="103">
                  <c:v>0.447757189</c:v>
                </c:pt>
                <c:pt idx="104">
                  <c:v>0.44775585620000002</c:v>
                </c:pt>
                <c:pt idx="105">
                  <c:v>0.44775452449999997</c:v>
                </c:pt>
                <c:pt idx="106">
                  <c:v>0.4477531937</c:v>
                </c:pt>
                <c:pt idx="107">
                  <c:v>0.44775186410000001</c:v>
                </c:pt>
                <c:pt idx="108">
                  <c:v>0.44775053570000001</c:v>
                </c:pt>
                <c:pt idx="109">
                  <c:v>0.44774920820000003</c:v>
                </c:pt>
                <c:pt idx="110">
                  <c:v>0.44774788170000002</c:v>
                </c:pt>
                <c:pt idx="111">
                  <c:v>0.44774655629999999</c:v>
                </c:pt>
                <c:pt idx="112">
                  <c:v>0.4477452321</c:v>
                </c:pt>
                <c:pt idx="113">
                  <c:v>0.44774390879999998</c:v>
                </c:pt>
                <c:pt idx="114">
                  <c:v>0.4477425867</c:v>
                </c:pt>
                <c:pt idx="115">
                  <c:v>0.44774126539999998</c:v>
                </c:pt>
                <c:pt idx="116">
                  <c:v>0.44773994550000001</c:v>
                </c:pt>
                <c:pt idx="117">
                  <c:v>0.44773862640000001</c:v>
                </c:pt>
                <c:pt idx="118">
                  <c:v>0.44773730859999999</c:v>
                </c:pt>
                <c:pt idx="119">
                  <c:v>0.44773599149999999</c:v>
                </c:pt>
                <c:pt idx="120">
                  <c:v>0.44773467569999997</c:v>
                </c:pt>
                <c:pt idx="121">
                  <c:v>0.44773336089999999</c:v>
                </c:pt>
                <c:pt idx="122">
                  <c:v>0.44773204719999998</c:v>
                </c:pt>
                <c:pt idx="123">
                  <c:v>0.4477307345</c:v>
                </c:pt>
                <c:pt idx="124">
                  <c:v>0.44772942300000002</c:v>
                </c:pt>
                <c:pt idx="125">
                  <c:v>0.44772811239999999</c:v>
                </c:pt>
                <c:pt idx="126">
                  <c:v>0.44772680279999999</c:v>
                </c:pt>
                <c:pt idx="127">
                  <c:v>0.44772549420000002</c:v>
                </c:pt>
                <c:pt idx="128">
                  <c:v>0.44772418679999998</c:v>
                </c:pt>
                <c:pt idx="129">
                  <c:v>0.44772288030000001</c:v>
                </c:pt>
                <c:pt idx="130">
                  <c:v>0.44772157509999999</c:v>
                </c:pt>
                <c:pt idx="131">
                  <c:v>0.44772027060000003</c:v>
                </c:pt>
                <c:pt idx="132">
                  <c:v>0.4477189674</c:v>
                </c:pt>
                <c:pt idx="133">
                  <c:v>0.44771766499999999</c:v>
                </c:pt>
                <c:pt idx="134">
                  <c:v>0.44771636390000003</c:v>
                </c:pt>
                <c:pt idx="135">
                  <c:v>0.44771506360000002</c:v>
                </c:pt>
                <c:pt idx="136">
                  <c:v>0.44771376460000001</c:v>
                </c:pt>
                <c:pt idx="137">
                  <c:v>0.4477124663</c:v>
                </c:pt>
                <c:pt idx="138">
                  <c:v>0.44771116919999998</c:v>
                </c:pt>
                <c:pt idx="139">
                  <c:v>0.44770987309999999</c:v>
                </c:pt>
                <c:pt idx="140">
                  <c:v>0.44770857809999998</c:v>
                </c:pt>
                <c:pt idx="141">
                  <c:v>0.44770728409999999</c:v>
                </c:pt>
                <c:pt idx="142">
                  <c:v>0.44770599119999999</c:v>
                </c:pt>
                <c:pt idx="143">
                  <c:v>0.44770469909999999</c:v>
                </c:pt>
                <c:pt idx="144">
                  <c:v>0.44770340829999999</c:v>
                </c:pt>
                <c:pt idx="145">
                  <c:v>0.4477021182</c:v>
                </c:pt>
                <c:pt idx="146">
                  <c:v>0.44770082929999999</c:v>
                </c:pt>
                <c:pt idx="147">
                  <c:v>0.44769954150000002</c:v>
                </c:pt>
                <c:pt idx="148">
                  <c:v>0.44769825460000001</c:v>
                </c:pt>
                <c:pt idx="149">
                  <c:v>0.44769696889999999</c:v>
                </c:pt>
                <c:pt idx="150">
                  <c:v>0.44769568389999997</c:v>
                </c:pt>
                <c:pt idx="151">
                  <c:v>0.4476944001</c:v>
                </c:pt>
                <c:pt idx="152">
                  <c:v>0.44769311740000001</c:v>
                </c:pt>
                <c:pt idx="153">
                  <c:v>0.44769183550000002</c:v>
                </c:pt>
                <c:pt idx="154">
                  <c:v>0.44769055470000002</c:v>
                </c:pt>
                <c:pt idx="155">
                  <c:v>0.44768927510000001</c:v>
                </c:pt>
                <c:pt idx="156">
                  <c:v>0.44768799619999999</c:v>
                </c:pt>
                <c:pt idx="157">
                  <c:v>0.44768671850000002</c:v>
                </c:pt>
                <c:pt idx="158">
                  <c:v>0.44768544170000002</c:v>
                </c:pt>
                <c:pt idx="159">
                  <c:v>0.4476841661</c:v>
                </c:pt>
                <c:pt idx="160">
                  <c:v>0.4518950437</c:v>
                </c:pt>
                <c:pt idx="161">
                  <c:v>0.4518950437</c:v>
                </c:pt>
                <c:pt idx="162">
                  <c:v>0.4518950437</c:v>
                </c:pt>
                <c:pt idx="163">
                  <c:v>0.4518950437</c:v>
                </c:pt>
                <c:pt idx="164">
                  <c:v>0.4518950437</c:v>
                </c:pt>
                <c:pt idx="165">
                  <c:v>0.4518950437</c:v>
                </c:pt>
                <c:pt idx="166">
                  <c:v>0.4518950437</c:v>
                </c:pt>
                <c:pt idx="167">
                  <c:v>0.4518950437</c:v>
                </c:pt>
                <c:pt idx="168">
                  <c:v>0.4518950437</c:v>
                </c:pt>
                <c:pt idx="169">
                  <c:v>0.4518950437</c:v>
                </c:pt>
                <c:pt idx="170">
                  <c:v>0.4518950437</c:v>
                </c:pt>
                <c:pt idx="171">
                  <c:v>0.4518950437</c:v>
                </c:pt>
                <c:pt idx="172">
                  <c:v>0.4518950437</c:v>
                </c:pt>
                <c:pt idx="173">
                  <c:v>0.4518950437</c:v>
                </c:pt>
                <c:pt idx="174">
                  <c:v>0.45189504380000001</c:v>
                </c:pt>
                <c:pt idx="175">
                  <c:v>0.4518950437</c:v>
                </c:pt>
                <c:pt idx="176">
                  <c:v>0.4518950437</c:v>
                </c:pt>
                <c:pt idx="177">
                  <c:v>0.4518950437</c:v>
                </c:pt>
                <c:pt idx="178">
                  <c:v>0.4518950437</c:v>
                </c:pt>
                <c:pt idx="179">
                  <c:v>0.4518950437</c:v>
                </c:pt>
                <c:pt idx="180">
                  <c:v>0.4518950437</c:v>
                </c:pt>
                <c:pt idx="181">
                  <c:v>0.4518950437</c:v>
                </c:pt>
                <c:pt idx="182">
                  <c:v>0.4518950437</c:v>
                </c:pt>
                <c:pt idx="183">
                  <c:v>0.4518950437</c:v>
                </c:pt>
                <c:pt idx="184">
                  <c:v>0.4518950437</c:v>
                </c:pt>
                <c:pt idx="185">
                  <c:v>0.4518950437</c:v>
                </c:pt>
                <c:pt idx="186">
                  <c:v>0.4518950437</c:v>
                </c:pt>
                <c:pt idx="187">
                  <c:v>0.4518950437</c:v>
                </c:pt>
                <c:pt idx="188">
                  <c:v>0.4518950437</c:v>
                </c:pt>
                <c:pt idx="189">
                  <c:v>0.4518950437</c:v>
                </c:pt>
                <c:pt idx="190">
                  <c:v>0.4518950437</c:v>
                </c:pt>
                <c:pt idx="191">
                  <c:v>0.4518950437</c:v>
                </c:pt>
                <c:pt idx="192">
                  <c:v>0.4518950437</c:v>
                </c:pt>
                <c:pt idx="193">
                  <c:v>0.4518950437</c:v>
                </c:pt>
                <c:pt idx="194">
                  <c:v>0.4518950437</c:v>
                </c:pt>
                <c:pt idx="195">
                  <c:v>0.4518950437</c:v>
                </c:pt>
                <c:pt idx="196">
                  <c:v>0.4518950437</c:v>
                </c:pt>
                <c:pt idx="197">
                  <c:v>0.4518950437</c:v>
                </c:pt>
                <c:pt idx="198">
                  <c:v>0.4518950437</c:v>
                </c:pt>
                <c:pt idx="199">
                  <c:v>0.4518950437</c:v>
                </c:pt>
                <c:pt idx="200">
                  <c:v>0.4518950437</c:v>
                </c:pt>
              </c:numCache>
            </c:numRef>
          </c:yVal>
          <c:smooth val="0"/>
        </c:ser>
        <c:ser>
          <c:idx val="3"/>
          <c:order val="3"/>
          <c:tx>
            <c:v>Changing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Solution!$C$27:$GU$27</c:f>
              <c:numCache>
                <c:formatCode>General</c:formatCode>
                <c:ptCount val="201"/>
                <c:pt idx="0">
                  <c:v>0.48788164940000001</c:v>
                </c:pt>
                <c:pt idx="1">
                  <c:v>0.4874934346</c:v>
                </c:pt>
                <c:pt idx="2">
                  <c:v>0.48710583709999999</c:v>
                </c:pt>
                <c:pt idx="3">
                  <c:v>0.48671885549999999</c:v>
                </c:pt>
                <c:pt idx="4">
                  <c:v>0.48633248829999998</c:v>
                </c:pt>
                <c:pt idx="5">
                  <c:v>0.48594673399999999</c:v>
                </c:pt>
                <c:pt idx="6">
                  <c:v>0.48556159110000002</c:v>
                </c:pt>
                <c:pt idx="7">
                  <c:v>0.48517705830000002</c:v>
                </c:pt>
                <c:pt idx="8">
                  <c:v>0.48479313410000002</c:v>
                </c:pt>
                <c:pt idx="9">
                  <c:v>0.48440981700000002</c:v>
                </c:pt>
                <c:pt idx="10">
                  <c:v>0.4840271055</c:v>
                </c:pt>
                <c:pt idx="11">
                  <c:v>0.48364499830000002</c:v>
                </c:pt>
                <c:pt idx="12">
                  <c:v>0.48326349400000002</c:v>
                </c:pt>
                <c:pt idx="13">
                  <c:v>0.48288259100000003</c:v>
                </c:pt>
                <c:pt idx="14">
                  <c:v>0.482502288</c:v>
                </c:pt>
                <c:pt idx="15">
                  <c:v>0.48212258359999999</c:v>
                </c:pt>
                <c:pt idx="16">
                  <c:v>0.48174347620000002</c:v>
                </c:pt>
                <c:pt idx="17">
                  <c:v>0.48136496470000001</c:v>
                </c:pt>
                <c:pt idx="18">
                  <c:v>0.48098704749999999</c:v>
                </c:pt>
                <c:pt idx="19">
                  <c:v>0.48060972320000001</c:v>
                </c:pt>
                <c:pt idx="20">
                  <c:v>0.48023299050000001</c:v>
                </c:pt>
                <c:pt idx="21">
                  <c:v>0.47985684789999999</c:v>
                </c:pt>
                <c:pt idx="22">
                  <c:v>0.479481294</c:v>
                </c:pt>
                <c:pt idx="23">
                  <c:v>0.47910632759999999</c:v>
                </c:pt>
                <c:pt idx="24">
                  <c:v>0.47873194720000001</c:v>
                </c:pt>
                <c:pt idx="25">
                  <c:v>0.47835815139999999</c:v>
                </c:pt>
                <c:pt idx="26">
                  <c:v>0.47798493879999998</c:v>
                </c:pt>
                <c:pt idx="27">
                  <c:v>0.4776123082</c:v>
                </c:pt>
                <c:pt idx="28">
                  <c:v>0.47724025809999998</c:v>
                </c:pt>
                <c:pt idx="29">
                  <c:v>0.47686878719999998</c:v>
                </c:pt>
                <c:pt idx="30">
                  <c:v>0.47649789419999999</c:v>
                </c:pt>
                <c:pt idx="31">
                  <c:v>0.47612757760000002</c:v>
                </c:pt>
                <c:pt idx="32">
                  <c:v>0.47575783620000001</c:v>
                </c:pt>
                <c:pt idx="33">
                  <c:v>0.47538866860000001</c:v>
                </c:pt>
                <c:pt idx="34">
                  <c:v>0.47502007340000002</c:v>
                </c:pt>
                <c:pt idx="35">
                  <c:v>0.4746520494</c:v>
                </c:pt>
                <c:pt idx="36">
                  <c:v>0.47428459519999999</c:v>
                </c:pt>
                <c:pt idx="37">
                  <c:v>0.47391770950000001</c:v>
                </c:pt>
                <c:pt idx="38">
                  <c:v>0.47355139099999999</c:v>
                </c:pt>
                <c:pt idx="39">
                  <c:v>0.4731856384</c:v>
                </c:pt>
                <c:pt idx="40">
                  <c:v>0.47282045029999997</c:v>
                </c:pt>
                <c:pt idx="41">
                  <c:v>0.47245582539999997</c:v>
                </c:pt>
                <c:pt idx="42">
                  <c:v>0.47209176250000001</c:v>
                </c:pt>
                <c:pt idx="43">
                  <c:v>0.47172826020000003</c:v>
                </c:pt>
                <c:pt idx="44">
                  <c:v>0.47136531729999998</c:v>
                </c:pt>
                <c:pt idx="45">
                  <c:v>0.4559963521</c:v>
                </c:pt>
                <c:pt idx="46">
                  <c:v>0.45584391899999999</c:v>
                </c:pt>
                <c:pt idx="47">
                  <c:v>0.45569158789999997</c:v>
                </c:pt>
                <c:pt idx="48">
                  <c:v>0.4555393586</c:v>
                </c:pt>
                <c:pt idx="49">
                  <c:v>0.4553872309</c:v>
                </c:pt>
                <c:pt idx="50">
                  <c:v>0.45523520480000002</c:v>
                </c:pt>
                <c:pt idx="51">
                  <c:v>0.4550832803</c:v>
                </c:pt>
                <c:pt idx="52">
                  <c:v>0.45493145689999998</c:v>
                </c:pt>
                <c:pt idx="53">
                  <c:v>0.45477973510000003</c:v>
                </c:pt>
                <c:pt idx="54">
                  <c:v>0.45462811419999999</c:v>
                </c:pt>
                <c:pt idx="55">
                  <c:v>0.45447659439999999</c:v>
                </c:pt>
                <c:pt idx="56">
                  <c:v>0.45432517569999997</c:v>
                </c:pt>
                <c:pt idx="57">
                  <c:v>0.45417385770000002</c:v>
                </c:pt>
                <c:pt idx="58">
                  <c:v>0.45402264060000003</c:v>
                </c:pt>
                <c:pt idx="59">
                  <c:v>0.45387152400000003</c:v>
                </c:pt>
                <c:pt idx="60">
                  <c:v>0.45372050819999998</c:v>
                </c:pt>
                <c:pt idx="61">
                  <c:v>0.45356959260000002</c:v>
                </c:pt>
                <c:pt idx="62">
                  <c:v>0.45341877749999998</c:v>
                </c:pt>
                <c:pt idx="63">
                  <c:v>0.45326806279999998</c:v>
                </c:pt>
                <c:pt idx="64">
                  <c:v>0.45311744799999998</c:v>
                </c:pt>
                <c:pt idx="65">
                  <c:v>0.45296693339999999</c:v>
                </c:pt>
                <c:pt idx="66">
                  <c:v>0.45281651880000001</c:v>
                </c:pt>
                <c:pt idx="67">
                  <c:v>0.45266620390000001</c:v>
                </c:pt>
                <c:pt idx="68">
                  <c:v>0.4525159889</c:v>
                </c:pt>
                <c:pt idx="69">
                  <c:v>0.45236587350000002</c:v>
                </c:pt>
                <c:pt idx="70">
                  <c:v>0.45221585759999999</c:v>
                </c:pt>
                <c:pt idx="71">
                  <c:v>0.4520659413</c:v>
                </c:pt>
                <c:pt idx="72">
                  <c:v>0.4519161243</c:v>
                </c:pt>
                <c:pt idx="73">
                  <c:v>0.4517664066</c:v>
                </c:pt>
                <c:pt idx="74">
                  <c:v>0.45161678820000001</c:v>
                </c:pt>
                <c:pt idx="75">
                  <c:v>0.45146726869999998</c:v>
                </c:pt>
                <c:pt idx="76">
                  <c:v>0.45131784819999998</c:v>
                </c:pt>
                <c:pt idx="77">
                  <c:v>0.45116852660000001</c:v>
                </c:pt>
                <c:pt idx="78">
                  <c:v>0.45101930359999998</c:v>
                </c:pt>
                <c:pt idx="79">
                  <c:v>0.45087017950000002</c:v>
                </c:pt>
                <c:pt idx="80">
                  <c:v>0.4507211539</c:v>
                </c:pt>
                <c:pt idx="81">
                  <c:v>0.45057222670000002</c:v>
                </c:pt>
                <c:pt idx="82">
                  <c:v>0.45042339809999998</c:v>
                </c:pt>
                <c:pt idx="83">
                  <c:v>0.45027466760000001</c:v>
                </c:pt>
                <c:pt idx="84">
                  <c:v>0.4501260352</c:v>
                </c:pt>
                <c:pt idx="85">
                  <c:v>0.44997750120000002</c:v>
                </c:pt>
                <c:pt idx="86">
                  <c:v>0.44982906499999997</c:v>
                </c:pt>
                <c:pt idx="87">
                  <c:v>0.44968072660000002</c:v>
                </c:pt>
                <c:pt idx="88">
                  <c:v>0.44953248610000002</c:v>
                </c:pt>
                <c:pt idx="89">
                  <c:v>0.44938434350000001</c:v>
                </c:pt>
                <c:pt idx="90">
                  <c:v>0.4492362983</c:v>
                </c:pt>
                <c:pt idx="91">
                  <c:v>0.44908835070000003</c:v>
                </c:pt>
                <c:pt idx="92">
                  <c:v>0.4489405004</c:v>
                </c:pt>
                <c:pt idx="93">
                  <c:v>0.44879274749999998</c:v>
                </c:pt>
                <c:pt idx="94">
                  <c:v>0.44864509190000001</c:v>
                </c:pt>
                <c:pt idx="95">
                  <c:v>0.44849753329999997</c:v>
                </c:pt>
                <c:pt idx="96">
                  <c:v>0.44835007180000003</c:v>
                </c:pt>
                <c:pt idx="97">
                  <c:v>0.44820270699999998</c:v>
                </c:pt>
                <c:pt idx="98">
                  <c:v>0.44805543939999998</c:v>
                </c:pt>
                <c:pt idx="99">
                  <c:v>0.44790826839999998</c:v>
                </c:pt>
                <c:pt idx="100">
                  <c:v>0.44776119399999997</c:v>
                </c:pt>
                <c:pt idx="101">
                  <c:v>0.44761421620000003</c:v>
                </c:pt>
                <c:pt idx="102">
                  <c:v>0.44746733490000001</c:v>
                </c:pt>
                <c:pt idx="103">
                  <c:v>0.44732054999999998</c:v>
                </c:pt>
                <c:pt idx="104">
                  <c:v>0.44717386120000002</c:v>
                </c:pt>
                <c:pt idx="105">
                  <c:v>0.44702726869999998</c:v>
                </c:pt>
                <c:pt idx="106">
                  <c:v>0.44688077230000001</c:v>
                </c:pt>
                <c:pt idx="107">
                  <c:v>0.44673437179999997</c:v>
                </c:pt>
                <c:pt idx="108">
                  <c:v>0.44658806719999999</c:v>
                </c:pt>
                <c:pt idx="109">
                  <c:v>0.44644185829999999</c:v>
                </c:pt>
                <c:pt idx="110">
                  <c:v>0.44629574519999998</c:v>
                </c:pt>
                <c:pt idx="111">
                  <c:v>0.44614972780000001</c:v>
                </c:pt>
                <c:pt idx="112">
                  <c:v>0.446003806</c:v>
                </c:pt>
                <c:pt idx="113">
                  <c:v>0.44585797939999999</c:v>
                </c:pt>
                <c:pt idx="114">
                  <c:v>0.44571224819999999</c:v>
                </c:pt>
                <c:pt idx="115">
                  <c:v>0.44556661219999999</c:v>
                </c:pt>
                <c:pt idx="116">
                  <c:v>0.44542107130000003</c:v>
                </c:pt>
                <c:pt idx="117">
                  <c:v>0.4452756256</c:v>
                </c:pt>
                <c:pt idx="118">
                  <c:v>0.4451302748</c:v>
                </c:pt>
                <c:pt idx="119">
                  <c:v>0.44498501889999997</c:v>
                </c:pt>
                <c:pt idx="120">
                  <c:v>0.44483985770000001</c:v>
                </c:pt>
                <c:pt idx="121">
                  <c:v>0.44469479109999999</c:v>
                </c:pt>
                <c:pt idx="122">
                  <c:v>0.44454981919999997</c:v>
                </c:pt>
                <c:pt idx="123">
                  <c:v>0.44436475330000003</c:v>
                </c:pt>
                <c:pt idx="124">
                  <c:v>0.4440727968</c:v>
                </c:pt>
                <c:pt idx="125">
                  <c:v>0.4437812236</c:v>
                </c:pt>
                <c:pt idx="126">
                  <c:v>0.44349003310000001</c:v>
                </c:pt>
                <c:pt idx="127">
                  <c:v>0.44319922449999999</c:v>
                </c:pt>
                <c:pt idx="128">
                  <c:v>0.44290879700000002</c:v>
                </c:pt>
                <c:pt idx="129">
                  <c:v>0.44261875000000001</c:v>
                </c:pt>
                <c:pt idx="130">
                  <c:v>0.44232908250000003</c:v>
                </c:pt>
                <c:pt idx="131">
                  <c:v>0.44203979389999998</c:v>
                </c:pt>
                <c:pt idx="132">
                  <c:v>0.44175088350000002</c:v>
                </c:pt>
                <c:pt idx="133">
                  <c:v>0.44146235049999999</c:v>
                </c:pt>
                <c:pt idx="134">
                  <c:v>0.44117419410000003</c:v>
                </c:pt>
                <c:pt idx="135">
                  <c:v>0.44088641369999998</c:v>
                </c:pt>
                <c:pt idx="136">
                  <c:v>0.4405990085</c:v>
                </c:pt>
                <c:pt idx="137">
                  <c:v>0.44031197779999998</c:v>
                </c:pt>
                <c:pt idx="138">
                  <c:v>0.44002532080000001</c:v>
                </c:pt>
                <c:pt idx="139">
                  <c:v>0.43973903669999997</c:v>
                </c:pt>
                <c:pt idx="140">
                  <c:v>0.439453125</c:v>
                </c:pt>
                <c:pt idx="141">
                  <c:v>0.43916758480000001</c:v>
                </c:pt>
                <c:pt idx="142">
                  <c:v>0.4388824154</c:v>
                </c:pt>
                <c:pt idx="143">
                  <c:v>0.43859761619999998</c:v>
                </c:pt>
                <c:pt idx="144">
                  <c:v>0.43831318629999999</c:v>
                </c:pt>
                <c:pt idx="145">
                  <c:v>0.43802912510000003</c:v>
                </c:pt>
                <c:pt idx="146">
                  <c:v>0.43774543179999997</c:v>
                </c:pt>
                <c:pt idx="147">
                  <c:v>0.4374621058</c:v>
                </c:pt>
                <c:pt idx="148">
                  <c:v>0.43717914629999999</c:v>
                </c:pt>
                <c:pt idx="149">
                  <c:v>0.43689655259999999</c:v>
                </c:pt>
                <c:pt idx="150">
                  <c:v>0.436614324</c:v>
                </c:pt>
                <c:pt idx="151">
                  <c:v>0.43633245980000002</c:v>
                </c:pt>
                <c:pt idx="152">
                  <c:v>0.43605095929999999</c:v>
                </c:pt>
                <c:pt idx="153">
                  <c:v>0.43576982180000001</c:v>
                </c:pt>
                <c:pt idx="154">
                  <c:v>0.43548904659999998</c:v>
                </c:pt>
                <c:pt idx="155">
                  <c:v>0.4352086329</c:v>
                </c:pt>
                <c:pt idx="156">
                  <c:v>0.43492858020000003</c:v>
                </c:pt>
                <c:pt idx="157">
                  <c:v>0.43464888759999998</c:v>
                </c:pt>
                <c:pt idx="158">
                  <c:v>0.43436955449999998</c:v>
                </c:pt>
                <c:pt idx="159">
                  <c:v>0.43409058020000002</c:v>
                </c:pt>
                <c:pt idx="160">
                  <c:v>0.4338119641</c:v>
                </c:pt>
                <c:pt idx="161">
                  <c:v>0.43353370530000002</c:v>
                </c:pt>
                <c:pt idx="162">
                  <c:v>0.43325580330000002</c:v>
                </c:pt>
                <c:pt idx="163">
                  <c:v>0.43297825740000001</c:v>
                </c:pt>
                <c:pt idx="164">
                  <c:v>0.43270106679999998</c:v>
                </c:pt>
                <c:pt idx="165">
                  <c:v>0.43242423089999998</c:v>
                </c:pt>
                <c:pt idx="166">
                  <c:v>0.43214774900000003</c:v>
                </c:pt>
                <c:pt idx="167">
                  <c:v>0.4318716205</c:v>
                </c:pt>
                <c:pt idx="168">
                  <c:v>0.4315958446</c:v>
                </c:pt>
                <c:pt idx="169">
                  <c:v>0.43132042059999998</c:v>
                </c:pt>
                <c:pt idx="170">
                  <c:v>0.43104534799999999</c:v>
                </c:pt>
                <c:pt idx="171">
                  <c:v>0.43077062599999999</c:v>
                </c:pt>
                <c:pt idx="172">
                  <c:v>0.43049625390000001</c:v>
                </c:pt>
                <c:pt idx="173">
                  <c:v>0.43022223120000003</c:v>
                </c:pt>
                <c:pt idx="174">
                  <c:v>0.42994855700000001</c:v>
                </c:pt>
                <c:pt idx="175">
                  <c:v>0.42967523089999998</c:v>
                </c:pt>
                <c:pt idx="176">
                  <c:v>0.42940225199999998</c:v>
                </c:pt>
                <c:pt idx="177">
                  <c:v>0.42912961970000002</c:v>
                </c:pt>
                <c:pt idx="178">
                  <c:v>0.42885733349999999</c:v>
                </c:pt>
                <c:pt idx="179">
                  <c:v>0.4285853925</c:v>
                </c:pt>
                <c:pt idx="180">
                  <c:v>0.42831379619999999</c:v>
                </c:pt>
                <c:pt idx="181">
                  <c:v>0.42804254390000002</c:v>
                </c:pt>
                <c:pt idx="182">
                  <c:v>0.42777163499999998</c:v>
                </c:pt>
                <c:pt idx="183">
                  <c:v>0.42750106879999999</c:v>
                </c:pt>
                <c:pt idx="184">
                  <c:v>0.42723084459999999</c:v>
                </c:pt>
                <c:pt idx="185">
                  <c:v>0.42696096179999998</c:v>
                </c:pt>
                <c:pt idx="186">
                  <c:v>0.42669141980000003</c:v>
                </c:pt>
                <c:pt idx="187">
                  <c:v>0.4264222178</c:v>
                </c:pt>
                <c:pt idx="188">
                  <c:v>0.42615335539999999</c:v>
                </c:pt>
                <c:pt idx="189">
                  <c:v>0.42588483179999997</c:v>
                </c:pt>
                <c:pt idx="190">
                  <c:v>0.42561664630000001</c:v>
                </c:pt>
                <c:pt idx="191">
                  <c:v>0.42534879850000001</c:v>
                </c:pt>
                <c:pt idx="192">
                  <c:v>0.42508128750000002</c:v>
                </c:pt>
                <c:pt idx="193">
                  <c:v>0.42481411279999998</c:v>
                </c:pt>
                <c:pt idx="194">
                  <c:v>0.42454727370000001</c:v>
                </c:pt>
                <c:pt idx="195">
                  <c:v>0.4242807697</c:v>
                </c:pt>
                <c:pt idx="196">
                  <c:v>0.42401460000000002</c:v>
                </c:pt>
                <c:pt idx="197">
                  <c:v>0.42374876410000001</c:v>
                </c:pt>
                <c:pt idx="198">
                  <c:v>0.42348326130000002</c:v>
                </c:pt>
                <c:pt idx="199">
                  <c:v>0.42321809100000002</c:v>
                </c:pt>
                <c:pt idx="200">
                  <c:v>0.42295325249999999</c:v>
                </c:pt>
              </c:numCache>
            </c:numRef>
          </c:yVal>
          <c:smooth val="0"/>
        </c:ser>
        <c:ser>
          <c:idx val="4"/>
          <c:order val="4"/>
          <c:tx>
            <c:v>Changing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Solution!$C$34:$GU$34</c:f>
              <c:numCache>
                <c:formatCode>General</c:formatCode>
                <c:ptCount val="201"/>
                <c:pt idx="0">
                  <c:v>0.45177973840000002</c:v>
                </c:pt>
                <c:pt idx="1">
                  <c:v>0.45178094099999999</c:v>
                </c:pt>
                <c:pt idx="2">
                  <c:v>0.4517821427</c:v>
                </c:pt>
                <c:pt idx="3">
                  <c:v>0.45178334329999997</c:v>
                </c:pt>
                <c:pt idx="4">
                  <c:v>0.45178454289999997</c:v>
                </c:pt>
                <c:pt idx="5">
                  <c:v>0.4517857414</c:v>
                </c:pt>
                <c:pt idx="6">
                  <c:v>0.45178693889999999</c:v>
                </c:pt>
                <c:pt idx="7">
                  <c:v>0.4517881353</c:v>
                </c:pt>
                <c:pt idx="8">
                  <c:v>0.45178933069999999</c:v>
                </c:pt>
                <c:pt idx="9">
                  <c:v>0.45179052510000001</c:v>
                </c:pt>
                <c:pt idx="10">
                  <c:v>0.45179171839999999</c:v>
                </c:pt>
                <c:pt idx="11">
                  <c:v>0.45179291069999999</c:v>
                </c:pt>
                <c:pt idx="12">
                  <c:v>0.45179410199999998</c:v>
                </c:pt>
                <c:pt idx="13">
                  <c:v>0.45179529219999998</c:v>
                </c:pt>
                <c:pt idx="14">
                  <c:v>0.45179648140000001</c:v>
                </c:pt>
                <c:pt idx="15">
                  <c:v>0.45179766960000001</c:v>
                </c:pt>
                <c:pt idx="16">
                  <c:v>0.45179885679999998</c:v>
                </c:pt>
                <c:pt idx="17">
                  <c:v>0.45180004289999998</c:v>
                </c:pt>
                <c:pt idx="18">
                  <c:v>0.451801228</c:v>
                </c:pt>
                <c:pt idx="19">
                  <c:v>0.45180241209999999</c:v>
                </c:pt>
                <c:pt idx="20">
                  <c:v>0.45180359510000001</c:v>
                </c:pt>
                <c:pt idx="21">
                  <c:v>0.45180477720000001</c:v>
                </c:pt>
                <c:pt idx="22">
                  <c:v>0.45180595820000002</c:v>
                </c:pt>
                <c:pt idx="23">
                  <c:v>0.45180713820000001</c:v>
                </c:pt>
                <c:pt idx="24">
                  <c:v>0.45180831719999998</c:v>
                </c:pt>
                <c:pt idx="25">
                  <c:v>0.45180949520000002</c:v>
                </c:pt>
                <c:pt idx="26">
                  <c:v>0.45181067209999998</c:v>
                </c:pt>
                <c:pt idx="27">
                  <c:v>0.45181184810000002</c:v>
                </c:pt>
                <c:pt idx="28">
                  <c:v>0.45181302299999998</c:v>
                </c:pt>
                <c:pt idx="29">
                  <c:v>0.45181419690000002</c:v>
                </c:pt>
                <c:pt idx="30">
                  <c:v>0.45181536979999998</c:v>
                </c:pt>
                <c:pt idx="31">
                  <c:v>0.45181654170000002</c:v>
                </c:pt>
                <c:pt idx="32">
                  <c:v>0.45181771259999998</c:v>
                </c:pt>
                <c:pt idx="33">
                  <c:v>0.45181888250000002</c:v>
                </c:pt>
                <c:pt idx="34">
                  <c:v>0.45182005149999999</c:v>
                </c:pt>
                <c:pt idx="35">
                  <c:v>0.45182121939999997</c:v>
                </c:pt>
                <c:pt idx="36">
                  <c:v>0.45182238629999999</c:v>
                </c:pt>
                <c:pt idx="37">
                  <c:v>0.45182355210000003</c:v>
                </c:pt>
                <c:pt idx="38">
                  <c:v>0.45182471699999999</c:v>
                </c:pt>
                <c:pt idx="39">
                  <c:v>0.45182588089999998</c:v>
                </c:pt>
                <c:pt idx="40">
                  <c:v>0.45182704379999999</c:v>
                </c:pt>
                <c:pt idx="41">
                  <c:v>0.45182820569999999</c:v>
                </c:pt>
                <c:pt idx="42">
                  <c:v>0.45182936670000001</c:v>
                </c:pt>
                <c:pt idx="43">
                  <c:v>0.4518305266</c:v>
                </c:pt>
                <c:pt idx="44">
                  <c:v>0.45183168550000002</c:v>
                </c:pt>
                <c:pt idx="45">
                  <c:v>0.44776119399999997</c:v>
                </c:pt>
                <c:pt idx="46">
                  <c:v>0.44776119399999997</c:v>
                </c:pt>
                <c:pt idx="47">
                  <c:v>0.44776119409999998</c:v>
                </c:pt>
                <c:pt idx="48">
                  <c:v>0.44776119409999998</c:v>
                </c:pt>
                <c:pt idx="49">
                  <c:v>0.44776119409999998</c:v>
                </c:pt>
                <c:pt idx="50">
                  <c:v>0.44776119399999997</c:v>
                </c:pt>
                <c:pt idx="51">
                  <c:v>0.44776119399999997</c:v>
                </c:pt>
                <c:pt idx="52">
                  <c:v>0.44776119399999997</c:v>
                </c:pt>
                <c:pt idx="53">
                  <c:v>0.44776119409999998</c:v>
                </c:pt>
                <c:pt idx="54">
                  <c:v>0.44776119399999997</c:v>
                </c:pt>
                <c:pt idx="55">
                  <c:v>0.44776119399999997</c:v>
                </c:pt>
                <c:pt idx="56">
                  <c:v>0.44776119419999999</c:v>
                </c:pt>
                <c:pt idx="57">
                  <c:v>0.44776119399999997</c:v>
                </c:pt>
                <c:pt idx="58">
                  <c:v>0.44776119409999998</c:v>
                </c:pt>
                <c:pt idx="59">
                  <c:v>0.44776119399999997</c:v>
                </c:pt>
                <c:pt idx="60">
                  <c:v>0.44776119399999997</c:v>
                </c:pt>
                <c:pt idx="61">
                  <c:v>0.44776119409999998</c:v>
                </c:pt>
                <c:pt idx="62">
                  <c:v>0.44776119390000002</c:v>
                </c:pt>
                <c:pt idx="63">
                  <c:v>0.44776119399999997</c:v>
                </c:pt>
                <c:pt idx="64">
                  <c:v>0.44776119399999997</c:v>
                </c:pt>
                <c:pt idx="65">
                  <c:v>0.44776119409999998</c:v>
                </c:pt>
                <c:pt idx="66">
                  <c:v>0.44776119399999997</c:v>
                </c:pt>
                <c:pt idx="67">
                  <c:v>0.44776119409999998</c:v>
                </c:pt>
                <c:pt idx="68">
                  <c:v>0.44776119399999997</c:v>
                </c:pt>
                <c:pt idx="69">
                  <c:v>0.44776119409999998</c:v>
                </c:pt>
                <c:pt idx="70">
                  <c:v>0.44776119409999998</c:v>
                </c:pt>
                <c:pt idx="71">
                  <c:v>0.44776119409999998</c:v>
                </c:pt>
                <c:pt idx="72">
                  <c:v>0.44776119409999998</c:v>
                </c:pt>
                <c:pt idx="73">
                  <c:v>0.44776119399999997</c:v>
                </c:pt>
                <c:pt idx="74">
                  <c:v>0.44776119399999997</c:v>
                </c:pt>
                <c:pt idx="75">
                  <c:v>0.44776119390000002</c:v>
                </c:pt>
                <c:pt idx="76">
                  <c:v>0.44776119399999997</c:v>
                </c:pt>
                <c:pt idx="77">
                  <c:v>0.44776119399999997</c:v>
                </c:pt>
                <c:pt idx="78">
                  <c:v>0.44776119409999998</c:v>
                </c:pt>
                <c:pt idx="79">
                  <c:v>0.44776119399999997</c:v>
                </c:pt>
                <c:pt idx="80">
                  <c:v>0.44776119399999997</c:v>
                </c:pt>
                <c:pt idx="81">
                  <c:v>0.44776119409999998</c:v>
                </c:pt>
                <c:pt idx="82">
                  <c:v>0.44776119399999997</c:v>
                </c:pt>
                <c:pt idx="83">
                  <c:v>0.44776119409999998</c:v>
                </c:pt>
                <c:pt idx="84">
                  <c:v>0.44776119390000002</c:v>
                </c:pt>
                <c:pt idx="85">
                  <c:v>0.44776119399999997</c:v>
                </c:pt>
                <c:pt idx="86">
                  <c:v>0.44776119409999998</c:v>
                </c:pt>
                <c:pt idx="87">
                  <c:v>0.44776119399999997</c:v>
                </c:pt>
                <c:pt idx="88">
                  <c:v>0.44776119409999998</c:v>
                </c:pt>
                <c:pt idx="89">
                  <c:v>0.44776119409999998</c:v>
                </c:pt>
                <c:pt idx="90">
                  <c:v>0.44776119399999997</c:v>
                </c:pt>
                <c:pt idx="91">
                  <c:v>0.44776119399999997</c:v>
                </c:pt>
                <c:pt idx="92">
                  <c:v>0.44776119409999998</c:v>
                </c:pt>
                <c:pt idx="93">
                  <c:v>0.44776119390000002</c:v>
                </c:pt>
                <c:pt idx="94">
                  <c:v>0.44776119409999998</c:v>
                </c:pt>
                <c:pt idx="95">
                  <c:v>0.44776119399999997</c:v>
                </c:pt>
                <c:pt idx="96">
                  <c:v>0.44776119409999998</c:v>
                </c:pt>
                <c:pt idx="97">
                  <c:v>0.44776119409999998</c:v>
                </c:pt>
                <c:pt idx="98">
                  <c:v>0.44776119409999998</c:v>
                </c:pt>
                <c:pt idx="99">
                  <c:v>0.44776119390000002</c:v>
                </c:pt>
                <c:pt idx="100">
                  <c:v>0.44776119399999997</c:v>
                </c:pt>
                <c:pt idx="101">
                  <c:v>0.44776119409999998</c:v>
                </c:pt>
                <c:pt idx="102">
                  <c:v>0.44776119409999998</c:v>
                </c:pt>
                <c:pt idx="103">
                  <c:v>0.44776119399999997</c:v>
                </c:pt>
                <c:pt idx="104">
                  <c:v>0.44776119399999997</c:v>
                </c:pt>
                <c:pt idx="105">
                  <c:v>0.44776119409999998</c:v>
                </c:pt>
                <c:pt idx="106">
                  <c:v>0.44776119399999997</c:v>
                </c:pt>
                <c:pt idx="107">
                  <c:v>0.44776119399999997</c:v>
                </c:pt>
                <c:pt idx="108">
                  <c:v>0.44776119399999997</c:v>
                </c:pt>
                <c:pt idx="109">
                  <c:v>0.44776119399999997</c:v>
                </c:pt>
                <c:pt idx="110">
                  <c:v>0.44776119390000002</c:v>
                </c:pt>
                <c:pt idx="111">
                  <c:v>0.44776119399999997</c:v>
                </c:pt>
                <c:pt idx="112">
                  <c:v>0.44776119409999998</c:v>
                </c:pt>
                <c:pt idx="113">
                  <c:v>0.44776119409999998</c:v>
                </c:pt>
                <c:pt idx="114">
                  <c:v>0.44776119409999998</c:v>
                </c:pt>
                <c:pt idx="115">
                  <c:v>0.44776119399999997</c:v>
                </c:pt>
                <c:pt idx="116">
                  <c:v>0.44776119399999997</c:v>
                </c:pt>
                <c:pt idx="117">
                  <c:v>0.44776119399999997</c:v>
                </c:pt>
                <c:pt idx="118">
                  <c:v>0.44776119399999997</c:v>
                </c:pt>
                <c:pt idx="119">
                  <c:v>0.44776119409999998</c:v>
                </c:pt>
                <c:pt idx="120">
                  <c:v>0.44776119399999997</c:v>
                </c:pt>
                <c:pt idx="121">
                  <c:v>0.44776119399999997</c:v>
                </c:pt>
                <c:pt idx="122">
                  <c:v>0.44776119399999997</c:v>
                </c:pt>
                <c:pt idx="123">
                  <c:v>0.44776119399999997</c:v>
                </c:pt>
                <c:pt idx="124">
                  <c:v>0.44776119399999997</c:v>
                </c:pt>
                <c:pt idx="125">
                  <c:v>0.44776119409999998</c:v>
                </c:pt>
                <c:pt idx="126">
                  <c:v>0.44776119390000002</c:v>
                </c:pt>
                <c:pt idx="127">
                  <c:v>0.44776119399999997</c:v>
                </c:pt>
                <c:pt idx="128">
                  <c:v>0.44776119399999997</c:v>
                </c:pt>
                <c:pt idx="129">
                  <c:v>0.44776119409999998</c:v>
                </c:pt>
                <c:pt idx="130">
                  <c:v>0.44776119399999997</c:v>
                </c:pt>
                <c:pt idx="131">
                  <c:v>0.44776119399999997</c:v>
                </c:pt>
                <c:pt idx="132">
                  <c:v>0.44776119399999997</c:v>
                </c:pt>
                <c:pt idx="133">
                  <c:v>0.44776119399999997</c:v>
                </c:pt>
                <c:pt idx="134">
                  <c:v>0.44776119409999998</c:v>
                </c:pt>
                <c:pt idx="135">
                  <c:v>0.44776119409999998</c:v>
                </c:pt>
                <c:pt idx="136">
                  <c:v>0.44776119409999998</c:v>
                </c:pt>
                <c:pt idx="137">
                  <c:v>0.44776119399999997</c:v>
                </c:pt>
                <c:pt idx="138">
                  <c:v>0.44776119409999998</c:v>
                </c:pt>
                <c:pt idx="139">
                  <c:v>0.44776119409999998</c:v>
                </c:pt>
                <c:pt idx="140">
                  <c:v>0.44776119390000002</c:v>
                </c:pt>
                <c:pt idx="141">
                  <c:v>0.44776119399999997</c:v>
                </c:pt>
                <c:pt idx="142">
                  <c:v>0.44776119399999997</c:v>
                </c:pt>
                <c:pt idx="143">
                  <c:v>0.44776119399999997</c:v>
                </c:pt>
                <c:pt idx="144">
                  <c:v>0.44776119409999998</c:v>
                </c:pt>
                <c:pt idx="145">
                  <c:v>0.44776119399999997</c:v>
                </c:pt>
                <c:pt idx="146">
                  <c:v>0.44776119409999998</c:v>
                </c:pt>
                <c:pt idx="147">
                  <c:v>0.44776119409999998</c:v>
                </c:pt>
                <c:pt idx="148">
                  <c:v>0.44776119399999997</c:v>
                </c:pt>
                <c:pt idx="149">
                  <c:v>0.44776119399999997</c:v>
                </c:pt>
                <c:pt idx="150">
                  <c:v>0.44776119399999997</c:v>
                </c:pt>
                <c:pt idx="151">
                  <c:v>0.44776119399999997</c:v>
                </c:pt>
                <c:pt idx="152">
                  <c:v>0.44776119409999998</c:v>
                </c:pt>
                <c:pt idx="153">
                  <c:v>0.44776119409999998</c:v>
                </c:pt>
                <c:pt idx="154">
                  <c:v>0.44776119409999998</c:v>
                </c:pt>
                <c:pt idx="155">
                  <c:v>0.44776119399999997</c:v>
                </c:pt>
                <c:pt idx="156">
                  <c:v>0.44776119399999997</c:v>
                </c:pt>
                <c:pt idx="157">
                  <c:v>0.44776119409999998</c:v>
                </c:pt>
                <c:pt idx="158">
                  <c:v>0.44776119399999997</c:v>
                </c:pt>
                <c:pt idx="159">
                  <c:v>0.44776119399999997</c:v>
                </c:pt>
                <c:pt idx="160">
                  <c:v>0.44776119409999998</c:v>
                </c:pt>
                <c:pt idx="161">
                  <c:v>0.44776119399999997</c:v>
                </c:pt>
                <c:pt idx="162">
                  <c:v>0.44776119399999997</c:v>
                </c:pt>
                <c:pt idx="163">
                  <c:v>0.44776119399999997</c:v>
                </c:pt>
                <c:pt idx="164">
                  <c:v>0.44776119409999998</c:v>
                </c:pt>
                <c:pt idx="165">
                  <c:v>0.44776119409999998</c:v>
                </c:pt>
                <c:pt idx="166">
                  <c:v>0.44776119409999998</c:v>
                </c:pt>
                <c:pt idx="167">
                  <c:v>0.44776119409999998</c:v>
                </c:pt>
                <c:pt idx="168">
                  <c:v>0.44776119399999997</c:v>
                </c:pt>
                <c:pt idx="169">
                  <c:v>0.44776119409999998</c:v>
                </c:pt>
                <c:pt idx="170">
                  <c:v>0.44776119399999997</c:v>
                </c:pt>
                <c:pt idx="171">
                  <c:v>0.44776119399999997</c:v>
                </c:pt>
                <c:pt idx="172">
                  <c:v>0.44776119399999997</c:v>
                </c:pt>
                <c:pt idx="173">
                  <c:v>0.44776119399999997</c:v>
                </c:pt>
                <c:pt idx="174">
                  <c:v>0.44776119409999998</c:v>
                </c:pt>
                <c:pt idx="175">
                  <c:v>0.44776119409999998</c:v>
                </c:pt>
                <c:pt idx="176">
                  <c:v>0.44776119399999997</c:v>
                </c:pt>
                <c:pt idx="177">
                  <c:v>0.44776119409999998</c:v>
                </c:pt>
                <c:pt idx="178">
                  <c:v>0.44776119399999997</c:v>
                </c:pt>
                <c:pt idx="179">
                  <c:v>0.44776119390000002</c:v>
                </c:pt>
                <c:pt idx="180">
                  <c:v>0.44776119399999997</c:v>
                </c:pt>
                <c:pt idx="181">
                  <c:v>0.44776119390000002</c:v>
                </c:pt>
                <c:pt idx="182">
                  <c:v>0.44776119399999997</c:v>
                </c:pt>
                <c:pt idx="183">
                  <c:v>0.44776119409999998</c:v>
                </c:pt>
                <c:pt idx="184">
                  <c:v>0.44776119409999998</c:v>
                </c:pt>
                <c:pt idx="185">
                  <c:v>0.44776119390000002</c:v>
                </c:pt>
                <c:pt idx="186">
                  <c:v>0.44776119409999998</c:v>
                </c:pt>
                <c:pt idx="187">
                  <c:v>0.44776119409999998</c:v>
                </c:pt>
                <c:pt idx="188">
                  <c:v>0.44776119399999997</c:v>
                </c:pt>
                <c:pt idx="189">
                  <c:v>0.44776119399999997</c:v>
                </c:pt>
                <c:pt idx="190">
                  <c:v>0.44776119399999997</c:v>
                </c:pt>
                <c:pt idx="191">
                  <c:v>0.44776119409999998</c:v>
                </c:pt>
                <c:pt idx="192">
                  <c:v>0.44776119409999998</c:v>
                </c:pt>
                <c:pt idx="193">
                  <c:v>0.44776119399999997</c:v>
                </c:pt>
                <c:pt idx="194">
                  <c:v>0.44776119399999997</c:v>
                </c:pt>
                <c:pt idx="195">
                  <c:v>0.44776119399999997</c:v>
                </c:pt>
                <c:pt idx="196">
                  <c:v>0.44776119409999998</c:v>
                </c:pt>
                <c:pt idx="197">
                  <c:v>0.44776119399999997</c:v>
                </c:pt>
                <c:pt idx="198">
                  <c:v>0.44776119399999997</c:v>
                </c:pt>
                <c:pt idx="199">
                  <c:v>0.44776119409999998</c:v>
                </c:pt>
                <c:pt idx="200">
                  <c:v>0.44776119399999997</c:v>
                </c:pt>
              </c:numCache>
            </c:numRef>
          </c:yVal>
          <c:smooth val="0"/>
        </c:ser>
        <c:ser>
          <c:idx val="5"/>
          <c:order val="5"/>
          <c:tx>
            <c:v>Changing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Solution!$C$41:$GU$41</c:f>
              <c:numCache>
                <c:formatCode>General</c:formatCode>
                <c:ptCount val="201"/>
                <c:pt idx="0">
                  <c:v>0.45177973840000002</c:v>
                </c:pt>
                <c:pt idx="1">
                  <c:v>0.45178094099999999</c:v>
                </c:pt>
                <c:pt idx="2">
                  <c:v>0.4517821427</c:v>
                </c:pt>
                <c:pt idx="3">
                  <c:v>0.45178334329999997</c:v>
                </c:pt>
                <c:pt idx="4">
                  <c:v>0.45178454289999997</c:v>
                </c:pt>
                <c:pt idx="5">
                  <c:v>0.4517857414</c:v>
                </c:pt>
                <c:pt idx="6">
                  <c:v>0.45178693889999999</c:v>
                </c:pt>
                <c:pt idx="7">
                  <c:v>0.4517881353</c:v>
                </c:pt>
                <c:pt idx="8">
                  <c:v>0.45178933069999999</c:v>
                </c:pt>
                <c:pt idx="9">
                  <c:v>0.45179052510000001</c:v>
                </c:pt>
                <c:pt idx="10">
                  <c:v>0.45179171839999999</c:v>
                </c:pt>
                <c:pt idx="11">
                  <c:v>0.45179291069999999</c:v>
                </c:pt>
                <c:pt idx="12">
                  <c:v>0.45179410199999998</c:v>
                </c:pt>
                <c:pt idx="13">
                  <c:v>0.45179529219999998</c:v>
                </c:pt>
                <c:pt idx="14">
                  <c:v>0.45179648140000001</c:v>
                </c:pt>
                <c:pt idx="15">
                  <c:v>0.45179766960000001</c:v>
                </c:pt>
                <c:pt idx="16">
                  <c:v>0.45179885679999998</c:v>
                </c:pt>
                <c:pt idx="17">
                  <c:v>0.45180004289999998</c:v>
                </c:pt>
                <c:pt idx="18">
                  <c:v>0.451801228</c:v>
                </c:pt>
                <c:pt idx="19">
                  <c:v>0.45180241209999999</c:v>
                </c:pt>
                <c:pt idx="20">
                  <c:v>0.45180359510000001</c:v>
                </c:pt>
                <c:pt idx="21">
                  <c:v>0.45180477720000001</c:v>
                </c:pt>
                <c:pt idx="22">
                  <c:v>0.45180595820000002</c:v>
                </c:pt>
                <c:pt idx="23">
                  <c:v>0.45180713820000001</c:v>
                </c:pt>
                <c:pt idx="24">
                  <c:v>0.45180831719999998</c:v>
                </c:pt>
                <c:pt idx="25">
                  <c:v>0.45180949520000002</c:v>
                </c:pt>
                <c:pt idx="26">
                  <c:v>0.45181067209999998</c:v>
                </c:pt>
                <c:pt idx="27">
                  <c:v>0.45181184810000002</c:v>
                </c:pt>
                <c:pt idx="28">
                  <c:v>0.45181302299999998</c:v>
                </c:pt>
                <c:pt idx="29">
                  <c:v>0.45181419690000002</c:v>
                </c:pt>
                <c:pt idx="30">
                  <c:v>0.45181536979999998</c:v>
                </c:pt>
                <c:pt idx="31">
                  <c:v>0.45181654170000002</c:v>
                </c:pt>
                <c:pt idx="32">
                  <c:v>0.45181771259999998</c:v>
                </c:pt>
                <c:pt idx="33">
                  <c:v>0.45181888250000002</c:v>
                </c:pt>
                <c:pt idx="34">
                  <c:v>0.45182005149999999</c:v>
                </c:pt>
                <c:pt idx="35">
                  <c:v>0.45182121939999997</c:v>
                </c:pt>
                <c:pt idx="36">
                  <c:v>0.45182238629999999</c:v>
                </c:pt>
                <c:pt idx="37">
                  <c:v>0.45182355210000003</c:v>
                </c:pt>
                <c:pt idx="38">
                  <c:v>0.45182471699999999</c:v>
                </c:pt>
                <c:pt idx="39">
                  <c:v>0.45182588089999998</c:v>
                </c:pt>
                <c:pt idx="40">
                  <c:v>0.45182704379999999</c:v>
                </c:pt>
                <c:pt idx="41">
                  <c:v>0.45182820569999999</c:v>
                </c:pt>
                <c:pt idx="42">
                  <c:v>0.45182936670000001</c:v>
                </c:pt>
                <c:pt idx="43">
                  <c:v>0.4518305266</c:v>
                </c:pt>
                <c:pt idx="44">
                  <c:v>0.45183168550000002</c:v>
                </c:pt>
                <c:pt idx="45">
                  <c:v>0.44776119399999997</c:v>
                </c:pt>
                <c:pt idx="46">
                  <c:v>0.44776119399999997</c:v>
                </c:pt>
                <c:pt idx="47">
                  <c:v>0.44776119409999998</c:v>
                </c:pt>
                <c:pt idx="48">
                  <c:v>0.44776119409999998</c:v>
                </c:pt>
                <c:pt idx="49">
                  <c:v>0.44776119409999998</c:v>
                </c:pt>
                <c:pt idx="50">
                  <c:v>0.44776119399999997</c:v>
                </c:pt>
                <c:pt idx="51">
                  <c:v>0.44776119399999997</c:v>
                </c:pt>
                <c:pt idx="52">
                  <c:v>0.44776119399999997</c:v>
                </c:pt>
                <c:pt idx="53">
                  <c:v>0.44776119409999998</c:v>
                </c:pt>
                <c:pt idx="54">
                  <c:v>0.44776119399999997</c:v>
                </c:pt>
                <c:pt idx="55">
                  <c:v>0.44776119399999997</c:v>
                </c:pt>
                <c:pt idx="56">
                  <c:v>0.44776119419999999</c:v>
                </c:pt>
                <c:pt idx="57">
                  <c:v>0.44776119399999997</c:v>
                </c:pt>
                <c:pt idx="58">
                  <c:v>0.44776119409999998</c:v>
                </c:pt>
                <c:pt idx="59">
                  <c:v>0.44776119399999997</c:v>
                </c:pt>
                <c:pt idx="60">
                  <c:v>0.44776119399999997</c:v>
                </c:pt>
                <c:pt idx="61">
                  <c:v>0.44776119409999998</c:v>
                </c:pt>
                <c:pt idx="62">
                  <c:v>0.44776119390000002</c:v>
                </c:pt>
                <c:pt idx="63">
                  <c:v>0.44776119399999997</c:v>
                </c:pt>
                <c:pt idx="64">
                  <c:v>0.44776119399999997</c:v>
                </c:pt>
                <c:pt idx="65">
                  <c:v>0.44776119409999998</c:v>
                </c:pt>
                <c:pt idx="66">
                  <c:v>0.44776119399999997</c:v>
                </c:pt>
                <c:pt idx="67">
                  <c:v>0.44776119409999998</c:v>
                </c:pt>
                <c:pt idx="68">
                  <c:v>0.44776119399999997</c:v>
                </c:pt>
                <c:pt idx="69">
                  <c:v>0.44776119409999998</c:v>
                </c:pt>
                <c:pt idx="70">
                  <c:v>0.44776119409999998</c:v>
                </c:pt>
                <c:pt idx="71">
                  <c:v>0.44776119409999998</c:v>
                </c:pt>
                <c:pt idx="72">
                  <c:v>0.44776119409999998</c:v>
                </c:pt>
                <c:pt idx="73">
                  <c:v>0.44776119399999997</c:v>
                </c:pt>
                <c:pt idx="74">
                  <c:v>0.44776119399999997</c:v>
                </c:pt>
                <c:pt idx="75">
                  <c:v>0.44776119390000002</c:v>
                </c:pt>
                <c:pt idx="76">
                  <c:v>0.44776119399999997</c:v>
                </c:pt>
                <c:pt idx="77">
                  <c:v>0.44776119399999997</c:v>
                </c:pt>
                <c:pt idx="78">
                  <c:v>0.44776119409999998</c:v>
                </c:pt>
                <c:pt idx="79">
                  <c:v>0.44776119399999997</c:v>
                </c:pt>
                <c:pt idx="80">
                  <c:v>0.44776119399999997</c:v>
                </c:pt>
                <c:pt idx="81">
                  <c:v>0.44776119409999998</c:v>
                </c:pt>
                <c:pt idx="82">
                  <c:v>0.44776119399999997</c:v>
                </c:pt>
                <c:pt idx="83">
                  <c:v>0.44776119409999998</c:v>
                </c:pt>
                <c:pt idx="84">
                  <c:v>0.44776119390000002</c:v>
                </c:pt>
                <c:pt idx="85">
                  <c:v>0.44776119399999997</c:v>
                </c:pt>
                <c:pt idx="86">
                  <c:v>0.44776119409999998</c:v>
                </c:pt>
                <c:pt idx="87">
                  <c:v>0.44776119399999997</c:v>
                </c:pt>
                <c:pt idx="88">
                  <c:v>0.44776119409999998</c:v>
                </c:pt>
                <c:pt idx="89">
                  <c:v>0.44776119409999998</c:v>
                </c:pt>
                <c:pt idx="90">
                  <c:v>0.44776119399999997</c:v>
                </c:pt>
                <c:pt idx="91">
                  <c:v>0.44776119399999997</c:v>
                </c:pt>
                <c:pt idx="92">
                  <c:v>0.44776119409999998</c:v>
                </c:pt>
                <c:pt idx="93">
                  <c:v>0.44776119390000002</c:v>
                </c:pt>
                <c:pt idx="94">
                  <c:v>0.44776119409999998</c:v>
                </c:pt>
                <c:pt idx="95">
                  <c:v>0.44776119399999997</c:v>
                </c:pt>
                <c:pt idx="96">
                  <c:v>0.44776119409999998</c:v>
                </c:pt>
                <c:pt idx="97">
                  <c:v>0.44776119409999998</c:v>
                </c:pt>
                <c:pt idx="98">
                  <c:v>0.44776119409999998</c:v>
                </c:pt>
                <c:pt idx="99">
                  <c:v>0.44776119390000002</c:v>
                </c:pt>
                <c:pt idx="100">
                  <c:v>0.44776119399999997</c:v>
                </c:pt>
                <c:pt idx="101">
                  <c:v>0.44776119409999998</c:v>
                </c:pt>
                <c:pt idx="102">
                  <c:v>0.44776119409999998</c:v>
                </c:pt>
                <c:pt idx="103">
                  <c:v>0.44776119399999997</c:v>
                </c:pt>
                <c:pt idx="104">
                  <c:v>0.44776119399999997</c:v>
                </c:pt>
                <c:pt idx="105">
                  <c:v>0.44776119409999998</c:v>
                </c:pt>
                <c:pt idx="106">
                  <c:v>0.44776119399999997</c:v>
                </c:pt>
                <c:pt idx="107">
                  <c:v>0.44776119399999997</c:v>
                </c:pt>
                <c:pt idx="108">
                  <c:v>0.44776119399999997</c:v>
                </c:pt>
                <c:pt idx="109">
                  <c:v>0.44776119399999997</c:v>
                </c:pt>
                <c:pt idx="110">
                  <c:v>0.44776119390000002</c:v>
                </c:pt>
                <c:pt idx="111">
                  <c:v>0.44776119399999997</c:v>
                </c:pt>
                <c:pt idx="112">
                  <c:v>0.44776119409999998</c:v>
                </c:pt>
                <c:pt idx="113">
                  <c:v>0.44776119409999998</c:v>
                </c:pt>
                <c:pt idx="114">
                  <c:v>0.44776119409999998</c:v>
                </c:pt>
                <c:pt idx="115">
                  <c:v>0.44776119399999997</c:v>
                </c:pt>
                <c:pt idx="116">
                  <c:v>0.44776119399999997</c:v>
                </c:pt>
                <c:pt idx="117">
                  <c:v>0.44776119399999997</c:v>
                </c:pt>
                <c:pt idx="118">
                  <c:v>0.44776119399999997</c:v>
                </c:pt>
                <c:pt idx="119">
                  <c:v>0.44776119409999998</c:v>
                </c:pt>
                <c:pt idx="120">
                  <c:v>0.44776119399999997</c:v>
                </c:pt>
                <c:pt idx="121">
                  <c:v>0.44776119399999997</c:v>
                </c:pt>
                <c:pt idx="122">
                  <c:v>0.44776119399999997</c:v>
                </c:pt>
                <c:pt idx="123">
                  <c:v>0.44776119399999997</c:v>
                </c:pt>
                <c:pt idx="124">
                  <c:v>0.44776119399999997</c:v>
                </c:pt>
                <c:pt idx="125">
                  <c:v>0.44776119409999998</c:v>
                </c:pt>
                <c:pt idx="126">
                  <c:v>0.44776119390000002</c:v>
                </c:pt>
                <c:pt idx="127">
                  <c:v>0.44776119399999997</c:v>
                </c:pt>
                <c:pt idx="128">
                  <c:v>0.44776119399999997</c:v>
                </c:pt>
                <c:pt idx="129">
                  <c:v>0.44776119409999998</c:v>
                </c:pt>
                <c:pt idx="130">
                  <c:v>0.44776119399999997</c:v>
                </c:pt>
                <c:pt idx="131">
                  <c:v>0.44776119399999997</c:v>
                </c:pt>
                <c:pt idx="132">
                  <c:v>0.44776119399999997</c:v>
                </c:pt>
                <c:pt idx="133">
                  <c:v>0.44776119399999997</c:v>
                </c:pt>
                <c:pt idx="134">
                  <c:v>0.44776119409999998</c:v>
                </c:pt>
                <c:pt idx="135">
                  <c:v>0.44776119409999998</c:v>
                </c:pt>
                <c:pt idx="136">
                  <c:v>0.44776119409999998</c:v>
                </c:pt>
                <c:pt idx="137">
                  <c:v>0.44776119399999997</c:v>
                </c:pt>
                <c:pt idx="138">
                  <c:v>0.44776119409999998</c:v>
                </c:pt>
                <c:pt idx="139">
                  <c:v>0.44776119409999998</c:v>
                </c:pt>
                <c:pt idx="140">
                  <c:v>0.44776119390000002</c:v>
                </c:pt>
                <c:pt idx="141">
                  <c:v>0.44776119399999997</c:v>
                </c:pt>
                <c:pt idx="142">
                  <c:v>0.44776119399999997</c:v>
                </c:pt>
                <c:pt idx="143">
                  <c:v>0.44776119399999997</c:v>
                </c:pt>
                <c:pt idx="144">
                  <c:v>0.44776119409999998</c:v>
                </c:pt>
                <c:pt idx="145">
                  <c:v>0.44776119399999997</c:v>
                </c:pt>
                <c:pt idx="146">
                  <c:v>0.44776119409999998</c:v>
                </c:pt>
                <c:pt idx="147">
                  <c:v>0.44776119409999998</c:v>
                </c:pt>
                <c:pt idx="148">
                  <c:v>0.44776119399999997</c:v>
                </c:pt>
                <c:pt idx="149">
                  <c:v>0.44776119399999997</c:v>
                </c:pt>
                <c:pt idx="150">
                  <c:v>0.44776119399999997</c:v>
                </c:pt>
                <c:pt idx="151">
                  <c:v>0.44776119399999997</c:v>
                </c:pt>
                <c:pt idx="152">
                  <c:v>0.44776119409999998</c:v>
                </c:pt>
                <c:pt idx="153">
                  <c:v>0.44776119409999998</c:v>
                </c:pt>
                <c:pt idx="154">
                  <c:v>0.44776119409999998</c:v>
                </c:pt>
                <c:pt idx="155">
                  <c:v>0.44776119399999997</c:v>
                </c:pt>
                <c:pt idx="156">
                  <c:v>0.44776119399999997</c:v>
                </c:pt>
                <c:pt idx="157">
                  <c:v>0.44776119409999998</c:v>
                </c:pt>
                <c:pt idx="158">
                  <c:v>0.44776119399999997</c:v>
                </c:pt>
                <c:pt idx="159">
                  <c:v>0.44776119399999997</c:v>
                </c:pt>
                <c:pt idx="160">
                  <c:v>0.44776119409999998</c:v>
                </c:pt>
                <c:pt idx="161">
                  <c:v>0.44776119399999997</c:v>
                </c:pt>
                <c:pt idx="162">
                  <c:v>0.44776119399999997</c:v>
                </c:pt>
                <c:pt idx="163">
                  <c:v>0.44776119399999997</c:v>
                </c:pt>
                <c:pt idx="164">
                  <c:v>0.44776119409999998</c:v>
                </c:pt>
                <c:pt idx="165">
                  <c:v>0.44776119409999998</c:v>
                </c:pt>
                <c:pt idx="166">
                  <c:v>0.44776119409999998</c:v>
                </c:pt>
                <c:pt idx="167">
                  <c:v>0.44776119409999998</c:v>
                </c:pt>
                <c:pt idx="168">
                  <c:v>0.44776119399999997</c:v>
                </c:pt>
                <c:pt idx="169">
                  <c:v>0.44776119409999998</c:v>
                </c:pt>
                <c:pt idx="170">
                  <c:v>0.44776119399999997</c:v>
                </c:pt>
                <c:pt idx="171">
                  <c:v>0.44776119399999997</c:v>
                </c:pt>
                <c:pt idx="172">
                  <c:v>0.44776119399999997</c:v>
                </c:pt>
                <c:pt idx="173">
                  <c:v>0.44776119399999997</c:v>
                </c:pt>
                <c:pt idx="174">
                  <c:v>0.44776119409999998</c:v>
                </c:pt>
                <c:pt idx="175">
                  <c:v>0.44776119409999998</c:v>
                </c:pt>
                <c:pt idx="176">
                  <c:v>0.44776119399999997</c:v>
                </c:pt>
                <c:pt idx="177">
                  <c:v>0.44776119409999998</c:v>
                </c:pt>
                <c:pt idx="178">
                  <c:v>0.44776119399999997</c:v>
                </c:pt>
                <c:pt idx="179">
                  <c:v>0.44776119390000002</c:v>
                </c:pt>
                <c:pt idx="180">
                  <c:v>0.44776119399999997</c:v>
                </c:pt>
                <c:pt idx="181">
                  <c:v>0.44776119390000002</c:v>
                </c:pt>
                <c:pt idx="182">
                  <c:v>0.44776119399999997</c:v>
                </c:pt>
                <c:pt idx="183">
                  <c:v>0.44776119409999998</c:v>
                </c:pt>
                <c:pt idx="184">
                  <c:v>0.44776119409999998</c:v>
                </c:pt>
                <c:pt idx="185">
                  <c:v>0.44776119390000002</c:v>
                </c:pt>
                <c:pt idx="186">
                  <c:v>0.44776119409999998</c:v>
                </c:pt>
                <c:pt idx="187">
                  <c:v>0.44776119409999998</c:v>
                </c:pt>
                <c:pt idx="188">
                  <c:v>0.44776119399999997</c:v>
                </c:pt>
                <c:pt idx="189">
                  <c:v>0.44776119399999997</c:v>
                </c:pt>
                <c:pt idx="190">
                  <c:v>0.44776119399999997</c:v>
                </c:pt>
                <c:pt idx="191">
                  <c:v>0.44776119409999998</c:v>
                </c:pt>
                <c:pt idx="192">
                  <c:v>0.44776119409999998</c:v>
                </c:pt>
                <c:pt idx="193">
                  <c:v>0.44776119399999997</c:v>
                </c:pt>
                <c:pt idx="194">
                  <c:v>0.44776119399999997</c:v>
                </c:pt>
                <c:pt idx="195">
                  <c:v>0.44776119399999997</c:v>
                </c:pt>
                <c:pt idx="196">
                  <c:v>0.44776119409999998</c:v>
                </c:pt>
                <c:pt idx="197">
                  <c:v>0.44776119399999997</c:v>
                </c:pt>
                <c:pt idx="198">
                  <c:v>0.44776119399999997</c:v>
                </c:pt>
                <c:pt idx="199">
                  <c:v>0.44776119409999998</c:v>
                </c:pt>
                <c:pt idx="200">
                  <c:v>0.44776119399999997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20064"/>
        <c:axId val="301608720"/>
      </c:scatterChart>
      <c:valAx>
        <c:axId val="303820064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08720"/>
        <c:crosses val="autoZero"/>
        <c:crossBetween val="midCat"/>
      </c:valAx>
      <c:valAx>
        <c:axId val="301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Optimized q2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233361</xdr:colOff>
      <xdr:row>1</xdr:row>
      <xdr:rowOff>100011</xdr:rowOff>
    </xdr:from>
    <xdr:to>
      <xdr:col>15</xdr:col>
      <xdr:colOff>314324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542925</xdr:colOff>
      <xdr:row>42</xdr:row>
      <xdr:rowOff>9525</xdr:rowOff>
    </xdr:from>
    <xdr:to>
      <xdr:col>14</xdr:col>
      <xdr:colOff>347663</xdr:colOff>
      <xdr:row>69</xdr:row>
      <xdr:rowOff>138114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13</xdr:col>
      <xdr:colOff>414338</xdr:colOff>
      <xdr:row>89</xdr:row>
      <xdr:rowOff>128589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13</xdr:col>
      <xdr:colOff>414338</xdr:colOff>
      <xdr:row>121</xdr:row>
      <xdr:rowOff>128589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149</xdr:row>
      <xdr:rowOff>37685</xdr:rowOff>
    </xdr:from>
    <xdr:to>
      <xdr:col>13</xdr:col>
      <xdr:colOff>485775</xdr:colOff>
      <xdr:row>170</xdr:row>
      <xdr:rowOff>28574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609599</xdr:colOff>
      <xdr:row>124</xdr:row>
      <xdr:rowOff>0</xdr:rowOff>
    </xdr:from>
    <xdr:to>
      <xdr:col>13</xdr:col>
      <xdr:colOff>485774</xdr:colOff>
      <xdr:row>148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50"/>
  <sheetViews>
    <sheetView zoomScale="85" zoomScaleNormal="85" workbookViewId="0">
      <selection activeCell="A16" sqref="A16:A22"/>
    </sheetView>
  </sheetViews>
  <sheetFormatPr defaultRowHeight="15" x14ac:dyDescent="0.25"/>
  <cols>
    <col min="1" max="1" width="36.85546875" customWidth="1"/>
    <col min="5" max="201" width="0.140625" customWidth="1"/>
  </cols>
  <sheetData>
    <row r="1" spans="1:203" x14ac:dyDescent="0.25">
      <c r="A1" t="s">
        <v>8</v>
      </c>
      <c r="B1" t="s">
        <v>0</v>
      </c>
      <c r="C1">
        <v>0.9</v>
      </c>
      <c r="D1">
        <v>0.90100000000000002</v>
      </c>
      <c r="E1">
        <v>0.90200000000000002</v>
      </c>
      <c r="F1">
        <v>0.90300000000000002</v>
      </c>
      <c r="G1">
        <v>0.90400000000000003</v>
      </c>
      <c r="H1">
        <v>0.90500000000000003</v>
      </c>
      <c r="I1">
        <v>0.90600000000000003</v>
      </c>
      <c r="J1">
        <v>0.90700000000000003</v>
      </c>
      <c r="K1">
        <v>0.90800000000000003</v>
      </c>
      <c r="L1">
        <v>0.90900000000000003</v>
      </c>
      <c r="M1">
        <v>0.91</v>
      </c>
      <c r="N1">
        <v>0.91100000000000003</v>
      </c>
      <c r="O1">
        <v>0.91200000000000003</v>
      </c>
      <c r="P1">
        <v>0.91300000000000003</v>
      </c>
      <c r="Q1">
        <v>0.91400000000000003</v>
      </c>
      <c r="R1">
        <v>0.91500000000000004</v>
      </c>
      <c r="S1">
        <v>0.91600000000000004</v>
      </c>
      <c r="T1">
        <v>0.91700000000000004</v>
      </c>
      <c r="U1">
        <v>0.91800000000000004</v>
      </c>
      <c r="V1">
        <v>0.91900000000000004</v>
      </c>
      <c r="W1">
        <v>0.92</v>
      </c>
      <c r="X1">
        <v>0.92100000000000004</v>
      </c>
      <c r="Y1">
        <v>0.92200000000000004</v>
      </c>
      <c r="Z1">
        <v>0.92300000000000004</v>
      </c>
      <c r="AA1">
        <v>0.92400000000000004</v>
      </c>
      <c r="AB1">
        <v>0.92500000000000004</v>
      </c>
      <c r="AC1">
        <v>0.92600000000000005</v>
      </c>
      <c r="AD1">
        <v>0.92700000000000005</v>
      </c>
      <c r="AE1">
        <v>0.92800000000000005</v>
      </c>
      <c r="AF1">
        <v>0.92900000000000005</v>
      </c>
      <c r="AG1">
        <v>0.93</v>
      </c>
      <c r="AH1">
        <v>0.93100000000000005</v>
      </c>
      <c r="AI1">
        <v>0.93200000000000005</v>
      </c>
      <c r="AJ1">
        <v>0.93300000000000005</v>
      </c>
      <c r="AK1">
        <v>0.93400000000000005</v>
      </c>
      <c r="AL1">
        <v>0.93500000000000005</v>
      </c>
      <c r="AM1">
        <v>0.93600000000000005</v>
      </c>
      <c r="AN1">
        <v>0.93700000000000006</v>
      </c>
      <c r="AO1">
        <v>0.93799999999999994</v>
      </c>
      <c r="AP1">
        <v>0.93899999999999995</v>
      </c>
      <c r="AQ1">
        <v>0.94</v>
      </c>
      <c r="AR1">
        <v>0.94099999999999995</v>
      </c>
      <c r="AS1">
        <v>0.94199999999999995</v>
      </c>
      <c r="AT1">
        <v>0.94299999999999995</v>
      </c>
      <c r="AU1">
        <v>0.94399999999999995</v>
      </c>
      <c r="AV1">
        <v>0.94499999999999995</v>
      </c>
      <c r="AW1">
        <v>0.94599999999999995</v>
      </c>
      <c r="AX1">
        <v>0.94699999999999995</v>
      </c>
      <c r="AY1">
        <v>0.94799999999999995</v>
      </c>
      <c r="AZ1">
        <v>0.94899999999999995</v>
      </c>
      <c r="BA1">
        <v>0.95</v>
      </c>
      <c r="BB1">
        <v>0.95099999999999996</v>
      </c>
      <c r="BC1">
        <v>0.95199999999999996</v>
      </c>
      <c r="BD1">
        <v>0.95299999999999996</v>
      </c>
      <c r="BE1">
        <v>0.95399999999999996</v>
      </c>
      <c r="BF1">
        <v>0.95499999999999996</v>
      </c>
      <c r="BG1">
        <v>0.95599999999999996</v>
      </c>
      <c r="BH1">
        <v>0.95699999999999996</v>
      </c>
      <c r="BI1">
        <v>0.95799999999999996</v>
      </c>
      <c r="BJ1">
        <v>0.95899999999999996</v>
      </c>
      <c r="BK1">
        <v>0.96</v>
      </c>
      <c r="BL1">
        <v>0.96099999999999997</v>
      </c>
      <c r="BM1">
        <v>0.96199999999999997</v>
      </c>
      <c r="BN1">
        <v>0.96299999999999997</v>
      </c>
      <c r="BO1">
        <v>0.96399999999999997</v>
      </c>
      <c r="BP1">
        <v>0.96499999999999997</v>
      </c>
      <c r="BQ1">
        <v>0.96599999999999997</v>
      </c>
      <c r="BR1">
        <v>0.96699999999999997</v>
      </c>
      <c r="BS1">
        <v>0.96799999999999997</v>
      </c>
      <c r="BT1">
        <v>0.96899999999999997</v>
      </c>
      <c r="BU1">
        <v>0.97</v>
      </c>
      <c r="BV1">
        <v>0.97099999999999997</v>
      </c>
      <c r="BW1">
        <v>0.97199999999999998</v>
      </c>
      <c r="BX1">
        <v>0.97299999999999998</v>
      </c>
      <c r="BY1">
        <v>0.97399999999999998</v>
      </c>
      <c r="BZ1">
        <v>0.97499999999999998</v>
      </c>
      <c r="CA1">
        <v>0.97599999999999998</v>
      </c>
      <c r="CB1">
        <v>0.97699999999999998</v>
      </c>
      <c r="CC1">
        <v>0.97799999999999998</v>
      </c>
      <c r="CD1">
        <v>0.97899999999999998</v>
      </c>
      <c r="CE1">
        <v>0.98</v>
      </c>
      <c r="CF1">
        <v>0.98099999999999998</v>
      </c>
      <c r="CG1">
        <v>0.98199999999999998</v>
      </c>
      <c r="CH1">
        <v>0.98299999999999998</v>
      </c>
      <c r="CI1">
        <v>0.98399999999999999</v>
      </c>
      <c r="CJ1">
        <v>0.98499999999999999</v>
      </c>
      <c r="CK1">
        <v>0.98599999999999999</v>
      </c>
      <c r="CL1">
        <v>0.98699999999999999</v>
      </c>
      <c r="CM1">
        <v>0.98799999999999999</v>
      </c>
      <c r="CN1">
        <v>0.98899999999999999</v>
      </c>
      <c r="CO1">
        <v>0.99</v>
      </c>
      <c r="CP1">
        <v>0.99099999999999999</v>
      </c>
      <c r="CQ1">
        <v>0.99199999999999999</v>
      </c>
      <c r="CR1">
        <v>0.99299999999999999</v>
      </c>
      <c r="CS1">
        <v>0.99399999999999999</v>
      </c>
      <c r="CT1">
        <v>0.995</v>
      </c>
      <c r="CU1">
        <v>0.996</v>
      </c>
      <c r="CV1">
        <v>0.997</v>
      </c>
      <c r="CW1">
        <v>0.998</v>
      </c>
      <c r="CX1">
        <v>0.999</v>
      </c>
      <c r="CY1">
        <v>1</v>
      </c>
      <c r="CZ1">
        <v>1.0009999999999999</v>
      </c>
      <c r="DA1">
        <v>1.002</v>
      </c>
      <c r="DB1">
        <v>1.0029999999999999</v>
      </c>
      <c r="DC1">
        <v>1.004</v>
      </c>
      <c r="DD1">
        <v>1.0049999999999999</v>
      </c>
      <c r="DE1">
        <v>1.006</v>
      </c>
      <c r="DF1">
        <v>1.0069999999999999</v>
      </c>
      <c r="DG1">
        <v>1.008</v>
      </c>
      <c r="DH1">
        <v>1.0089999999999999</v>
      </c>
      <c r="DI1">
        <v>1.01</v>
      </c>
      <c r="DJ1">
        <v>1.0109999999999999</v>
      </c>
      <c r="DK1">
        <v>1.012</v>
      </c>
      <c r="DL1">
        <v>1.0129999999999999</v>
      </c>
      <c r="DM1">
        <v>1.014</v>
      </c>
      <c r="DN1">
        <v>1.0149999999999999</v>
      </c>
      <c r="DO1">
        <v>1.016</v>
      </c>
      <c r="DP1">
        <v>1.0169999999999999</v>
      </c>
      <c r="DQ1">
        <v>1.018</v>
      </c>
      <c r="DR1">
        <v>1.0189999999999999</v>
      </c>
      <c r="DS1">
        <v>1.02</v>
      </c>
      <c r="DT1">
        <v>1.0209999999999999</v>
      </c>
      <c r="DU1">
        <v>1.022</v>
      </c>
      <c r="DV1">
        <v>1.0229999999999999</v>
      </c>
      <c r="DW1">
        <v>1.024</v>
      </c>
      <c r="DX1">
        <v>1.0249999999999999</v>
      </c>
      <c r="DY1">
        <v>1.026</v>
      </c>
      <c r="DZ1">
        <v>1.0269999999999999</v>
      </c>
      <c r="EA1">
        <v>1.028</v>
      </c>
      <c r="EB1">
        <v>1.0289999999999999</v>
      </c>
      <c r="EC1">
        <v>1.03</v>
      </c>
      <c r="ED1">
        <v>1.0309999999999999</v>
      </c>
      <c r="EE1">
        <v>1.032</v>
      </c>
      <c r="EF1">
        <v>1.0329999999999999</v>
      </c>
      <c r="EG1">
        <v>1.034</v>
      </c>
      <c r="EH1">
        <v>1.0349999999999999</v>
      </c>
      <c r="EI1">
        <v>1.036</v>
      </c>
      <c r="EJ1">
        <v>1.0369999999999999</v>
      </c>
      <c r="EK1">
        <v>1.038</v>
      </c>
      <c r="EL1">
        <v>1.0389999999999999</v>
      </c>
      <c r="EM1">
        <v>1.04</v>
      </c>
      <c r="EN1">
        <v>1.0409999999999999</v>
      </c>
      <c r="EO1">
        <v>1.042</v>
      </c>
      <c r="EP1">
        <v>1.0429999999999999</v>
      </c>
      <c r="EQ1">
        <v>1.044</v>
      </c>
      <c r="ER1">
        <v>1.0449999999999999</v>
      </c>
      <c r="ES1">
        <v>1.046</v>
      </c>
      <c r="ET1">
        <v>1.0469999999999999</v>
      </c>
      <c r="EU1">
        <v>1.048</v>
      </c>
      <c r="EV1">
        <v>1.0489999999999999</v>
      </c>
      <c r="EW1">
        <v>1.05</v>
      </c>
      <c r="EX1">
        <v>1.0509999999999999</v>
      </c>
      <c r="EY1">
        <v>1.052</v>
      </c>
      <c r="EZ1">
        <v>1.0529999999999999</v>
      </c>
      <c r="FA1">
        <v>1.054</v>
      </c>
      <c r="FB1">
        <v>1.0549999999999999</v>
      </c>
      <c r="FC1">
        <v>1.056</v>
      </c>
      <c r="FD1">
        <v>1.0569999999999999</v>
      </c>
      <c r="FE1">
        <v>1.0580000000000001</v>
      </c>
      <c r="FF1">
        <v>1.0589999999999999</v>
      </c>
      <c r="FG1">
        <v>1.06</v>
      </c>
      <c r="FH1">
        <v>1.0609999999999999</v>
      </c>
      <c r="FI1">
        <v>1.0620000000000001</v>
      </c>
      <c r="FJ1">
        <v>1.0629999999999999</v>
      </c>
      <c r="FK1">
        <v>1.0640000000000001</v>
      </c>
      <c r="FL1">
        <v>1.0649999999999999</v>
      </c>
      <c r="FM1">
        <v>1.0660000000000001</v>
      </c>
      <c r="FN1">
        <v>1.0669999999999999</v>
      </c>
      <c r="FO1">
        <v>1.0680000000000001</v>
      </c>
      <c r="FP1">
        <v>1.069</v>
      </c>
      <c r="FQ1">
        <v>1.07</v>
      </c>
      <c r="FR1">
        <v>1.071</v>
      </c>
      <c r="FS1">
        <v>1.0720000000000001</v>
      </c>
      <c r="FT1">
        <v>1.073</v>
      </c>
      <c r="FU1">
        <v>1.0740000000000001</v>
      </c>
      <c r="FV1">
        <v>1.075</v>
      </c>
      <c r="FW1">
        <v>1.0760000000000001</v>
      </c>
      <c r="FX1">
        <v>1.077</v>
      </c>
      <c r="FY1">
        <v>1.0780000000000001</v>
      </c>
      <c r="FZ1">
        <v>1.079</v>
      </c>
      <c r="GA1">
        <v>1.08</v>
      </c>
      <c r="GB1">
        <v>1.081</v>
      </c>
      <c r="GC1">
        <v>1.0820000000000001</v>
      </c>
      <c r="GD1">
        <v>1.083</v>
      </c>
      <c r="GE1">
        <v>1.0840000000000001</v>
      </c>
      <c r="GF1">
        <v>1.085</v>
      </c>
      <c r="GG1">
        <v>1.0860000000000001</v>
      </c>
      <c r="GH1">
        <v>1.087</v>
      </c>
      <c r="GI1">
        <v>1.0880000000000001</v>
      </c>
      <c r="GJ1">
        <v>1.089</v>
      </c>
      <c r="GK1">
        <v>1.0900000000000001</v>
      </c>
      <c r="GL1">
        <v>1.091</v>
      </c>
      <c r="GM1">
        <v>1.0920000000000001</v>
      </c>
      <c r="GN1">
        <v>1.093</v>
      </c>
      <c r="GO1">
        <v>1.0940000000000001</v>
      </c>
      <c r="GP1">
        <v>1.095</v>
      </c>
      <c r="GQ1">
        <v>1.0960000000000001</v>
      </c>
      <c r="GR1">
        <v>1.097</v>
      </c>
      <c r="GS1">
        <v>1.0980000000000001</v>
      </c>
      <c r="GT1">
        <v>1.099</v>
      </c>
      <c r="GU1">
        <v>1.1000000000000001</v>
      </c>
    </row>
    <row r="2" spans="1:203" x14ac:dyDescent="0.25">
      <c r="A2" s="10" t="s">
        <v>9</v>
      </c>
      <c r="B2" t="s">
        <v>4</v>
      </c>
      <c r="C2">
        <v>1</v>
      </c>
      <c r="D2">
        <v>0.99999999989999999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0.99999999989999999</v>
      </c>
      <c r="L2">
        <v>1</v>
      </c>
      <c r="M2">
        <v>1</v>
      </c>
      <c r="N2">
        <v>1</v>
      </c>
      <c r="O2">
        <v>1</v>
      </c>
      <c r="P2">
        <v>1</v>
      </c>
      <c r="Q2">
        <v>0.99999999989999999</v>
      </c>
      <c r="R2">
        <v>1</v>
      </c>
      <c r="S2">
        <v>0.99999999989999999</v>
      </c>
      <c r="T2">
        <v>0.99999999989999999</v>
      </c>
      <c r="U2">
        <v>1</v>
      </c>
      <c r="V2">
        <v>0.99999999989999999</v>
      </c>
      <c r="W2">
        <v>1</v>
      </c>
      <c r="X2">
        <v>1</v>
      </c>
      <c r="Y2">
        <v>1</v>
      </c>
      <c r="Z2">
        <v>0.99999999989999999</v>
      </c>
      <c r="AA2">
        <v>1</v>
      </c>
      <c r="AB2">
        <v>0.99999999979999998</v>
      </c>
      <c r="AC2">
        <v>1</v>
      </c>
      <c r="AD2">
        <v>1</v>
      </c>
      <c r="AE2">
        <v>0.99999999989999999</v>
      </c>
      <c r="AF2">
        <v>1</v>
      </c>
      <c r="AG2">
        <v>1</v>
      </c>
      <c r="AH2">
        <v>1</v>
      </c>
      <c r="AI2">
        <v>0.99999999979999998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0.99999999989999999</v>
      </c>
      <c r="AQ2">
        <v>1</v>
      </c>
      <c r="AR2">
        <v>1</v>
      </c>
      <c r="AS2">
        <v>1</v>
      </c>
      <c r="AT2">
        <v>0.99999999989999999</v>
      </c>
      <c r="AU2">
        <v>1</v>
      </c>
      <c r="AV2">
        <v>1</v>
      </c>
      <c r="AW2">
        <v>0.99999999989999999</v>
      </c>
      <c r="AX2">
        <v>1</v>
      </c>
      <c r="AY2">
        <v>1</v>
      </c>
      <c r="AZ2">
        <v>1</v>
      </c>
      <c r="BA2">
        <v>1</v>
      </c>
      <c r="BB2">
        <v>0.99999999989999999</v>
      </c>
      <c r="BC2">
        <v>0.99999999989999999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0.99999999989999999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0.99999999989999999</v>
      </c>
      <c r="BT2">
        <v>1</v>
      </c>
      <c r="BU2">
        <v>1</v>
      </c>
      <c r="BV2">
        <v>0.99999999989999999</v>
      </c>
      <c r="BW2">
        <v>1</v>
      </c>
      <c r="BX2">
        <v>1</v>
      </c>
      <c r="BY2">
        <v>0.99999999989999999</v>
      </c>
      <c r="BZ2">
        <v>1</v>
      </c>
      <c r="CA2">
        <v>0.99999999979999998</v>
      </c>
      <c r="CB2">
        <v>1</v>
      </c>
      <c r="CC2">
        <v>1</v>
      </c>
      <c r="CD2">
        <v>1</v>
      </c>
      <c r="CE2">
        <v>1</v>
      </c>
      <c r="CF2">
        <v>1</v>
      </c>
      <c r="CG2">
        <v>0.99999999989999999</v>
      </c>
      <c r="CH2">
        <v>0.99999999989999999</v>
      </c>
      <c r="CI2">
        <v>0.99999999989999999</v>
      </c>
      <c r="CJ2">
        <v>1</v>
      </c>
      <c r="CK2">
        <v>1</v>
      </c>
      <c r="CL2">
        <v>1</v>
      </c>
      <c r="CM2">
        <v>1</v>
      </c>
      <c r="CN2">
        <v>0.99999999989999999</v>
      </c>
      <c r="CO2">
        <v>1</v>
      </c>
      <c r="CP2">
        <v>0.99939975999999997</v>
      </c>
      <c r="CQ2">
        <v>0.9988002399</v>
      </c>
      <c r="CR2">
        <v>0.99820143900000002</v>
      </c>
      <c r="CS2">
        <v>0.99760335529999999</v>
      </c>
      <c r="CT2">
        <v>0.99700598770000004</v>
      </c>
      <c r="CU2">
        <v>0.99640933570000001</v>
      </c>
      <c r="CV2">
        <v>0.99581339719999995</v>
      </c>
      <c r="CW2">
        <v>0.99521817099999998</v>
      </c>
      <c r="CX2">
        <v>0.99462365620000004</v>
      </c>
      <c r="CY2">
        <v>0.99402985060000004</v>
      </c>
      <c r="CZ2">
        <v>0.99343675450000002</v>
      </c>
      <c r="DA2">
        <v>0.99284436470000004</v>
      </c>
      <c r="DB2">
        <v>0.99225268170000003</v>
      </c>
      <c r="DC2">
        <v>0.99166170379999996</v>
      </c>
      <c r="DD2">
        <v>0.99107142839999995</v>
      </c>
      <c r="DE2">
        <v>0.99048185580000003</v>
      </c>
      <c r="DF2">
        <v>0.98989298459999997</v>
      </c>
      <c r="DG2">
        <v>0.98930481290000005</v>
      </c>
      <c r="DH2">
        <v>0.98871733969999998</v>
      </c>
      <c r="DI2">
        <v>0.98813056359999996</v>
      </c>
      <c r="DJ2">
        <v>0.98754448399999994</v>
      </c>
      <c r="DK2">
        <v>0.98695909910000001</v>
      </c>
      <c r="DL2">
        <v>0.98637440769999996</v>
      </c>
      <c r="DM2">
        <v>0.98579040839999998</v>
      </c>
      <c r="DN2">
        <v>0.98520710060000005</v>
      </c>
      <c r="DO2">
        <v>0.98462448260000002</v>
      </c>
      <c r="DP2">
        <v>0.98404255350000003</v>
      </c>
      <c r="DQ2">
        <v>0.98346131140000004</v>
      </c>
      <c r="DR2">
        <v>0.98288075559999999</v>
      </c>
      <c r="DS2">
        <v>0.9823008848</v>
      </c>
      <c r="DT2">
        <v>0.98172169809999998</v>
      </c>
      <c r="DU2">
        <v>0.98114319380000004</v>
      </c>
      <c r="DV2">
        <v>0.98056537119999998</v>
      </c>
      <c r="DW2">
        <v>0.97998822839999999</v>
      </c>
      <c r="DX2">
        <v>0.97941176490000004</v>
      </c>
      <c r="DY2">
        <v>0.97883597899999997</v>
      </c>
      <c r="DZ2">
        <v>0.97826086960000003</v>
      </c>
      <c r="EA2">
        <v>0.97768643570000002</v>
      </c>
      <c r="EB2">
        <v>0.97711267629999998</v>
      </c>
      <c r="EC2">
        <v>0.97653958949999997</v>
      </c>
      <c r="ED2">
        <v>0.97596717499999996</v>
      </c>
      <c r="EE2">
        <v>0.97539543039999999</v>
      </c>
      <c r="EF2">
        <v>0.97482435580000004</v>
      </c>
      <c r="EG2">
        <v>0.97425394980000002</v>
      </c>
      <c r="EH2">
        <v>0.97368421059999999</v>
      </c>
      <c r="EI2">
        <v>0.9731151375</v>
      </c>
      <c r="EJ2">
        <v>0.97254672890000005</v>
      </c>
      <c r="EK2">
        <v>0.97197898449999998</v>
      </c>
      <c r="EL2">
        <v>0.97141190209999995</v>
      </c>
      <c r="EM2">
        <v>0.9708454809</v>
      </c>
      <c r="EN2">
        <v>0.97027971999999996</v>
      </c>
      <c r="EO2">
        <v>0.96971461839999995</v>
      </c>
      <c r="EP2">
        <v>0.96915017459999997</v>
      </c>
      <c r="EQ2">
        <v>0.96858638770000005</v>
      </c>
      <c r="ER2">
        <v>0.96802325580000004</v>
      </c>
      <c r="ES2">
        <v>0.96746077860000002</v>
      </c>
      <c r="ET2">
        <v>0.9668989549</v>
      </c>
      <c r="EU2">
        <v>0.96633778290000005</v>
      </c>
      <c r="EV2">
        <v>0.96577726220000004</v>
      </c>
      <c r="EW2">
        <v>0.96521739110000004</v>
      </c>
      <c r="EX2">
        <v>0.96465816940000004</v>
      </c>
      <c r="EY2">
        <v>0.96409959460000005</v>
      </c>
      <c r="EZ2">
        <v>0.96354166640000005</v>
      </c>
      <c r="FA2">
        <v>0.9629843843</v>
      </c>
      <c r="FB2">
        <v>0.96242774590000002</v>
      </c>
      <c r="FC2">
        <v>0.96187175049999996</v>
      </c>
      <c r="FD2">
        <v>0.96131639749999998</v>
      </c>
      <c r="FE2">
        <v>0.96076168500000003</v>
      </c>
      <c r="FF2">
        <v>0.96020761269999999</v>
      </c>
      <c r="FG2">
        <v>0.95965417870000003</v>
      </c>
      <c r="FH2">
        <v>0.95910138219999996</v>
      </c>
      <c r="FI2">
        <v>0.95854922269999998</v>
      </c>
      <c r="FJ2">
        <v>0.95799769889999997</v>
      </c>
      <c r="FK2">
        <v>0.95744680839999996</v>
      </c>
      <c r="FL2">
        <v>0.9568965519</v>
      </c>
      <c r="FM2">
        <v>0.95634692720000003</v>
      </c>
      <c r="FN2">
        <v>0.9557979338</v>
      </c>
      <c r="FO2">
        <v>0.95524956979999998</v>
      </c>
      <c r="FP2">
        <v>0.95470183509999995</v>
      </c>
      <c r="FQ2">
        <v>0.95415472779999999</v>
      </c>
      <c r="FR2">
        <v>0.95360824759999996</v>
      </c>
      <c r="FS2">
        <v>0.95306239260000003</v>
      </c>
      <c r="FT2">
        <v>0.95251716269999998</v>
      </c>
      <c r="FU2">
        <v>0.95197255589999996</v>
      </c>
      <c r="FV2">
        <v>0.95142857160000005</v>
      </c>
      <c r="FW2">
        <v>0.95088520840000001</v>
      </c>
      <c r="FX2">
        <v>0.95034246580000004</v>
      </c>
      <c r="FY2">
        <v>0.94980034250000001</v>
      </c>
      <c r="FZ2">
        <v>0.94925883720000004</v>
      </c>
      <c r="GA2">
        <v>0.94871794819999999</v>
      </c>
      <c r="GB2">
        <v>0.94817767649999996</v>
      </c>
      <c r="GC2">
        <v>0.94763801920000001</v>
      </c>
      <c r="GD2">
        <v>0.94709897610000005</v>
      </c>
      <c r="GE2">
        <v>0.94656054570000003</v>
      </c>
      <c r="GF2">
        <v>0.94602272730000003</v>
      </c>
      <c r="GG2">
        <v>0.94548551970000005</v>
      </c>
      <c r="GH2">
        <v>0.94494892180000001</v>
      </c>
      <c r="GI2">
        <v>0.94441293280000005</v>
      </c>
      <c r="GJ2">
        <v>0.94387755110000005</v>
      </c>
      <c r="GK2">
        <v>0.94334277609999995</v>
      </c>
      <c r="GL2">
        <v>0.94280860710000003</v>
      </c>
      <c r="GM2">
        <v>0.94227504269999995</v>
      </c>
      <c r="GN2">
        <v>0.94174208110000002</v>
      </c>
      <c r="GO2">
        <v>0.94120972290000005</v>
      </c>
      <c r="GP2">
        <v>0.94067796609999998</v>
      </c>
      <c r="GQ2">
        <v>0.94014680949999996</v>
      </c>
      <c r="GR2">
        <v>0.93961625270000004</v>
      </c>
      <c r="GS2">
        <v>0.93908629440000002</v>
      </c>
      <c r="GT2">
        <v>0.93855693340000002</v>
      </c>
      <c r="GU2">
        <v>0.93802816899999997</v>
      </c>
    </row>
    <row r="3" spans="1:203" x14ac:dyDescent="0.25">
      <c r="A3" s="10"/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 s="1">
        <v>6.0024013529999998E-4</v>
      </c>
      <c r="CQ3" s="1">
        <v>1.1997600809999999E-3</v>
      </c>
      <c r="CR3" s="1">
        <v>1.7985611320000001E-3</v>
      </c>
      <c r="CS3" s="1">
        <v>2.3966447860000002E-3</v>
      </c>
      <c r="CT3" s="1">
        <v>2.9940121039999999E-3</v>
      </c>
      <c r="CU3" s="1">
        <v>3.5906643489999998E-3</v>
      </c>
      <c r="CV3" s="1">
        <v>4.186602805E-3</v>
      </c>
      <c r="CW3" s="1">
        <v>4.7818289770000001E-3</v>
      </c>
      <c r="CX3" s="1">
        <v>5.3763439389999997E-3</v>
      </c>
      <c r="CY3" s="1">
        <v>5.9701493499999996E-3</v>
      </c>
      <c r="CZ3" s="1">
        <v>6.5632456190000002E-3</v>
      </c>
      <c r="DA3" s="1">
        <v>7.1556351459999999E-3</v>
      </c>
      <c r="DB3" s="1">
        <v>7.7473182460000003E-3</v>
      </c>
      <c r="DC3" s="1">
        <v>8.3382964050000008E-3</v>
      </c>
      <c r="DD3" s="1">
        <v>8.9285715840000009E-3</v>
      </c>
      <c r="DE3" s="1">
        <v>9.5181441339999995E-3</v>
      </c>
      <c r="DF3" s="1">
        <v>1.0107015489999999E-2</v>
      </c>
      <c r="DG3" s="1">
        <v>1.069518714E-2</v>
      </c>
      <c r="DH3" s="1">
        <v>1.1282660329999999E-2</v>
      </c>
      <c r="DI3" s="1">
        <v>1.186943633E-2</v>
      </c>
      <c r="DJ3" s="1">
        <v>1.245551611E-2</v>
      </c>
      <c r="DK3" s="1">
        <v>1.304090087E-2</v>
      </c>
      <c r="DL3" s="1">
        <v>1.3625592359999999E-2</v>
      </c>
      <c r="DM3" s="1">
        <v>1.4209591549999999E-2</v>
      </c>
      <c r="DN3" s="1">
        <v>1.4792899430000001E-2</v>
      </c>
      <c r="DO3" s="1">
        <v>1.5375517470000001E-2</v>
      </c>
      <c r="DP3" s="1">
        <v>1.595744667E-2</v>
      </c>
      <c r="DQ3" s="1">
        <v>1.653868864E-2</v>
      </c>
      <c r="DR3" s="1">
        <v>1.7119244419999999E-2</v>
      </c>
      <c r="DS3" s="1">
        <v>1.7699115219999999E-2</v>
      </c>
      <c r="DT3" s="1">
        <v>1.8278301989999999E-2</v>
      </c>
      <c r="DU3" s="1">
        <v>1.885680616E-2</v>
      </c>
      <c r="DV3" s="1">
        <v>1.9434628950000001E-2</v>
      </c>
      <c r="DW3" s="1">
        <v>2.0011771559999999E-2</v>
      </c>
      <c r="DX3" s="1">
        <v>2.0588235190000002E-2</v>
      </c>
      <c r="DY3" s="1">
        <v>2.1164021009999999E-2</v>
      </c>
      <c r="DZ3" s="1">
        <v>2.1739130450000001E-2</v>
      </c>
      <c r="EA3" s="1">
        <v>2.231356424E-2</v>
      </c>
      <c r="EB3" s="1">
        <v>2.2887323840000001E-2</v>
      </c>
      <c r="EC3" s="1">
        <v>2.346041053E-2</v>
      </c>
      <c r="ED3" s="1">
        <v>2.403282507E-2</v>
      </c>
      <c r="EE3" s="1">
        <v>2.4604569520000001E-2</v>
      </c>
      <c r="EF3" s="1">
        <v>2.5175644170000001E-2</v>
      </c>
      <c r="EG3" s="1">
        <v>2.5746050140000001E-2</v>
      </c>
      <c r="EH3" s="1">
        <v>2.6315789419999999E-2</v>
      </c>
      <c r="EI3" s="1">
        <v>2.688486251E-2</v>
      </c>
      <c r="EJ3" s="1">
        <v>2.7453271009999999E-2</v>
      </c>
      <c r="EK3" s="1">
        <v>2.8021015650000002E-2</v>
      </c>
      <c r="EL3" s="1">
        <v>2.8588098029999998E-2</v>
      </c>
      <c r="EM3" s="1">
        <v>2.915451887E-2</v>
      </c>
      <c r="EN3" s="1">
        <v>2.972027977E-2</v>
      </c>
      <c r="EO3" s="1">
        <v>3.0285381649999998E-2</v>
      </c>
      <c r="EP3" s="1">
        <v>3.084982545E-2</v>
      </c>
      <c r="EQ3" s="1">
        <v>3.141361233E-2</v>
      </c>
      <c r="ER3" s="1">
        <v>3.1976744289999998E-2</v>
      </c>
      <c r="ES3" s="1">
        <v>3.2539221399999999E-2</v>
      </c>
      <c r="ET3" s="1">
        <v>3.3101045000000003E-2</v>
      </c>
      <c r="EU3" s="1">
        <v>3.3662217110000003E-2</v>
      </c>
      <c r="EV3" s="1">
        <v>3.4222737769999997E-2</v>
      </c>
      <c r="EW3" s="1">
        <v>3.4782608770000001E-2</v>
      </c>
      <c r="EX3" s="1">
        <v>3.5341830589999998E-2</v>
      </c>
      <c r="EY3" s="1">
        <v>3.5900405439999998E-2</v>
      </c>
      <c r="EZ3" s="1">
        <v>3.6458333349999997E-2</v>
      </c>
      <c r="FA3" s="1">
        <v>3.7015615889999999E-2</v>
      </c>
      <c r="FB3" s="1">
        <v>3.7572254159999999E-2</v>
      </c>
      <c r="FC3" s="1">
        <v>3.8128249519999997E-2</v>
      </c>
      <c r="FD3" s="1">
        <v>3.8683602630000001E-2</v>
      </c>
      <c r="FE3" s="1">
        <v>3.923831505E-2</v>
      </c>
      <c r="FF3" s="1">
        <v>3.979238744E-2</v>
      </c>
      <c r="FG3" s="1">
        <v>4.0345821339999997E-2</v>
      </c>
      <c r="FH3" s="1">
        <v>4.0898617650000003E-2</v>
      </c>
      <c r="FI3" s="1">
        <v>4.1450777250000001E-2</v>
      </c>
      <c r="FJ3" s="1">
        <v>4.2002301229999997E-2</v>
      </c>
      <c r="FK3" s="1">
        <v>4.2553191570000003E-2</v>
      </c>
      <c r="FL3" s="1">
        <v>4.3103448260000003E-2</v>
      </c>
      <c r="FM3" s="1">
        <v>4.3653072840000001E-2</v>
      </c>
      <c r="FN3" s="1">
        <v>4.4202066390000003E-2</v>
      </c>
      <c r="FO3" s="1">
        <v>4.4750430219999998E-2</v>
      </c>
      <c r="FP3" s="1">
        <v>4.5298164969999999E-2</v>
      </c>
      <c r="FQ3" s="1">
        <v>4.5845272159999999E-2</v>
      </c>
      <c r="FR3" s="1">
        <v>4.6391752440000003E-2</v>
      </c>
      <c r="FS3" s="1">
        <v>4.6937607319999998E-2</v>
      </c>
      <c r="FT3" s="1">
        <v>4.7482837430000001E-2</v>
      </c>
      <c r="FU3" s="1">
        <v>4.802744406E-2</v>
      </c>
      <c r="FV3" s="1">
        <v>4.85714285E-2</v>
      </c>
      <c r="FW3" s="1">
        <v>4.9114791599999999E-2</v>
      </c>
      <c r="FX3" s="1">
        <v>4.9657534199999999E-2</v>
      </c>
      <c r="FY3" s="1">
        <v>5.0199657600000003E-2</v>
      </c>
      <c r="FZ3" s="1">
        <v>5.0741162829999999E-2</v>
      </c>
      <c r="GA3" s="1">
        <v>5.1282051609999997E-2</v>
      </c>
      <c r="GB3" s="1">
        <v>5.1822323480000002E-2</v>
      </c>
      <c r="GC3" s="1">
        <v>5.2361980789999998E-2</v>
      </c>
      <c r="GD3" s="1">
        <v>5.290102394E-2</v>
      </c>
      <c r="GE3" s="1">
        <v>5.34394542E-2</v>
      </c>
      <c r="GF3" s="1">
        <v>5.3977272809999997E-2</v>
      </c>
      <c r="GG3" s="1">
        <v>5.4514480400000002E-2</v>
      </c>
      <c r="GH3" s="1">
        <v>5.5051078220000001E-2</v>
      </c>
      <c r="GI3" s="1">
        <v>5.5587067310000002E-2</v>
      </c>
      <c r="GJ3" s="1">
        <v>5.6122448909999997E-2</v>
      </c>
      <c r="GK3" s="1">
        <v>5.6657223850000001E-2</v>
      </c>
      <c r="GL3" s="1">
        <v>5.7191392940000002E-2</v>
      </c>
      <c r="GM3" s="1">
        <v>5.7724957430000001E-2</v>
      </c>
      <c r="GN3" s="1">
        <v>5.8257918759999999E-2</v>
      </c>
      <c r="GO3" s="1">
        <v>5.8790277109999997E-2</v>
      </c>
      <c r="GP3" s="1">
        <v>5.9322033920000003E-2</v>
      </c>
      <c r="GQ3" s="1">
        <v>5.9853190440000002E-2</v>
      </c>
      <c r="GR3" s="1">
        <v>6.0383747240000001E-2</v>
      </c>
      <c r="GS3" s="1">
        <v>6.0913705550000002E-2</v>
      </c>
      <c r="GT3" s="1">
        <v>6.1443066599999999E-2</v>
      </c>
      <c r="GU3" s="1">
        <v>6.1971830980000003E-2</v>
      </c>
    </row>
    <row r="4" spans="1:203" x14ac:dyDescent="0.25">
      <c r="A4" s="10"/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</row>
    <row r="5" spans="1:203" x14ac:dyDescent="0.25">
      <c r="A5" s="10"/>
      <c r="B5" t="s">
        <v>1</v>
      </c>
      <c r="C5" s="1">
        <v>2.3746701879999998E-2</v>
      </c>
      <c r="D5" s="1">
        <v>2.348284967E-2</v>
      </c>
      <c r="E5" s="1">
        <v>2.3218997389999999E-2</v>
      </c>
      <c r="F5" s="1">
        <v>2.295514513E-2</v>
      </c>
      <c r="G5" s="1">
        <v>2.269129286E-2</v>
      </c>
      <c r="H5" s="1">
        <v>2.2427440640000001E-2</v>
      </c>
      <c r="I5" s="1">
        <v>2.2163588429999999E-2</v>
      </c>
      <c r="J5" s="1">
        <v>2.1899736150000002E-2</v>
      </c>
      <c r="K5" s="1">
        <v>2.16358839E-2</v>
      </c>
      <c r="L5" s="1">
        <v>2.137203167E-2</v>
      </c>
      <c r="M5" s="1">
        <v>2.1108179389999999E-2</v>
      </c>
      <c r="N5" s="1">
        <v>2.0844327230000001E-2</v>
      </c>
      <c r="O5" s="1">
        <v>2.058047491E-2</v>
      </c>
      <c r="P5" s="1">
        <v>2.0316622740000002E-2</v>
      </c>
      <c r="Q5" s="1">
        <v>2.005277049E-2</v>
      </c>
      <c r="R5" s="1">
        <v>1.9788918209999999E-2</v>
      </c>
      <c r="S5" s="1">
        <v>1.9525065960000001E-2</v>
      </c>
      <c r="T5" s="1">
        <v>1.9261213770000001E-2</v>
      </c>
      <c r="U5" s="1">
        <v>1.8997361439999999E-2</v>
      </c>
      <c r="V5" s="1">
        <v>1.8733509249999999E-2</v>
      </c>
      <c r="W5" s="1">
        <v>1.8469657019999999E-2</v>
      </c>
      <c r="X5" s="1">
        <v>1.820580477E-2</v>
      </c>
      <c r="Y5" s="1">
        <v>1.7941952550000001E-2</v>
      </c>
      <c r="Z5" s="1">
        <v>1.767810031E-2</v>
      </c>
      <c r="AA5" s="1">
        <v>1.741424804E-2</v>
      </c>
      <c r="AB5" s="1">
        <v>1.7150395740000001E-2</v>
      </c>
      <c r="AC5" s="1">
        <v>1.6886543609999999E-2</v>
      </c>
      <c r="AD5" s="1">
        <v>1.662269135E-2</v>
      </c>
      <c r="AE5" s="1">
        <v>1.6358839069999999E-2</v>
      </c>
      <c r="AF5" s="1">
        <v>1.6094986780000001E-2</v>
      </c>
      <c r="AG5" s="1">
        <v>1.5831134560000001E-2</v>
      </c>
      <c r="AH5" s="1">
        <v>1.556728233E-2</v>
      </c>
      <c r="AI5" s="1">
        <v>1.5303430079999999E-2</v>
      </c>
      <c r="AJ5" s="1">
        <v>1.503957782E-2</v>
      </c>
      <c r="AK5" s="1">
        <v>1.477572554E-2</v>
      </c>
      <c r="AL5" s="1">
        <v>1.451187338E-2</v>
      </c>
      <c r="AM5" s="1">
        <v>1.424802109E-2</v>
      </c>
      <c r="AN5" s="1">
        <v>1.398416882E-2</v>
      </c>
      <c r="AO5" s="1">
        <v>1.3720316640000001E-2</v>
      </c>
      <c r="AP5" s="1">
        <v>1.3456464370000001E-2</v>
      </c>
      <c r="AQ5" s="1">
        <v>1.3192612100000001E-2</v>
      </c>
      <c r="AR5" s="1">
        <v>1.2928759939999999E-2</v>
      </c>
      <c r="AS5" s="1">
        <v>1.2664907689999999E-2</v>
      </c>
      <c r="AT5" s="1">
        <v>1.240105534E-2</v>
      </c>
      <c r="AU5" s="1">
        <v>1.2137203229999999E-2</v>
      </c>
      <c r="AV5" s="1">
        <v>1.1873351020000001E-2</v>
      </c>
      <c r="AW5" s="1">
        <v>1.160949874E-2</v>
      </c>
      <c r="AX5" s="1">
        <v>1.134564647E-2</v>
      </c>
      <c r="AY5" s="1">
        <v>1.108179422E-2</v>
      </c>
      <c r="AZ5" s="1">
        <v>1.0817941920000001E-2</v>
      </c>
      <c r="BA5" s="1">
        <v>1.0554089629999999E-2</v>
      </c>
      <c r="BB5" s="1">
        <v>1.0290237480000001E-2</v>
      </c>
      <c r="BC5" s="1">
        <v>1.0026385170000001E-2</v>
      </c>
      <c r="BD5" s="1">
        <v>9.7625329899999995E-3</v>
      </c>
      <c r="BE5" s="1">
        <v>9.4986807399999994E-3</v>
      </c>
      <c r="BF5" s="1">
        <v>9.2348285499999992E-3</v>
      </c>
      <c r="BG5" s="1">
        <v>8.97097629E-3</v>
      </c>
      <c r="BH5" s="1">
        <v>8.7071239800000002E-3</v>
      </c>
      <c r="BI5" s="1">
        <v>8.4432718000000007E-3</v>
      </c>
      <c r="BJ5" s="1">
        <v>8.1794195999999996E-3</v>
      </c>
      <c r="BK5" s="1">
        <v>7.9155673499999996E-3</v>
      </c>
      <c r="BL5" s="1">
        <v>7.6517150399999997E-3</v>
      </c>
      <c r="BM5" s="1">
        <v>7.3878627899999997E-3</v>
      </c>
      <c r="BN5" s="1">
        <v>7.1240106100000002E-3</v>
      </c>
      <c r="BO5" s="1">
        <v>6.8601583800000001E-3</v>
      </c>
      <c r="BP5" s="1">
        <v>6.5963061200000001E-3</v>
      </c>
      <c r="BQ5" s="1">
        <v>6.3324538200000002E-3</v>
      </c>
      <c r="BR5" s="1">
        <v>6.0686016000000001E-3</v>
      </c>
      <c r="BS5" s="1">
        <v>5.80474935E-3</v>
      </c>
      <c r="BT5" s="1">
        <v>5.5408970700000001E-3</v>
      </c>
      <c r="BU5" s="1">
        <v>5.2770447700000002E-3</v>
      </c>
      <c r="BV5" s="1">
        <v>5.0131925400000001E-3</v>
      </c>
      <c r="BW5" s="1">
        <v>4.7493404100000004E-3</v>
      </c>
      <c r="BX5" s="1">
        <v>4.48548804E-3</v>
      </c>
      <c r="BY5" s="1">
        <v>4.2216358599999997E-3</v>
      </c>
      <c r="BZ5" s="1">
        <v>3.9577835699999998E-3</v>
      </c>
      <c r="CA5" s="1">
        <v>3.6939313699999999E-3</v>
      </c>
      <c r="CB5" s="1">
        <v>3.4300791700000001E-3</v>
      </c>
      <c r="CC5" s="1">
        <v>3.1662268499999999E-3</v>
      </c>
      <c r="CD5" s="1">
        <v>2.9023746400000001E-3</v>
      </c>
      <c r="CE5" s="1">
        <v>2.6385224299999999E-3</v>
      </c>
      <c r="CF5" s="1">
        <v>2.3746701100000002E-3</v>
      </c>
      <c r="CG5" s="1">
        <v>2.1108180099999999E-3</v>
      </c>
      <c r="CH5" s="1">
        <v>1.84696569E-3</v>
      </c>
      <c r="CI5" s="1">
        <v>1.5831134000000001E-3</v>
      </c>
      <c r="CJ5" s="1">
        <v>1.31926121E-3</v>
      </c>
      <c r="CK5" s="1">
        <v>1.05540894E-3</v>
      </c>
      <c r="CL5" s="1">
        <v>7.9155668E-4</v>
      </c>
      <c r="CM5" s="1">
        <v>5.2770444999999998E-4</v>
      </c>
      <c r="CN5" s="1">
        <v>2.6385222000000001E-4</v>
      </c>
      <c r="CO5" s="1">
        <v>1.9999999999999999E-11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</row>
    <row r="6" spans="1:203" x14ac:dyDescent="0.25">
      <c r="A6" s="10"/>
      <c r="B6" t="s">
        <v>2</v>
      </c>
      <c r="C6">
        <v>0.43931398420000001</v>
      </c>
      <c r="D6">
        <v>0.43943271769999998</v>
      </c>
      <c r="E6">
        <v>0.4395514512</v>
      </c>
      <c r="F6">
        <v>0.43967018470000002</v>
      </c>
      <c r="G6">
        <v>0.43978891819999999</v>
      </c>
      <c r="H6">
        <v>0.43990765170000001</v>
      </c>
      <c r="I6">
        <v>0.44002638519999998</v>
      </c>
      <c r="J6">
        <v>0.4401451187</v>
      </c>
      <c r="K6">
        <v>0.44026385220000003</v>
      </c>
      <c r="L6">
        <v>0.4403825858</v>
      </c>
      <c r="M6">
        <v>0.44050131930000003</v>
      </c>
      <c r="N6">
        <v>0.44062005279999999</v>
      </c>
      <c r="O6">
        <v>0.44073878630000002</v>
      </c>
      <c r="P6">
        <v>0.44085751979999999</v>
      </c>
      <c r="Q6">
        <v>0.44097625330000001</v>
      </c>
      <c r="R6">
        <v>0.44109498679999998</v>
      </c>
      <c r="S6">
        <v>0.4412137203</v>
      </c>
      <c r="T6">
        <v>0.44133245380000002</v>
      </c>
      <c r="U6">
        <v>0.44145118729999999</v>
      </c>
      <c r="V6">
        <v>0.44156992080000002</v>
      </c>
      <c r="W6">
        <v>0.44168865439999999</v>
      </c>
      <c r="X6">
        <v>0.44180738790000001</v>
      </c>
      <c r="Y6">
        <v>0.44192612139999998</v>
      </c>
      <c r="Z6">
        <v>0.44204485490000001</v>
      </c>
      <c r="AA6">
        <v>0.44216358839999997</v>
      </c>
      <c r="AB6">
        <v>0.4422823219</v>
      </c>
      <c r="AC6">
        <v>0.44240105540000002</v>
      </c>
      <c r="AD6">
        <v>0.44251978889999999</v>
      </c>
      <c r="AE6">
        <v>0.44263852240000001</v>
      </c>
      <c r="AF6">
        <v>0.44275725589999998</v>
      </c>
      <c r="AG6">
        <v>0.4428759894</v>
      </c>
      <c r="AH6">
        <v>0.44299472299999998</v>
      </c>
      <c r="AI6">
        <v>0.4431134565</v>
      </c>
      <c r="AJ6">
        <v>0.44323219000000003</v>
      </c>
      <c r="AK6">
        <v>0.44335092349999999</v>
      </c>
      <c r="AL6">
        <v>0.44346965700000002</v>
      </c>
      <c r="AM6">
        <v>0.44358839049999998</v>
      </c>
      <c r="AN6">
        <v>0.44370712400000001</v>
      </c>
      <c r="AO6">
        <v>0.44382585749999998</v>
      </c>
      <c r="AP6">
        <v>0.443944591</v>
      </c>
      <c r="AQ6">
        <v>0.44406332450000002</v>
      </c>
      <c r="AR6">
        <v>0.44418205799999999</v>
      </c>
      <c r="AS6">
        <v>0.44430079160000002</v>
      </c>
      <c r="AT6">
        <v>0.44441952509999999</v>
      </c>
      <c r="AU6">
        <v>0.44453825860000001</v>
      </c>
      <c r="AV6">
        <v>0.44465699209999998</v>
      </c>
      <c r="AW6">
        <v>0.4447757256</v>
      </c>
      <c r="AX6">
        <v>0.44489445909999997</v>
      </c>
      <c r="AY6">
        <v>0.4450131926</v>
      </c>
      <c r="AZ6">
        <v>0.44513192610000002</v>
      </c>
      <c r="BA6">
        <v>0.44525065959999999</v>
      </c>
      <c r="BB6">
        <v>0.44536939310000001</v>
      </c>
      <c r="BC6">
        <v>0.44548812659999998</v>
      </c>
      <c r="BD6">
        <v>0.44560686020000001</v>
      </c>
      <c r="BE6">
        <v>0.44572559369999998</v>
      </c>
      <c r="BF6">
        <v>0.4458443272</v>
      </c>
      <c r="BG6">
        <v>0.44596306070000002</v>
      </c>
      <c r="BH6">
        <v>0.44608179419999999</v>
      </c>
      <c r="BI6">
        <v>0.44620052770000002</v>
      </c>
      <c r="BJ6">
        <v>0.44631926119999998</v>
      </c>
      <c r="BK6">
        <v>0.44643799470000001</v>
      </c>
      <c r="BL6">
        <v>0.44655672819999997</v>
      </c>
      <c r="BM6">
        <v>0.4466754617</v>
      </c>
      <c r="BN6">
        <v>0.44679419529999997</v>
      </c>
      <c r="BO6">
        <v>0.4469129288</v>
      </c>
      <c r="BP6">
        <v>0.44703166230000002</v>
      </c>
      <c r="BQ6">
        <v>0.44715039579999999</v>
      </c>
      <c r="BR6">
        <v>0.44726912930000001</v>
      </c>
      <c r="BS6">
        <v>0.44738786279999998</v>
      </c>
      <c r="BT6">
        <v>0.4475065963</v>
      </c>
      <c r="BU6">
        <v>0.44762532980000003</v>
      </c>
      <c r="BV6">
        <v>0.44774406329999999</v>
      </c>
      <c r="BW6">
        <v>0.44786279680000002</v>
      </c>
      <c r="BX6">
        <v>0.44798153029999999</v>
      </c>
      <c r="BY6">
        <v>0.44810026390000002</v>
      </c>
      <c r="BZ6">
        <v>0.44821899739999999</v>
      </c>
      <c r="CA6">
        <v>0.44833773090000001</v>
      </c>
      <c r="CB6">
        <v>0.44845646439999998</v>
      </c>
      <c r="CC6">
        <v>0.4485751979</v>
      </c>
      <c r="CD6">
        <v>0.44869393140000002</v>
      </c>
      <c r="CE6">
        <v>0.44881266489999999</v>
      </c>
      <c r="CF6">
        <v>0.44893139840000001</v>
      </c>
      <c r="CG6">
        <v>0.44905013189999998</v>
      </c>
      <c r="CH6">
        <v>0.44916886540000001</v>
      </c>
      <c r="CI6">
        <v>0.44928759889999997</v>
      </c>
      <c r="CJ6">
        <v>0.44940633250000001</v>
      </c>
      <c r="CK6">
        <v>0.44952506599999997</v>
      </c>
      <c r="CL6">
        <v>0.4496437995</v>
      </c>
      <c r="CM6">
        <v>0.44976253300000002</v>
      </c>
      <c r="CN6">
        <v>0.44988126649999999</v>
      </c>
      <c r="CO6">
        <v>0.45</v>
      </c>
      <c r="CP6">
        <v>0.44977490990000002</v>
      </c>
      <c r="CQ6">
        <v>0.44955009000000001</v>
      </c>
      <c r="CR6">
        <v>0.44932553959999999</v>
      </c>
      <c r="CS6">
        <v>0.44910125820000002</v>
      </c>
      <c r="CT6">
        <v>0.44887724540000001</v>
      </c>
      <c r="CU6">
        <v>0.4486535009</v>
      </c>
      <c r="CV6">
        <v>0.44843002399999998</v>
      </c>
      <c r="CW6">
        <v>0.44820681420000003</v>
      </c>
      <c r="CX6">
        <v>0.44798387099999998</v>
      </c>
      <c r="CY6">
        <v>0.44776119399999997</v>
      </c>
      <c r="CZ6">
        <v>0.44753878289999999</v>
      </c>
      <c r="DA6">
        <v>0.4473166368</v>
      </c>
      <c r="DB6">
        <v>0.4470947556</v>
      </c>
      <c r="DC6">
        <v>0.44687313890000002</v>
      </c>
      <c r="DD6">
        <v>0.44665178560000002</v>
      </c>
      <c r="DE6">
        <v>0.44643069590000001</v>
      </c>
      <c r="DF6">
        <v>0.4462098692</v>
      </c>
      <c r="DG6">
        <v>0.44598930479999999</v>
      </c>
      <c r="DH6">
        <v>0.4457690024</v>
      </c>
      <c r="DI6">
        <v>0.44554896129999999</v>
      </c>
      <c r="DJ6">
        <v>0.4453291814</v>
      </c>
      <c r="DK6">
        <v>0.44510966219999998</v>
      </c>
      <c r="DL6">
        <v>0.44489040289999998</v>
      </c>
      <c r="DM6">
        <v>0.44467140319999998</v>
      </c>
      <c r="DN6">
        <v>0.4444526627</v>
      </c>
      <c r="DO6">
        <v>0.4442341809</v>
      </c>
      <c r="DP6">
        <v>0.4440159575</v>
      </c>
      <c r="DQ6">
        <v>0.44379799180000001</v>
      </c>
      <c r="DR6">
        <v>0.44358028329999999</v>
      </c>
      <c r="DS6">
        <v>0.44336283180000002</v>
      </c>
      <c r="DT6">
        <v>0.44314563670000001</v>
      </c>
      <c r="DU6">
        <v>0.44292869769999998</v>
      </c>
      <c r="DV6">
        <v>0.4427120141</v>
      </c>
      <c r="DW6">
        <v>0.44249558570000003</v>
      </c>
      <c r="DX6">
        <v>0.44227941180000002</v>
      </c>
      <c r="DY6">
        <v>0.44206349210000001</v>
      </c>
      <c r="DZ6">
        <v>0.44184782610000001</v>
      </c>
      <c r="EA6">
        <v>0.44163241339999998</v>
      </c>
      <c r="EB6">
        <v>0.4414172536</v>
      </c>
      <c r="EC6">
        <v>0.44120234600000002</v>
      </c>
      <c r="ED6">
        <v>0.44098769059999998</v>
      </c>
      <c r="EE6">
        <v>0.44077328640000002</v>
      </c>
      <c r="EF6">
        <v>0.44055913340000002</v>
      </c>
      <c r="EG6">
        <v>0.44034523120000002</v>
      </c>
      <c r="EH6">
        <v>0.440131579</v>
      </c>
      <c r="EI6">
        <v>0.43991817659999999</v>
      </c>
      <c r="EJ6">
        <v>0.43970502340000001</v>
      </c>
      <c r="EK6">
        <v>0.43949211919999998</v>
      </c>
      <c r="EL6">
        <v>0.4392794632</v>
      </c>
      <c r="EM6">
        <v>0.43906705540000002</v>
      </c>
      <c r="EN6">
        <v>0.43885489509999998</v>
      </c>
      <c r="EO6">
        <v>0.4386429818</v>
      </c>
      <c r="EP6">
        <v>0.43843131540000002</v>
      </c>
      <c r="EQ6">
        <v>0.4382198954</v>
      </c>
      <c r="ER6">
        <v>0.43800872089999998</v>
      </c>
      <c r="ES6">
        <v>0.43779779200000002</v>
      </c>
      <c r="ET6">
        <v>0.43758710820000002</v>
      </c>
      <c r="EU6">
        <v>0.43737666860000002</v>
      </c>
      <c r="EV6">
        <v>0.43716647330000002</v>
      </c>
      <c r="EW6">
        <v>0.43695652169999999</v>
      </c>
      <c r="EX6">
        <v>0.43674681360000001</v>
      </c>
      <c r="EY6">
        <v>0.43653734789999998</v>
      </c>
      <c r="EZ6">
        <v>0.43632812500000001</v>
      </c>
      <c r="FA6">
        <v>0.43611914410000002</v>
      </c>
      <c r="FB6">
        <v>0.43591040469999998</v>
      </c>
      <c r="FC6">
        <v>0.43570190640000001</v>
      </c>
      <c r="FD6">
        <v>0.43549364899999998</v>
      </c>
      <c r="FE6">
        <v>0.43528563190000003</v>
      </c>
      <c r="FF6">
        <v>0.43507785469999999</v>
      </c>
      <c r="FG6">
        <v>0.43487031700000001</v>
      </c>
      <c r="FH6">
        <v>0.43466301839999999</v>
      </c>
      <c r="FI6">
        <v>0.43445595850000002</v>
      </c>
      <c r="FJ6">
        <v>0.43424913710000002</v>
      </c>
      <c r="FK6">
        <v>0.43404255310000001</v>
      </c>
      <c r="FL6">
        <v>0.43383620690000002</v>
      </c>
      <c r="FM6">
        <v>0.43363009769999999</v>
      </c>
      <c r="FN6">
        <v>0.43342422520000001</v>
      </c>
      <c r="FO6">
        <v>0.43321858870000002</v>
      </c>
      <c r="FP6">
        <v>0.43301318820000001</v>
      </c>
      <c r="FQ6">
        <v>0.43280802299999999</v>
      </c>
      <c r="FR6">
        <v>0.43260309289999999</v>
      </c>
      <c r="FS6">
        <v>0.43239839730000001</v>
      </c>
      <c r="FT6">
        <v>0.432193936</v>
      </c>
      <c r="FU6">
        <v>0.43198970850000001</v>
      </c>
      <c r="FV6">
        <v>0.43178571430000001</v>
      </c>
      <c r="FW6">
        <v>0.43158195310000003</v>
      </c>
      <c r="FX6">
        <v>0.43137842469999998</v>
      </c>
      <c r="FY6">
        <v>0.4311751284</v>
      </c>
      <c r="FZ6">
        <v>0.43097206399999999</v>
      </c>
      <c r="GA6">
        <v>0.4307692306</v>
      </c>
      <c r="GB6">
        <v>0.43056662870000001</v>
      </c>
      <c r="GC6">
        <v>0.43036425719999999</v>
      </c>
      <c r="GD6">
        <v>0.43016211599999998</v>
      </c>
      <c r="GE6">
        <v>0.42996020470000001</v>
      </c>
      <c r="GF6">
        <v>0.42975852269999998</v>
      </c>
      <c r="GG6">
        <v>0.42955706989999998</v>
      </c>
      <c r="GH6">
        <v>0.42935584570000002</v>
      </c>
      <c r="GI6">
        <v>0.42915484980000002</v>
      </c>
      <c r="GJ6">
        <v>0.42895408169999999</v>
      </c>
      <c r="GK6">
        <v>0.42875354100000002</v>
      </c>
      <c r="GL6">
        <v>0.42855322769999998</v>
      </c>
      <c r="GM6">
        <v>0.42835314099999999</v>
      </c>
      <c r="GN6">
        <v>0.4281532804</v>
      </c>
      <c r="GO6">
        <v>0.42795364609999997</v>
      </c>
      <c r="GP6">
        <v>0.42775423730000001</v>
      </c>
      <c r="GQ6">
        <v>0.42755505360000001</v>
      </c>
      <c r="GR6">
        <v>0.42735609479999997</v>
      </c>
      <c r="GS6">
        <v>0.42715736040000002</v>
      </c>
      <c r="GT6">
        <v>0.42695885</v>
      </c>
      <c r="GU6">
        <v>0.42676056340000001</v>
      </c>
    </row>
    <row r="7" spans="1:203" x14ac:dyDescent="0.25">
      <c r="A7" s="10"/>
      <c r="B7" t="s">
        <v>3</v>
      </c>
      <c r="C7">
        <v>0.53693931399999995</v>
      </c>
      <c r="D7">
        <v>0.53708443269999995</v>
      </c>
      <c r="E7">
        <v>0.53722955139999995</v>
      </c>
      <c r="F7">
        <v>0.53737467019999996</v>
      </c>
      <c r="G7">
        <v>0.53751978889999996</v>
      </c>
      <c r="H7">
        <v>0.53766490769999997</v>
      </c>
      <c r="I7">
        <v>0.53781002639999997</v>
      </c>
      <c r="J7">
        <v>0.53795514509999998</v>
      </c>
      <c r="K7">
        <v>0.53810026389999999</v>
      </c>
      <c r="L7">
        <v>0.53824538259999999</v>
      </c>
      <c r="M7">
        <v>0.53839050129999999</v>
      </c>
      <c r="N7">
        <v>0.5385356201</v>
      </c>
      <c r="O7">
        <v>0.5386807388</v>
      </c>
      <c r="P7">
        <v>0.53882585750000001</v>
      </c>
      <c r="Q7">
        <v>0.53897097630000002</v>
      </c>
      <c r="R7">
        <v>0.53911609500000002</v>
      </c>
      <c r="S7">
        <v>0.53926121370000002</v>
      </c>
      <c r="T7">
        <v>0.53940633250000003</v>
      </c>
      <c r="U7">
        <v>0.53955145120000003</v>
      </c>
      <c r="V7">
        <v>0.53969656990000003</v>
      </c>
      <c r="W7">
        <v>0.53984168870000004</v>
      </c>
      <c r="X7">
        <v>0.53998680740000005</v>
      </c>
      <c r="Y7">
        <v>0.54013192610000005</v>
      </c>
      <c r="Z7">
        <v>0.54027704489999995</v>
      </c>
      <c r="AA7">
        <v>0.54042216359999995</v>
      </c>
      <c r="AB7">
        <v>0.54056728229999995</v>
      </c>
      <c r="AC7">
        <v>0.54071240109999996</v>
      </c>
      <c r="AD7">
        <v>0.54085751979999996</v>
      </c>
      <c r="AE7">
        <v>0.54100263849999997</v>
      </c>
      <c r="AF7">
        <v>0.54114775729999998</v>
      </c>
      <c r="AG7">
        <v>0.54129287599999998</v>
      </c>
      <c r="AH7">
        <v>0.54143799469999998</v>
      </c>
      <c r="AI7">
        <v>0.54158311349999999</v>
      </c>
      <c r="AJ7">
        <v>0.54172823219999999</v>
      </c>
      <c r="AK7">
        <v>0.54187335089999999</v>
      </c>
      <c r="AL7">
        <v>0.54201846970000001</v>
      </c>
      <c r="AM7">
        <v>0.54216358840000001</v>
      </c>
      <c r="AN7">
        <v>0.54230870710000001</v>
      </c>
      <c r="AO7">
        <v>0.54245382590000002</v>
      </c>
      <c r="AP7">
        <v>0.54259894460000002</v>
      </c>
      <c r="AQ7">
        <v>0.54274406330000002</v>
      </c>
      <c r="AR7">
        <v>0.54288918210000003</v>
      </c>
      <c r="AS7">
        <v>0.54303430080000004</v>
      </c>
      <c r="AT7">
        <v>0.54317941950000004</v>
      </c>
      <c r="AU7">
        <v>0.54332453830000005</v>
      </c>
      <c r="AV7">
        <v>0.54346965700000005</v>
      </c>
      <c r="AW7">
        <v>0.54361477570000005</v>
      </c>
      <c r="AX7">
        <v>0.54375989449999995</v>
      </c>
      <c r="AY7">
        <v>0.54390501319999995</v>
      </c>
      <c r="AZ7">
        <v>0.54405013189999996</v>
      </c>
      <c r="BA7">
        <v>0.54419525069999997</v>
      </c>
      <c r="BB7">
        <v>0.54434036939999997</v>
      </c>
      <c r="BC7">
        <v>0.54448548809999997</v>
      </c>
      <c r="BD7">
        <v>0.54463060689999998</v>
      </c>
      <c r="BE7">
        <v>0.54477572559999998</v>
      </c>
      <c r="BF7">
        <v>0.54492084429999998</v>
      </c>
      <c r="BG7">
        <v>0.54506596309999999</v>
      </c>
      <c r="BH7">
        <v>0.5452110818</v>
      </c>
      <c r="BI7">
        <v>0.5453562005</v>
      </c>
      <c r="BJ7">
        <v>0.54550131930000001</v>
      </c>
      <c r="BK7">
        <v>0.54564643800000001</v>
      </c>
      <c r="BL7">
        <v>0.54579155670000001</v>
      </c>
      <c r="BM7">
        <v>0.54593667550000002</v>
      </c>
      <c r="BN7">
        <v>0.54608179420000003</v>
      </c>
      <c r="BO7">
        <v>0.54622691290000003</v>
      </c>
      <c r="BP7">
        <v>0.54637203170000004</v>
      </c>
      <c r="BQ7">
        <v>0.54651715040000004</v>
      </c>
      <c r="BR7">
        <v>0.54666226910000004</v>
      </c>
      <c r="BS7">
        <v>0.54680738790000005</v>
      </c>
      <c r="BT7">
        <v>0.54695250660000005</v>
      </c>
      <c r="BU7">
        <v>0.54709762529999995</v>
      </c>
      <c r="BV7">
        <v>0.54724274409999996</v>
      </c>
      <c r="BW7">
        <v>0.54738786279999996</v>
      </c>
      <c r="BX7">
        <v>0.54753298149999996</v>
      </c>
      <c r="BY7">
        <v>0.54767810029999997</v>
      </c>
      <c r="BZ7">
        <v>0.54782321899999997</v>
      </c>
      <c r="CA7">
        <v>0.54796833769999997</v>
      </c>
      <c r="CB7">
        <v>0.54811345649999998</v>
      </c>
      <c r="CC7">
        <v>0.54825857519999999</v>
      </c>
      <c r="CD7">
        <v>0.54840369389999999</v>
      </c>
      <c r="CE7">
        <v>0.5485488127</v>
      </c>
      <c r="CF7">
        <v>0.5486939314</v>
      </c>
      <c r="CG7">
        <v>0.5488390501</v>
      </c>
      <c r="CH7">
        <v>0.54898416890000001</v>
      </c>
      <c r="CI7">
        <v>0.54912928760000002</v>
      </c>
      <c r="CJ7">
        <v>0.54927440630000002</v>
      </c>
      <c r="CK7">
        <v>0.54941952510000003</v>
      </c>
      <c r="CL7">
        <v>0.54956464380000003</v>
      </c>
      <c r="CM7">
        <v>0.54970976250000003</v>
      </c>
      <c r="CN7">
        <v>0.54985488130000004</v>
      </c>
      <c r="CO7">
        <v>0.55000000000000004</v>
      </c>
      <c r="CP7">
        <v>0.55022508999999997</v>
      </c>
      <c r="CQ7">
        <v>0.55044990999999999</v>
      </c>
      <c r="CR7">
        <v>0.55067446040000001</v>
      </c>
      <c r="CS7">
        <v>0.55089874179999998</v>
      </c>
      <c r="CT7">
        <v>0.55112275450000003</v>
      </c>
      <c r="CU7">
        <v>0.5513464991</v>
      </c>
      <c r="CV7">
        <v>0.55156997610000003</v>
      </c>
      <c r="CW7">
        <v>0.55179318590000004</v>
      </c>
      <c r="CX7">
        <v>0.55201612899999997</v>
      </c>
      <c r="CY7">
        <v>0.55223880599999997</v>
      </c>
      <c r="CZ7">
        <v>0.55246121719999997</v>
      </c>
      <c r="DA7">
        <v>0.5526833632</v>
      </c>
      <c r="DB7">
        <v>0.55290524429999999</v>
      </c>
      <c r="DC7">
        <v>0.55312686119999999</v>
      </c>
      <c r="DD7">
        <v>0.55334821430000003</v>
      </c>
      <c r="DE7">
        <v>0.55356930400000004</v>
      </c>
      <c r="DF7">
        <v>0.55379013079999995</v>
      </c>
      <c r="DG7">
        <v>0.55401069520000001</v>
      </c>
      <c r="DH7">
        <v>0.55423099760000005</v>
      </c>
      <c r="DI7">
        <v>0.5544510386</v>
      </c>
      <c r="DJ7">
        <v>0.5546708185</v>
      </c>
      <c r="DK7">
        <v>0.55489033789999997</v>
      </c>
      <c r="DL7">
        <v>0.55510959709999996</v>
      </c>
      <c r="DM7">
        <v>0.55532859680000002</v>
      </c>
      <c r="DN7">
        <v>0.55554733730000005</v>
      </c>
      <c r="DO7">
        <v>0.55576581899999999</v>
      </c>
      <c r="DP7">
        <v>0.5559840425</v>
      </c>
      <c r="DQ7">
        <v>0.55620200829999999</v>
      </c>
      <c r="DR7">
        <v>0.55641971670000001</v>
      </c>
      <c r="DS7">
        <v>0.55663716819999998</v>
      </c>
      <c r="DT7">
        <v>0.55685436320000004</v>
      </c>
      <c r="DU7">
        <v>0.55707130230000002</v>
      </c>
      <c r="DV7">
        <v>0.55728798589999995</v>
      </c>
      <c r="DW7">
        <v>0.55750441439999998</v>
      </c>
      <c r="DX7">
        <v>0.55772058820000003</v>
      </c>
      <c r="DY7">
        <v>0.55793650790000004</v>
      </c>
      <c r="DZ7">
        <v>0.55815217390000005</v>
      </c>
      <c r="EA7">
        <v>0.55836758659999997</v>
      </c>
      <c r="EB7">
        <v>0.55858274649999995</v>
      </c>
      <c r="EC7">
        <v>0.55879765400000003</v>
      </c>
      <c r="ED7">
        <v>0.55901230950000003</v>
      </c>
      <c r="EE7">
        <v>0.55922671349999997</v>
      </c>
      <c r="EF7">
        <v>0.55944086650000002</v>
      </c>
      <c r="EG7">
        <v>0.55965476879999998</v>
      </c>
      <c r="EH7">
        <v>0.559868421</v>
      </c>
      <c r="EI7">
        <v>0.56008182350000002</v>
      </c>
      <c r="EJ7">
        <v>0.56029497660000005</v>
      </c>
      <c r="EK7">
        <v>0.56050788090000003</v>
      </c>
      <c r="EL7">
        <v>0.5607205368</v>
      </c>
      <c r="EM7">
        <v>0.56093294459999998</v>
      </c>
      <c r="EN7">
        <v>0.56114510490000002</v>
      </c>
      <c r="EO7">
        <v>0.56135701810000005</v>
      </c>
      <c r="EP7">
        <v>0.56156868449999997</v>
      </c>
      <c r="EQ7">
        <v>0.56178010469999995</v>
      </c>
      <c r="ER7">
        <v>0.56199127910000002</v>
      </c>
      <c r="ES7">
        <v>0.56220220799999998</v>
      </c>
      <c r="ET7">
        <v>0.562412892</v>
      </c>
      <c r="EU7">
        <v>0.56262333139999998</v>
      </c>
      <c r="EV7">
        <v>0.56283352669999998</v>
      </c>
      <c r="EW7">
        <v>0.56304347830000001</v>
      </c>
      <c r="EX7">
        <v>0.5632531865</v>
      </c>
      <c r="EY7">
        <v>0.56346265200000001</v>
      </c>
      <c r="EZ7">
        <v>0.56367187500000004</v>
      </c>
      <c r="FA7">
        <v>0.56388085600000004</v>
      </c>
      <c r="FB7">
        <v>0.56408959540000003</v>
      </c>
      <c r="FC7">
        <v>0.56429809360000005</v>
      </c>
      <c r="FD7">
        <v>0.56450635100000002</v>
      </c>
      <c r="FE7">
        <v>0.56471436809999997</v>
      </c>
      <c r="FF7">
        <v>0.56492214529999996</v>
      </c>
      <c r="FG7">
        <v>0.56512968299999999</v>
      </c>
      <c r="FH7">
        <v>0.56533698160000001</v>
      </c>
      <c r="FI7">
        <v>0.56554404150000004</v>
      </c>
      <c r="FJ7">
        <v>0.56575086299999999</v>
      </c>
      <c r="FK7">
        <v>0.56595744680000004</v>
      </c>
      <c r="FL7">
        <v>0.56616379309999998</v>
      </c>
      <c r="FM7">
        <v>0.56636990229999995</v>
      </c>
      <c r="FN7">
        <v>0.5665757749</v>
      </c>
      <c r="FO7">
        <v>0.56678141130000004</v>
      </c>
      <c r="FP7">
        <v>0.5669868119</v>
      </c>
      <c r="FQ7">
        <v>0.56719197710000002</v>
      </c>
      <c r="FR7">
        <v>0.56739690720000002</v>
      </c>
      <c r="FS7">
        <v>0.56760160270000004</v>
      </c>
      <c r="FT7">
        <v>0.56780606410000001</v>
      </c>
      <c r="FU7">
        <v>0.56801029160000005</v>
      </c>
      <c r="FV7">
        <v>0.56821428569999999</v>
      </c>
      <c r="FW7">
        <v>0.56841804679999997</v>
      </c>
      <c r="FX7">
        <v>0.56862157530000002</v>
      </c>
      <c r="FY7">
        <v>0.56882487159999995</v>
      </c>
      <c r="FZ7">
        <v>0.56902793610000002</v>
      </c>
      <c r="GA7">
        <v>0.56923076930000005</v>
      </c>
      <c r="GB7">
        <v>0.56943337130000005</v>
      </c>
      <c r="GC7">
        <v>0.56963574279999996</v>
      </c>
      <c r="GD7">
        <v>0.56983788400000002</v>
      </c>
      <c r="GE7">
        <v>0.57003979530000004</v>
      </c>
      <c r="GF7">
        <v>0.57024147729999997</v>
      </c>
      <c r="GG7">
        <v>0.57044293020000003</v>
      </c>
      <c r="GH7">
        <v>0.57064415440000005</v>
      </c>
      <c r="GI7">
        <v>0.57084515030000005</v>
      </c>
      <c r="GJ7">
        <v>0.57104591839999996</v>
      </c>
      <c r="GK7">
        <v>0.57124645890000003</v>
      </c>
      <c r="GL7">
        <v>0.57144677239999997</v>
      </c>
      <c r="GM7">
        <v>0.57164685910000002</v>
      </c>
      <c r="GN7">
        <v>0.57184671949999999</v>
      </c>
      <c r="GO7">
        <v>0.57204635390000003</v>
      </c>
      <c r="GP7">
        <v>0.57224576270000005</v>
      </c>
      <c r="GQ7">
        <v>0.57244494639999999</v>
      </c>
      <c r="GR7">
        <v>0.57264390519999997</v>
      </c>
      <c r="GS7">
        <v>0.57284263960000004</v>
      </c>
      <c r="GT7">
        <v>0.57304115</v>
      </c>
      <c r="GU7">
        <v>0.57323943659999999</v>
      </c>
    </row>
    <row r="8" spans="1:203" x14ac:dyDescent="0.25">
      <c r="A8" s="10"/>
      <c r="B8" t="s">
        <v>7</v>
      </c>
      <c r="C8">
        <v>9.6649076520000001</v>
      </c>
      <c r="D8">
        <v>9.667519789</v>
      </c>
      <c r="E8">
        <v>9.6701319259999998</v>
      </c>
      <c r="F8">
        <v>9.6727440629999997</v>
      </c>
      <c r="G8">
        <v>9.6753562009999996</v>
      </c>
      <c r="H8">
        <v>9.6779683379999994</v>
      </c>
      <c r="I8">
        <v>9.6805804749999993</v>
      </c>
      <c r="J8">
        <v>9.6831926119999991</v>
      </c>
      <c r="K8">
        <v>9.6858047490000008</v>
      </c>
      <c r="L8">
        <v>9.6884168870000007</v>
      </c>
      <c r="M8">
        <v>9.6910290240000005</v>
      </c>
      <c r="N8">
        <v>9.6936411610000004</v>
      </c>
      <c r="O8">
        <v>9.6962532980000002</v>
      </c>
      <c r="P8">
        <v>9.6988654350000001</v>
      </c>
      <c r="Q8">
        <v>9.701477573</v>
      </c>
      <c r="R8">
        <v>9.7040897099999999</v>
      </c>
      <c r="S8">
        <v>9.7067018469999997</v>
      </c>
      <c r="T8">
        <v>9.7093139839999996</v>
      </c>
      <c r="U8">
        <v>9.7119261209999994</v>
      </c>
      <c r="V8">
        <v>9.7145382589999993</v>
      </c>
      <c r="W8">
        <v>9.7171503959999992</v>
      </c>
      <c r="X8">
        <v>9.7197625330000008</v>
      </c>
      <c r="Y8">
        <v>9.7223746700000007</v>
      </c>
      <c r="Z8">
        <v>9.7249868070000005</v>
      </c>
      <c r="AA8">
        <v>9.7275989450000004</v>
      </c>
      <c r="AB8">
        <v>9.7302110820000003</v>
      </c>
      <c r="AC8">
        <v>9.7328232190000001</v>
      </c>
      <c r="AD8">
        <v>9.735435356</v>
      </c>
      <c r="AE8">
        <v>9.7380474929999998</v>
      </c>
      <c r="AF8">
        <v>9.7406596309999998</v>
      </c>
      <c r="AG8">
        <v>9.7432717679999996</v>
      </c>
      <c r="AH8">
        <v>9.7458839049999995</v>
      </c>
      <c r="AI8">
        <v>9.7484960419999993</v>
      </c>
      <c r="AJ8">
        <v>9.7511081789999992</v>
      </c>
      <c r="AK8">
        <v>9.7537203170000009</v>
      </c>
      <c r="AL8">
        <v>9.7563324540000007</v>
      </c>
      <c r="AM8">
        <v>9.7589445910000006</v>
      </c>
      <c r="AN8">
        <v>9.7615567280000004</v>
      </c>
      <c r="AO8">
        <v>9.7641688650000003</v>
      </c>
      <c r="AP8">
        <v>9.7667810030000002</v>
      </c>
      <c r="AQ8">
        <v>9.76939314</v>
      </c>
      <c r="AR8">
        <v>9.7720052769999999</v>
      </c>
      <c r="AS8">
        <v>9.7746174139999997</v>
      </c>
      <c r="AT8">
        <v>9.7772295519999997</v>
      </c>
      <c r="AU8">
        <v>9.7798416889999995</v>
      </c>
      <c r="AV8">
        <v>9.7824538259999994</v>
      </c>
      <c r="AW8">
        <v>9.7850659629999992</v>
      </c>
      <c r="AX8">
        <v>9.7876781000000008</v>
      </c>
      <c r="AY8">
        <v>9.7902902370000007</v>
      </c>
      <c r="AZ8">
        <v>9.7929023750000006</v>
      </c>
      <c r="BA8">
        <v>9.7955145120000005</v>
      </c>
      <c r="BB8">
        <v>9.7981266490000003</v>
      </c>
      <c r="BC8">
        <v>9.8007387860000001</v>
      </c>
      <c r="BD8">
        <v>9.803350923</v>
      </c>
      <c r="BE8">
        <v>9.8059630609999999</v>
      </c>
      <c r="BF8">
        <v>9.8085751979999998</v>
      </c>
      <c r="BG8">
        <v>9.8111873349999996</v>
      </c>
      <c r="BH8">
        <v>9.8137994719999995</v>
      </c>
      <c r="BI8">
        <v>9.8164116099999994</v>
      </c>
      <c r="BJ8">
        <v>9.8190237469999992</v>
      </c>
      <c r="BK8">
        <v>9.8216358840000009</v>
      </c>
      <c r="BL8">
        <v>9.8242480210000007</v>
      </c>
      <c r="BM8">
        <v>9.8268601580000006</v>
      </c>
      <c r="BN8">
        <v>9.8294722950000004</v>
      </c>
      <c r="BO8">
        <v>9.8320844330000003</v>
      </c>
      <c r="BP8">
        <v>9.8346965700000002</v>
      </c>
      <c r="BQ8">
        <v>9.837308707</v>
      </c>
      <c r="BR8">
        <v>9.8399208439999999</v>
      </c>
      <c r="BS8">
        <v>9.8425329809999997</v>
      </c>
      <c r="BT8">
        <v>9.8451451189999997</v>
      </c>
      <c r="BU8">
        <v>9.8477572559999995</v>
      </c>
      <c r="BV8">
        <v>9.8503693929999994</v>
      </c>
      <c r="BW8">
        <v>9.8529815299999992</v>
      </c>
      <c r="BX8">
        <v>9.8555936679999991</v>
      </c>
      <c r="BY8">
        <v>9.8582058050000008</v>
      </c>
      <c r="BZ8">
        <v>9.8608179420000006</v>
      </c>
      <c r="CA8">
        <v>9.8634300790000005</v>
      </c>
      <c r="CB8">
        <v>9.8660422160000003</v>
      </c>
      <c r="CC8">
        <v>9.8686543540000002</v>
      </c>
      <c r="CD8">
        <v>9.8712664910000001</v>
      </c>
      <c r="CE8">
        <v>9.8738786279999999</v>
      </c>
      <c r="CF8">
        <v>9.8764907649999998</v>
      </c>
      <c r="CG8">
        <v>9.8791029019999996</v>
      </c>
      <c r="CH8">
        <v>9.8817150399999996</v>
      </c>
      <c r="CI8">
        <v>9.8843271769999994</v>
      </c>
      <c r="CJ8">
        <v>9.8869393139999993</v>
      </c>
      <c r="CK8">
        <v>9.8895514510000009</v>
      </c>
      <c r="CL8">
        <v>9.8921635880000007</v>
      </c>
      <c r="CM8">
        <v>9.8947757260000007</v>
      </c>
      <c r="CN8">
        <v>9.8973878630000005</v>
      </c>
      <c r="CO8">
        <v>9.9</v>
      </c>
      <c r="CP8">
        <v>9.9040516210000007</v>
      </c>
      <c r="CQ8">
        <v>9.9080983800000002</v>
      </c>
      <c r="CR8">
        <v>9.9121402879999998</v>
      </c>
      <c r="CS8">
        <v>9.9161773520000001</v>
      </c>
      <c r="CT8">
        <v>9.9202095809999999</v>
      </c>
      <c r="CU8">
        <v>9.9242369840000002</v>
      </c>
      <c r="CV8">
        <v>9.9282595689999997</v>
      </c>
      <c r="CW8">
        <v>9.9322773459999993</v>
      </c>
      <c r="CX8">
        <v>9.9362903219999996</v>
      </c>
      <c r="CY8">
        <v>9.9402985079999997</v>
      </c>
      <c r="CZ8">
        <v>9.944301909</v>
      </c>
      <c r="DA8">
        <v>9.9483005369999997</v>
      </c>
      <c r="DB8">
        <v>9.9522943979999994</v>
      </c>
      <c r="DC8">
        <v>9.9562835019999998</v>
      </c>
      <c r="DD8">
        <v>9.9602678569999998</v>
      </c>
      <c r="DE8">
        <v>9.9642474720000003</v>
      </c>
      <c r="DF8">
        <v>9.9682223539999999</v>
      </c>
      <c r="DG8">
        <v>9.9721925129999995</v>
      </c>
      <c r="DH8">
        <v>9.9761579569999999</v>
      </c>
      <c r="DI8">
        <v>9.9801186949999998</v>
      </c>
      <c r="DJ8">
        <v>9.9840747329999999</v>
      </c>
      <c r="DK8">
        <v>9.9880260809999992</v>
      </c>
      <c r="DL8">
        <v>9.9919727490000003</v>
      </c>
      <c r="DM8">
        <v>9.9959147430000002</v>
      </c>
      <c r="DN8">
        <v>9.9998520709999994</v>
      </c>
      <c r="DO8">
        <v>10.00378474</v>
      </c>
      <c r="DP8">
        <v>10.007712769999999</v>
      </c>
      <c r="DQ8">
        <v>10.011636149999999</v>
      </c>
      <c r="DR8">
        <v>10.0155549</v>
      </c>
      <c r="DS8">
        <v>10.01946903</v>
      </c>
      <c r="DT8">
        <v>10.02337854</v>
      </c>
      <c r="DU8">
        <v>10.02728344</v>
      </c>
      <c r="DV8">
        <v>10.03118375</v>
      </c>
      <c r="DW8">
        <v>10.03507946</v>
      </c>
      <c r="DX8">
        <v>10.03897059</v>
      </c>
      <c r="DY8">
        <v>10.042857140000001</v>
      </c>
      <c r="DZ8">
        <v>10.046739130000001</v>
      </c>
      <c r="EA8">
        <v>10.05061656</v>
      </c>
      <c r="EB8">
        <v>10.054489439999999</v>
      </c>
      <c r="EC8">
        <v>10.058357770000001</v>
      </c>
      <c r="ED8">
        <v>10.06222157</v>
      </c>
      <c r="EE8">
        <v>10.06608084</v>
      </c>
      <c r="EF8">
        <v>10.069935600000001</v>
      </c>
      <c r="EG8">
        <v>10.073785839999999</v>
      </c>
      <c r="EH8">
        <v>10.07763158</v>
      </c>
      <c r="EI8">
        <v>10.08147282</v>
      </c>
      <c r="EJ8">
        <v>10.085309580000001</v>
      </c>
      <c r="EK8">
        <v>10.08914186</v>
      </c>
      <c r="EL8">
        <v>10.09296966</v>
      </c>
      <c r="EM8">
        <v>10.096793</v>
      </c>
      <c r="EN8">
        <v>10.10061189</v>
      </c>
      <c r="EO8">
        <v>10.104426330000001</v>
      </c>
      <c r="EP8">
        <v>10.10823632</v>
      </c>
      <c r="EQ8">
        <v>10.11204188</v>
      </c>
      <c r="ER8">
        <v>10.11584302</v>
      </c>
      <c r="ES8">
        <v>10.11963974</v>
      </c>
      <c r="ET8">
        <v>10.123432060000001</v>
      </c>
      <c r="EU8">
        <v>10.127219970000001</v>
      </c>
      <c r="EV8">
        <v>10.13100348</v>
      </c>
      <c r="EW8">
        <v>10.13478261</v>
      </c>
      <c r="EX8">
        <v>10.13855736</v>
      </c>
      <c r="EY8">
        <v>10.142327740000001</v>
      </c>
      <c r="EZ8">
        <v>10.14609375</v>
      </c>
      <c r="FA8">
        <v>10.149855410000001</v>
      </c>
      <c r="FB8">
        <v>10.15361272</v>
      </c>
      <c r="FC8">
        <v>10.15736568</v>
      </c>
      <c r="FD8">
        <v>10.161114319999999</v>
      </c>
      <c r="FE8">
        <v>10.164858629999999</v>
      </c>
      <c r="FF8">
        <v>10.168598619999999</v>
      </c>
      <c r="FG8">
        <v>10.17233429</v>
      </c>
      <c r="FH8">
        <v>10.17606567</v>
      </c>
      <c r="FI8">
        <v>10.179792750000001</v>
      </c>
      <c r="FJ8">
        <v>10.183515529999999</v>
      </c>
      <c r="FK8">
        <v>10.18723404</v>
      </c>
      <c r="FL8">
        <v>10.190948280000001</v>
      </c>
      <c r="FM8">
        <v>10.194658240000001</v>
      </c>
      <c r="FN8">
        <v>10.198363949999999</v>
      </c>
      <c r="FO8">
        <v>10.2020654</v>
      </c>
      <c r="FP8">
        <v>10.205762610000001</v>
      </c>
      <c r="FQ8">
        <v>10.209455589999999</v>
      </c>
      <c r="FR8">
        <v>10.21314433</v>
      </c>
      <c r="FS8">
        <v>10.216828850000001</v>
      </c>
      <c r="FT8">
        <v>10.22050915</v>
      </c>
      <c r="FU8">
        <v>10.22418525</v>
      </c>
      <c r="FV8">
        <v>10.227857139999999</v>
      </c>
      <c r="FW8">
        <v>10.231524840000001</v>
      </c>
      <c r="FX8">
        <v>10.23518836</v>
      </c>
      <c r="FY8">
        <v>10.23884769</v>
      </c>
      <c r="FZ8">
        <v>10.242502849999999</v>
      </c>
      <c r="GA8">
        <v>10.246153850000001</v>
      </c>
      <c r="GB8">
        <v>10.24980068</v>
      </c>
      <c r="GC8">
        <v>10.253443369999999</v>
      </c>
      <c r="GD8">
        <v>10.25708191</v>
      </c>
      <c r="GE8">
        <v>10.26071632</v>
      </c>
      <c r="GF8">
        <v>10.264346590000001</v>
      </c>
      <c r="GG8">
        <v>10.267972739999999</v>
      </c>
      <c r="GH8">
        <v>10.271594779999999</v>
      </c>
      <c r="GI8">
        <v>10.27521271</v>
      </c>
      <c r="GJ8">
        <v>10.27882653</v>
      </c>
      <c r="GK8">
        <v>10.282436260000001</v>
      </c>
      <c r="GL8">
        <v>10.286041900000001</v>
      </c>
      <c r="GM8">
        <v>10.289643460000001</v>
      </c>
      <c r="GN8">
        <v>10.29324095</v>
      </c>
      <c r="GO8">
        <v>10.296834369999999</v>
      </c>
      <c r="GP8">
        <v>10.30042373</v>
      </c>
      <c r="GQ8">
        <v>10.30400903</v>
      </c>
      <c r="GR8">
        <v>10.30759029</v>
      </c>
      <c r="GS8">
        <v>10.311167510000001</v>
      </c>
      <c r="GT8">
        <v>10.3147407</v>
      </c>
      <c r="GU8">
        <v>10.318309859999999</v>
      </c>
    </row>
    <row r="9" spans="1:203" x14ac:dyDescent="0.25">
      <c r="A9" s="10" t="s">
        <v>10</v>
      </c>
      <c r="B9" t="s">
        <v>4</v>
      </c>
      <c r="C9">
        <v>0.99402985079999995</v>
      </c>
      <c r="D9">
        <v>0.99402985050000003</v>
      </c>
      <c r="E9">
        <v>0.99402985060000004</v>
      </c>
      <c r="F9">
        <v>0.99402985070000005</v>
      </c>
      <c r="G9">
        <v>0.99402985070000005</v>
      </c>
      <c r="H9">
        <v>0.99402985050000003</v>
      </c>
      <c r="I9">
        <v>0.99402985079999995</v>
      </c>
      <c r="J9">
        <v>0.99402985079999995</v>
      </c>
      <c r="K9">
        <v>0.99402985079999995</v>
      </c>
      <c r="L9">
        <v>0.99402985070000005</v>
      </c>
      <c r="M9">
        <v>0.99402985070000005</v>
      </c>
      <c r="N9">
        <v>0.99402985050000003</v>
      </c>
      <c r="O9">
        <v>0.99402985089999996</v>
      </c>
      <c r="P9">
        <v>0.99402985060000004</v>
      </c>
      <c r="Q9">
        <v>0.99402985070000005</v>
      </c>
      <c r="R9">
        <v>0.99402985079999995</v>
      </c>
      <c r="S9">
        <v>0.99402985060000004</v>
      </c>
      <c r="T9">
        <v>0.99402985079999995</v>
      </c>
      <c r="U9">
        <v>0.99402985070000005</v>
      </c>
      <c r="V9">
        <v>0.99402985070000005</v>
      </c>
      <c r="W9">
        <v>0.99402985079999995</v>
      </c>
      <c r="X9">
        <v>0.99402985070000005</v>
      </c>
      <c r="Y9">
        <v>0.99402985070000005</v>
      </c>
      <c r="Z9">
        <v>0.99402985060000004</v>
      </c>
      <c r="AA9">
        <v>0.99402985070000005</v>
      </c>
      <c r="AB9">
        <v>0.99402985079999995</v>
      </c>
      <c r="AC9">
        <v>0.99402985070000005</v>
      </c>
      <c r="AD9">
        <v>0.99402985070000005</v>
      </c>
      <c r="AE9">
        <v>0.99402985070000005</v>
      </c>
      <c r="AF9">
        <v>0.99402985079999995</v>
      </c>
      <c r="AG9">
        <v>0.99402985070000005</v>
      </c>
      <c r="AH9">
        <v>0.99402985050000003</v>
      </c>
      <c r="AI9">
        <v>0.99402985089999996</v>
      </c>
      <c r="AJ9">
        <v>0.99402985079999995</v>
      </c>
      <c r="AK9">
        <v>0.99402985070000005</v>
      </c>
      <c r="AL9">
        <v>0.99402985050000003</v>
      </c>
      <c r="AM9">
        <v>0.99402985060000004</v>
      </c>
      <c r="AN9">
        <v>0.99402985060000004</v>
      </c>
      <c r="AO9">
        <v>0.99402985089999996</v>
      </c>
      <c r="AP9">
        <v>0.99402985050000003</v>
      </c>
      <c r="AQ9">
        <v>0.99402985089999996</v>
      </c>
      <c r="AR9">
        <v>0.99402985070000005</v>
      </c>
      <c r="AS9">
        <v>0.99402985060000004</v>
      </c>
      <c r="AT9">
        <v>0.99402985070000005</v>
      </c>
      <c r="AU9">
        <v>0.99402985060000004</v>
      </c>
      <c r="AV9">
        <v>0.99402985099999996</v>
      </c>
      <c r="AW9">
        <v>0.99402985089999996</v>
      </c>
      <c r="AX9">
        <v>0.99402985099999996</v>
      </c>
      <c r="AY9">
        <v>0.99402985050000003</v>
      </c>
      <c r="AZ9">
        <v>0.99402985079999995</v>
      </c>
      <c r="BA9">
        <v>0.99402985079999995</v>
      </c>
      <c r="BB9">
        <v>0.99402985060000004</v>
      </c>
      <c r="BC9">
        <v>0.99402985079999995</v>
      </c>
      <c r="BD9">
        <v>0.99402985060000004</v>
      </c>
      <c r="BE9">
        <v>0.99402985089999996</v>
      </c>
      <c r="BF9">
        <v>0.99402985089999996</v>
      </c>
      <c r="BG9">
        <v>0.99402985099999996</v>
      </c>
      <c r="BH9">
        <v>0.99402985079999995</v>
      </c>
      <c r="BI9">
        <v>0.99402985060000004</v>
      </c>
      <c r="BJ9">
        <v>0.99402985089999996</v>
      </c>
      <c r="BK9">
        <v>0.99402985099999996</v>
      </c>
      <c r="BL9">
        <v>0.99402985060000004</v>
      </c>
      <c r="BM9">
        <v>0.99402985079999995</v>
      </c>
      <c r="BN9">
        <v>0.99402985099999996</v>
      </c>
      <c r="BO9">
        <v>0.99402985089999996</v>
      </c>
      <c r="BP9">
        <v>0.99402985099999996</v>
      </c>
      <c r="BQ9">
        <v>0.99402985079999995</v>
      </c>
      <c r="BR9">
        <v>0.99402985050000003</v>
      </c>
      <c r="BS9">
        <v>0.99402985089999996</v>
      </c>
      <c r="BT9">
        <v>0.99402985089999996</v>
      </c>
      <c r="BU9">
        <v>0.99402985089999996</v>
      </c>
      <c r="BV9">
        <v>0.99402985040000003</v>
      </c>
      <c r="BW9">
        <v>0.99402985099999996</v>
      </c>
      <c r="BX9">
        <v>0.99402985089999996</v>
      </c>
      <c r="BY9">
        <v>0.99402985070000005</v>
      </c>
      <c r="BZ9">
        <v>0.99402985060000004</v>
      </c>
      <c r="CA9">
        <v>0.99402985079999995</v>
      </c>
      <c r="CB9">
        <v>0.99402985060000004</v>
      </c>
      <c r="CC9">
        <v>0.99402985079999995</v>
      </c>
      <c r="CD9">
        <v>0.99402985070000005</v>
      </c>
      <c r="CE9">
        <v>0.99402985070000005</v>
      </c>
      <c r="CF9">
        <v>0.99402985089999996</v>
      </c>
      <c r="CG9">
        <v>0.99402985079999995</v>
      </c>
      <c r="CH9">
        <v>0.99402985060000004</v>
      </c>
      <c r="CI9">
        <v>0.99402985109999997</v>
      </c>
      <c r="CJ9">
        <v>0.99402985079999995</v>
      </c>
      <c r="CK9">
        <v>0.99402985089999996</v>
      </c>
      <c r="CL9">
        <v>0.99402985060000004</v>
      </c>
      <c r="CM9">
        <v>0.99402985079999995</v>
      </c>
      <c r="CN9">
        <v>0.99402985060000004</v>
      </c>
      <c r="CO9">
        <v>0.99402985079999995</v>
      </c>
      <c r="CP9">
        <v>0.99402985070000005</v>
      </c>
      <c r="CQ9">
        <v>0.99402985060000004</v>
      </c>
      <c r="CR9">
        <v>0.99402985070000005</v>
      </c>
      <c r="CS9">
        <v>0.99402985070000005</v>
      </c>
      <c r="CT9">
        <v>0.99402985070000005</v>
      </c>
      <c r="CU9">
        <v>0.99402985089999996</v>
      </c>
      <c r="CV9">
        <v>0.99402985089999996</v>
      </c>
      <c r="CW9">
        <v>0.99402985089999996</v>
      </c>
      <c r="CX9">
        <v>0.99402985070000005</v>
      </c>
      <c r="CY9">
        <v>0.99402985060000004</v>
      </c>
      <c r="CZ9">
        <v>0.99402985070000005</v>
      </c>
      <c r="DA9">
        <v>0.99402985099999996</v>
      </c>
      <c r="DB9">
        <v>0.99402985089999996</v>
      </c>
      <c r="DC9">
        <v>0.99402985079999995</v>
      </c>
      <c r="DD9">
        <v>0.99402985079999995</v>
      </c>
      <c r="DE9">
        <v>0.99402985070000005</v>
      </c>
      <c r="DF9">
        <v>0.99402985079999995</v>
      </c>
      <c r="DG9">
        <v>0.99402985050000003</v>
      </c>
      <c r="DH9">
        <v>0.99402985070000005</v>
      </c>
      <c r="DI9">
        <v>0.99402985079999995</v>
      </c>
      <c r="DJ9">
        <v>0.99402985079999995</v>
      </c>
      <c r="DK9">
        <v>0.99402985050000003</v>
      </c>
      <c r="DL9">
        <v>0.99402985079999995</v>
      </c>
      <c r="DM9">
        <v>0.99402985079999995</v>
      </c>
      <c r="DN9">
        <v>0.99402985079999995</v>
      </c>
      <c r="DO9">
        <v>0.99402985079999995</v>
      </c>
      <c r="DP9">
        <v>0.99402985060000004</v>
      </c>
      <c r="DQ9">
        <v>0.99402985089999996</v>
      </c>
      <c r="DR9">
        <v>0.99402985070000005</v>
      </c>
      <c r="DS9">
        <v>0.99402985070000005</v>
      </c>
      <c r="DT9">
        <v>0.99402985070000005</v>
      </c>
      <c r="DU9">
        <v>0.99402985079999995</v>
      </c>
      <c r="DV9">
        <v>0.99402985089999996</v>
      </c>
      <c r="DW9">
        <v>0.99402985079999995</v>
      </c>
      <c r="DX9">
        <v>0.99402985060000004</v>
      </c>
      <c r="DY9">
        <v>0.99402985079999995</v>
      </c>
      <c r="DZ9">
        <v>0.99402985089999996</v>
      </c>
      <c r="EA9">
        <v>0.99402985050000003</v>
      </c>
      <c r="EB9">
        <v>0.99402985079999995</v>
      </c>
      <c r="EC9">
        <v>0.99402985079999995</v>
      </c>
      <c r="ED9">
        <v>0.99402985070000005</v>
      </c>
      <c r="EE9">
        <v>0.99402985079999995</v>
      </c>
      <c r="EF9">
        <v>0.99402985079999995</v>
      </c>
      <c r="EG9">
        <v>0.99402985050000003</v>
      </c>
      <c r="EH9">
        <v>0.99402985070000005</v>
      </c>
      <c r="EI9">
        <v>0.99402985060000004</v>
      </c>
      <c r="EJ9">
        <v>0.99402985070000005</v>
      </c>
      <c r="EK9">
        <v>0.99402985070000005</v>
      </c>
      <c r="EL9">
        <v>0.99402985079999995</v>
      </c>
      <c r="EM9">
        <v>0.99402985099999996</v>
      </c>
      <c r="EN9">
        <v>0.99402985070000005</v>
      </c>
      <c r="EO9">
        <v>0.99402985079999995</v>
      </c>
      <c r="EP9">
        <v>0.99402985060000004</v>
      </c>
      <c r="EQ9">
        <v>0.99402985060000004</v>
      </c>
      <c r="ER9">
        <v>0.99402985089999996</v>
      </c>
      <c r="ES9">
        <v>0.99402985099999996</v>
      </c>
      <c r="ET9">
        <v>0.99402985079999995</v>
      </c>
      <c r="EU9">
        <v>0.99402985079999995</v>
      </c>
      <c r="EV9">
        <v>0.99402985070000005</v>
      </c>
      <c r="EW9">
        <v>0.99402985079999995</v>
      </c>
      <c r="EX9">
        <v>0.99402985070000005</v>
      </c>
      <c r="EY9">
        <v>0.99402985079999995</v>
      </c>
      <c r="EZ9">
        <v>0.99402985079999995</v>
      </c>
      <c r="FA9">
        <v>0.99402985079999995</v>
      </c>
      <c r="FB9">
        <v>0.99402985089999996</v>
      </c>
      <c r="FC9">
        <v>0.99402985070000005</v>
      </c>
      <c r="FD9">
        <v>0.99402985040000003</v>
      </c>
      <c r="FE9">
        <v>0.99402985089999996</v>
      </c>
      <c r="FF9">
        <v>0.99402985060000004</v>
      </c>
      <c r="FG9">
        <v>0.99402985099999996</v>
      </c>
      <c r="FH9">
        <v>0.99402985099999996</v>
      </c>
      <c r="FI9">
        <v>0.99402985050000003</v>
      </c>
      <c r="FJ9">
        <v>0.99402985089999996</v>
      </c>
      <c r="FK9">
        <v>0.99402985070000005</v>
      </c>
      <c r="FL9">
        <v>0.99402985070000005</v>
      </c>
      <c r="FM9">
        <v>0.99402985070000005</v>
      </c>
      <c r="FN9">
        <v>0.99402985099999996</v>
      </c>
      <c r="FO9">
        <v>0.99402985050000003</v>
      </c>
      <c r="FP9">
        <v>0.99402985079999995</v>
      </c>
      <c r="FQ9">
        <v>0.99402985089999996</v>
      </c>
      <c r="FR9">
        <v>0.99402985050000003</v>
      </c>
      <c r="FS9">
        <v>0.99402985079999995</v>
      </c>
      <c r="FT9">
        <v>0.99402985079999995</v>
      </c>
      <c r="FU9">
        <v>0.99402985070000005</v>
      </c>
      <c r="FV9">
        <v>0.99402985070000005</v>
      </c>
      <c r="FW9">
        <v>0.99402985050000003</v>
      </c>
      <c r="FX9">
        <v>0.99402985089999996</v>
      </c>
      <c r="FY9">
        <v>0.99402985079999995</v>
      </c>
      <c r="FZ9">
        <v>0.99402985089999996</v>
      </c>
      <c r="GA9">
        <v>0.99402985070000005</v>
      </c>
      <c r="GB9">
        <v>0.99402985060000004</v>
      </c>
      <c r="GC9">
        <v>0.99402985070000005</v>
      </c>
      <c r="GD9">
        <v>0.99402985089999996</v>
      </c>
      <c r="GE9">
        <v>0.99402985060000004</v>
      </c>
      <c r="GF9">
        <v>0.99402985050000003</v>
      </c>
      <c r="GG9">
        <v>0.99402985089999996</v>
      </c>
      <c r="GH9">
        <v>0.99402985060000004</v>
      </c>
      <c r="GI9">
        <v>0.99402985060000004</v>
      </c>
      <c r="GJ9">
        <v>0.99402985070000005</v>
      </c>
      <c r="GK9">
        <v>0.99402985060000004</v>
      </c>
      <c r="GL9">
        <v>0.99402985060000004</v>
      </c>
      <c r="GM9">
        <v>0.99402985050000003</v>
      </c>
      <c r="GN9">
        <v>0.99402985079999995</v>
      </c>
      <c r="GO9">
        <v>0.99402985089999996</v>
      </c>
      <c r="GP9">
        <v>0.99402985060000004</v>
      </c>
      <c r="GQ9">
        <v>0.99402985060000004</v>
      </c>
      <c r="GR9">
        <v>0.99402985089999996</v>
      </c>
      <c r="GS9">
        <v>0.99402985089999996</v>
      </c>
      <c r="GT9">
        <v>0.99402985089999996</v>
      </c>
      <c r="GU9">
        <v>0.99402985050000003</v>
      </c>
    </row>
    <row r="10" spans="1:203" x14ac:dyDescent="0.25">
      <c r="A10" s="10"/>
      <c r="B10" t="s">
        <v>5</v>
      </c>
      <c r="C10" s="1">
        <v>5.9701492349999996E-3</v>
      </c>
      <c r="D10" s="1">
        <v>5.9701493969999998E-3</v>
      </c>
      <c r="E10" s="1">
        <v>5.9701493130000002E-3</v>
      </c>
      <c r="F10" s="1">
        <v>5.9701493580000004E-3</v>
      </c>
      <c r="G10" s="1">
        <v>5.9701492550000004E-3</v>
      </c>
      <c r="H10" s="1">
        <v>5.9701493809999999E-3</v>
      </c>
      <c r="I10" s="1">
        <v>5.9701492899999998E-3</v>
      </c>
      <c r="J10" s="1">
        <v>5.9701493159999997E-3</v>
      </c>
      <c r="K10" s="1">
        <v>5.9701492040000002E-3</v>
      </c>
      <c r="L10" s="1">
        <v>5.9701493700000004E-3</v>
      </c>
      <c r="M10" s="1">
        <v>5.9701492650000004E-3</v>
      </c>
      <c r="N10" s="1">
        <v>5.970149349E-3</v>
      </c>
      <c r="O10" s="1">
        <v>5.9701491099999997E-3</v>
      </c>
      <c r="P10" s="1">
        <v>5.9701493499999996E-3</v>
      </c>
      <c r="Q10" s="1">
        <v>5.9701492409999996E-3</v>
      </c>
      <c r="R10" s="1">
        <v>5.9701492850000003E-3</v>
      </c>
      <c r="S10" s="1">
        <v>5.9701492890000003E-3</v>
      </c>
      <c r="T10" s="1">
        <v>5.9701491860000002E-3</v>
      </c>
      <c r="U10" s="1">
        <v>5.9701493119999997E-3</v>
      </c>
      <c r="V10" s="1">
        <v>5.970149343E-3</v>
      </c>
      <c r="W10" s="1">
        <v>5.9701490859999998E-3</v>
      </c>
      <c r="X10" s="1">
        <v>5.9701492369999996E-3</v>
      </c>
      <c r="Y10" s="1">
        <v>5.9701493250000001E-3</v>
      </c>
      <c r="Z10" s="1">
        <v>5.9701492610000004E-3</v>
      </c>
      <c r="AA10" s="1">
        <v>5.9701492739999999E-3</v>
      </c>
      <c r="AB10" s="1">
        <v>5.9701493190000001E-3</v>
      </c>
      <c r="AC10" s="1">
        <v>5.9701493270000001E-3</v>
      </c>
      <c r="AD10" s="1">
        <v>5.9701493139999997E-3</v>
      </c>
      <c r="AE10" s="1">
        <v>5.9701494269999997E-3</v>
      </c>
      <c r="AF10" s="1">
        <v>5.9701492109999997E-3</v>
      </c>
      <c r="AG10" s="1">
        <v>5.9701493039999998E-3</v>
      </c>
      <c r="AH10" s="1">
        <v>5.9701494249999997E-3</v>
      </c>
      <c r="AI10" s="1">
        <v>5.9701491589999999E-3</v>
      </c>
      <c r="AJ10" s="1">
        <v>5.9701490610000003E-3</v>
      </c>
      <c r="AK10" s="1">
        <v>5.9701493840000003E-3</v>
      </c>
      <c r="AL10" s="1">
        <v>5.9701493929999998E-3</v>
      </c>
      <c r="AM10" s="1">
        <v>5.9701493410000001E-3</v>
      </c>
      <c r="AN10" s="1">
        <v>5.970149351E-3</v>
      </c>
      <c r="AO10" s="1">
        <v>5.9701492260000001E-3</v>
      </c>
      <c r="AP10" s="1">
        <v>5.9701493700000004E-3</v>
      </c>
      <c r="AQ10" s="1">
        <v>5.9701490870000002E-3</v>
      </c>
      <c r="AR10" s="1">
        <v>5.9701492799999999E-3</v>
      </c>
      <c r="AS10" s="1">
        <v>5.9701494249999997E-3</v>
      </c>
      <c r="AT10" s="1">
        <v>5.9701492999999998E-3</v>
      </c>
      <c r="AU10" s="1">
        <v>5.970149355E-3</v>
      </c>
      <c r="AV10" s="1">
        <v>5.9701491070000001E-3</v>
      </c>
      <c r="AW10" s="1">
        <v>5.9701491809999998E-3</v>
      </c>
      <c r="AX10" s="1">
        <v>5.9701491580000004E-3</v>
      </c>
      <c r="AY10" s="1">
        <v>5.9701493809999999E-3</v>
      </c>
      <c r="AZ10" s="1">
        <v>5.9701492790000003E-3</v>
      </c>
      <c r="BA10" s="1">
        <v>5.9701491940000002E-3</v>
      </c>
      <c r="BB10" s="1">
        <v>5.9701493829999999E-3</v>
      </c>
      <c r="BC10" s="1">
        <v>5.9701491849999998E-3</v>
      </c>
      <c r="BD10" s="1">
        <v>5.9701493809999999E-3</v>
      </c>
      <c r="BE10" s="1">
        <v>5.9701491569999999E-3</v>
      </c>
      <c r="BF10" s="1">
        <v>5.9701491400000004E-3</v>
      </c>
      <c r="BG10" s="1">
        <v>5.9701490630000003E-3</v>
      </c>
      <c r="BH10" s="1">
        <v>5.9701492249999997E-3</v>
      </c>
      <c r="BI10" s="1">
        <v>5.9701492930000002E-3</v>
      </c>
      <c r="BJ10" s="1">
        <v>5.9701490850000002E-3</v>
      </c>
      <c r="BK10" s="1">
        <v>5.9701490550000003E-3</v>
      </c>
      <c r="BL10" s="1">
        <v>5.970149351E-3</v>
      </c>
      <c r="BM10" s="1">
        <v>5.9701491769999998E-3</v>
      </c>
      <c r="BN10" s="1">
        <v>5.9701491190000001E-3</v>
      </c>
      <c r="BO10" s="1">
        <v>5.9701491709999999E-3</v>
      </c>
      <c r="BP10" s="1">
        <v>5.970149129E-3</v>
      </c>
      <c r="BQ10" s="1">
        <v>5.9701492289999996E-3</v>
      </c>
      <c r="BR10" s="1">
        <v>5.9701494409999997E-3</v>
      </c>
      <c r="BS10" s="1">
        <v>5.9701490990000002E-3</v>
      </c>
      <c r="BT10" s="1">
        <v>5.9701490990000002E-3</v>
      </c>
      <c r="BU10" s="1">
        <v>5.9701492160000001E-3</v>
      </c>
      <c r="BV10" s="1">
        <v>5.9701494420000001E-3</v>
      </c>
      <c r="BW10" s="1">
        <v>5.970149129E-3</v>
      </c>
      <c r="BX10" s="1">
        <v>5.9701491549999999E-3</v>
      </c>
      <c r="BY10" s="1">
        <v>5.9701492930000002E-3</v>
      </c>
      <c r="BZ10" s="1">
        <v>5.9701493359999996E-3</v>
      </c>
      <c r="CA10" s="1">
        <v>5.9701492550000004E-3</v>
      </c>
      <c r="CB10" s="1">
        <v>5.9701493310000001E-3</v>
      </c>
      <c r="CC10" s="1">
        <v>5.9701491139999997E-3</v>
      </c>
      <c r="CD10" s="1">
        <v>5.9701492630000004E-3</v>
      </c>
      <c r="CE10" s="1">
        <v>5.9701493259999997E-3</v>
      </c>
      <c r="CF10" s="1">
        <v>5.9701491179999996E-3</v>
      </c>
      <c r="CG10" s="1">
        <v>5.9701492770000003E-3</v>
      </c>
      <c r="CH10" s="1">
        <v>5.9701493960000003E-3</v>
      </c>
      <c r="CI10" s="1">
        <v>5.9701490419999999E-3</v>
      </c>
      <c r="CJ10" s="1">
        <v>5.9701493479999996E-3</v>
      </c>
      <c r="CK10" s="1">
        <v>5.9701491440000004E-3</v>
      </c>
      <c r="CL10" s="1">
        <v>5.9701494060000002E-3</v>
      </c>
      <c r="CM10" s="1">
        <v>5.9701492550000004E-3</v>
      </c>
      <c r="CN10" s="1">
        <v>5.9701493090000002E-3</v>
      </c>
      <c r="CO10" s="1">
        <v>5.9701492020000002E-3</v>
      </c>
      <c r="CP10" s="1">
        <v>5.9701493760000003E-3</v>
      </c>
      <c r="CQ10" s="1">
        <v>5.9701493740000004E-3</v>
      </c>
      <c r="CR10" s="1">
        <v>5.9701492779999999E-3</v>
      </c>
      <c r="CS10" s="1">
        <v>5.9701492369999996E-3</v>
      </c>
      <c r="CT10" s="1">
        <v>5.9701493330000001E-3</v>
      </c>
      <c r="CU10" s="1">
        <v>5.9701490859999998E-3</v>
      </c>
      <c r="CV10" s="1">
        <v>5.9701490510000003E-3</v>
      </c>
      <c r="CW10" s="1">
        <v>5.9701491749999998E-3</v>
      </c>
      <c r="CX10" s="1">
        <v>5.9701492699999999E-3</v>
      </c>
      <c r="CY10" s="1">
        <v>5.9701493499999996E-3</v>
      </c>
      <c r="CZ10" s="1">
        <v>5.9701492710000003E-3</v>
      </c>
      <c r="DA10" s="1">
        <v>5.9701491609999999E-3</v>
      </c>
      <c r="DB10" s="1">
        <v>5.9701491460000004E-3</v>
      </c>
      <c r="DC10" s="1">
        <v>5.9701492650000004E-3</v>
      </c>
      <c r="DD10" s="1">
        <v>5.9701492149999997E-3</v>
      </c>
      <c r="DE10" s="1">
        <v>5.9701493270000001E-3</v>
      </c>
      <c r="DF10" s="1">
        <v>5.9701491600000003E-3</v>
      </c>
      <c r="DG10" s="1">
        <v>5.9701494349999997E-3</v>
      </c>
      <c r="DH10" s="1">
        <v>5.9701492329999996E-3</v>
      </c>
      <c r="DI10" s="1">
        <v>5.9701492730000003E-3</v>
      </c>
      <c r="DJ10" s="1">
        <v>5.9701491820000003E-3</v>
      </c>
      <c r="DK10" s="1">
        <v>5.970149363E-3</v>
      </c>
      <c r="DL10" s="1">
        <v>5.9701492120000001E-3</v>
      </c>
      <c r="DM10" s="1">
        <v>5.9701492470000004E-3</v>
      </c>
      <c r="DN10" s="1">
        <v>5.9701491840000002E-3</v>
      </c>
      <c r="DO10" s="1">
        <v>5.9701491529999999E-3</v>
      </c>
      <c r="DP10" s="1">
        <v>5.9701493479999996E-3</v>
      </c>
      <c r="DQ10" s="1">
        <v>5.9701491680000003E-3</v>
      </c>
      <c r="DR10" s="1">
        <v>5.9701492890000003E-3</v>
      </c>
      <c r="DS10" s="1">
        <v>5.9701493359999996E-3</v>
      </c>
      <c r="DT10" s="1">
        <v>5.9701492999999998E-3</v>
      </c>
      <c r="DU10" s="1">
        <v>5.9701492169999997E-3</v>
      </c>
      <c r="DV10" s="1">
        <v>5.9701491940000002E-3</v>
      </c>
      <c r="DW10" s="1">
        <v>5.9701491740000003E-3</v>
      </c>
      <c r="DX10" s="1">
        <v>5.9701492879999998E-3</v>
      </c>
      <c r="DY10" s="1">
        <v>5.9701492950000002E-3</v>
      </c>
      <c r="DZ10" s="1">
        <v>5.9701492309999996E-3</v>
      </c>
      <c r="EA10" s="1">
        <v>5.9701494109999998E-3</v>
      </c>
      <c r="EB10" s="1">
        <v>5.970149363E-3</v>
      </c>
      <c r="EC10" s="1">
        <v>5.9701491929999998E-3</v>
      </c>
      <c r="ED10" s="1">
        <v>5.9701493539999996E-3</v>
      </c>
      <c r="EE10" s="1">
        <v>5.9701491889999998E-3</v>
      </c>
      <c r="EF10" s="1">
        <v>5.970149242E-3</v>
      </c>
      <c r="EG10" s="1">
        <v>5.9701493439999996E-3</v>
      </c>
      <c r="EH10" s="1">
        <v>5.9701492979999998E-3</v>
      </c>
      <c r="EI10" s="1">
        <v>5.9701493259999997E-3</v>
      </c>
      <c r="EJ10" s="1">
        <v>5.9701492799999999E-3</v>
      </c>
      <c r="EK10" s="1">
        <v>5.9701492890000003E-3</v>
      </c>
      <c r="EL10" s="1">
        <v>5.9701492730000003E-3</v>
      </c>
      <c r="EM10" s="1">
        <v>5.9701491520000004E-3</v>
      </c>
      <c r="EN10" s="1">
        <v>5.970149359E-3</v>
      </c>
      <c r="EO10" s="1">
        <v>5.9701493010000002E-3</v>
      </c>
      <c r="EP10" s="1">
        <v>5.970149248E-3</v>
      </c>
      <c r="EQ10" s="1">
        <v>5.9701492830000003E-3</v>
      </c>
      <c r="ER10" s="1">
        <v>5.9701491860000002E-3</v>
      </c>
      <c r="ES10" s="1">
        <v>5.9701490390000004E-3</v>
      </c>
      <c r="ET10" s="1">
        <v>5.9701491130000001E-3</v>
      </c>
      <c r="EU10" s="1">
        <v>5.970149234E-3</v>
      </c>
      <c r="EV10" s="1">
        <v>5.9701492289999996E-3</v>
      </c>
      <c r="EW10" s="1">
        <v>5.9701491780000003E-3</v>
      </c>
      <c r="EX10" s="1">
        <v>5.9701493090000002E-3</v>
      </c>
      <c r="EY10" s="1">
        <v>5.9701493030000002E-3</v>
      </c>
      <c r="EZ10" s="1">
        <v>5.9701491509999999E-3</v>
      </c>
      <c r="FA10" s="1">
        <v>5.9701491720000003E-3</v>
      </c>
      <c r="FB10" s="1">
        <v>5.9701492129999997E-3</v>
      </c>
      <c r="FC10" s="1">
        <v>5.9701492870000003E-3</v>
      </c>
      <c r="FD10" s="1">
        <v>5.9701495019999998E-3</v>
      </c>
      <c r="FE10" s="1">
        <v>5.9701491629999999E-3</v>
      </c>
      <c r="FF10" s="1">
        <v>5.9701493199999997E-3</v>
      </c>
      <c r="FG10" s="1">
        <v>5.9701491359999996E-3</v>
      </c>
      <c r="FH10" s="1">
        <v>5.9701490499999999E-3</v>
      </c>
      <c r="FI10" s="1">
        <v>5.970149452E-3</v>
      </c>
      <c r="FJ10" s="1">
        <v>5.970149149E-3</v>
      </c>
      <c r="FK10" s="1">
        <v>5.9701492409999996E-3</v>
      </c>
      <c r="FL10" s="1">
        <v>5.9701492449999996E-3</v>
      </c>
      <c r="FM10" s="1">
        <v>5.9701492679999999E-3</v>
      </c>
      <c r="FN10" s="1">
        <v>5.9701491079999997E-3</v>
      </c>
      <c r="FO10" s="1">
        <v>5.9701493949999998E-3</v>
      </c>
      <c r="FP10" s="1">
        <v>5.9701491920000002E-3</v>
      </c>
      <c r="FQ10" s="1">
        <v>5.970149248E-3</v>
      </c>
      <c r="FR10" s="1">
        <v>5.970149456E-3</v>
      </c>
      <c r="FS10" s="1">
        <v>5.9701491629999999E-3</v>
      </c>
      <c r="FT10" s="1">
        <v>5.9701491660000003E-3</v>
      </c>
      <c r="FU10" s="1">
        <v>5.9701492870000003E-3</v>
      </c>
      <c r="FV10" s="1">
        <v>5.9701493250000001E-3</v>
      </c>
      <c r="FW10" s="1">
        <v>5.9701494109999998E-3</v>
      </c>
      <c r="FX10" s="1">
        <v>5.9701491500000004E-3</v>
      </c>
      <c r="FY10" s="1">
        <v>5.9701492730000003E-3</v>
      </c>
      <c r="FZ10" s="1">
        <v>5.9701492169999997E-3</v>
      </c>
      <c r="GA10" s="1">
        <v>5.9701493059999998E-3</v>
      </c>
      <c r="GB10" s="1">
        <v>5.9701492639999999E-3</v>
      </c>
      <c r="GC10" s="1">
        <v>5.9701492959999998E-3</v>
      </c>
      <c r="GD10" s="1">
        <v>5.9701491980000002E-3</v>
      </c>
      <c r="GE10" s="1">
        <v>5.9701492930000002E-3</v>
      </c>
      <c r="GF10" s="1">
        <v>5.9701494020000002E-3</v>
      </c>
      <c r="GG10" s="1">
        <v>5.9701491520000004E-3</v>
      </c>
      <c r="GH10" s="1">
        <v>5.970149349E-3</v>
      </c>
      <c r="GI10" s="1">
        <v>5.970149355E-3</v>
      </c>
      <c r="GJ10" s="1">
        <v>5.9701492779999999E-3</v>
      </c>
      <c r="GK10" s="1">
        <v>5.9701493720000004E-3</v>
      </c>
      <c r="GL10" s="1">
        <v>5.9701492859999998E-3</v>
      </c>
      <c r="GM10" s="1">
        <v>5.9701493949999998E-3</v>
      </c>
      <c r="GN10" s="1">
        <v>5.9701492510000004E-3</v>
      </c>
      <c r="GO10" s="1">
        <v>5.9701491549999999E-3</v>
      </c>
      <c r="GP10" s="1">
        <v>5.9701492910000003E-3</v>
      </c>
      <c r="GQ10" s="1">
        <v>5.9701494269999997E-3</v>
      </c>
      <c r="GR10" s="1">
        <v>5.9701491860000002E-3</v>
      </c>
      <c r="GS10" s="1">
        <v>5.9701491880000002E-3</v>
      </c>
      <c r="GT10" s="1">
        <v>5.9701492009999997E-3</v>
      </c>
      <c r="GU10" s="1">
        <v>5.9701493829999999E-3</v>
      </c>
    </row>
    <row r="11" spans="1:203" x14ac:dyDescent="0.25">
      <c r="A11" s="10"/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</row>
    <row r="12" spans="1:203" x14ac:dyDescent="0.25">
      <c r="A12" s="10"/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</row>
    <row r="13" spans="1:203" x14ac:dyDescent="0.25">
      <c r="A13" s="10"/>
      <c r="B13" t="s">
        <v>2</v>
      </c>
      <c r="C13">
        <v>0.44776119399999997</v>
      </c>
      <c r="D13">
        <v>0.44776119390000002</v>
      </c>
      <c r="E13">
        <v>0.44776119399999997</v>
      </c>
      <c r="F13">
        <v>0.44776119399999997</v>
      </c>
      <c r="G13">
        <v>0.44776119399999997</v>
      </c>
      <c r="H13">
        <v>0.44776119399999997</v>
      </c>
      <c r="I13">
        <v>0.44776119399999997</v>
      </c>
      <c r="J13">
        <v>0.44776119399999997</v>
      </c>
      <c r="K13">
        <v>0.44776119409999998</v>
      </c>
      <c r="L13">
        <v>0.44776119399999997</v>
      </c>
      <c r="M13">
        <v>0.44776119399999997</v>
      </c>
      <c r="N13">
        <v>0.44776119399999997</v>
      </c>
      <c r="O13">
        <v>0.44776119409999998</v>
      </c>
      <c r="P13">
        <v>0.44776119399999997</v>
      </c>
      <c r="Q13">
        <v>0.44776119399999997</v>
      </c>
      <c r="R13">
        <v>0.44776119399999997</v>
      </c>
      <c r="S13">
        <v>0.44776119399999997</v>
      </c>
      <c r="T13">
        <v>0.44776119409999998</v>
      </c>
      <c r="U13">
        <v>0.44776119399999997</v>
      </c>
      <c r="V13">
        <v>0.44776119399999997</v>
      </c>
      <c r="W13">
        <v>0.44776119409999998</v>
      </c>
      <c r="X13">
        <v>0.44776119399999997</v>
      </c>
      <c r="Y13">
        <v>0.44776119399999997</v>
      </c>
      <c r="Z13">
        <v>0.44776119399999997</v>
      </c>
      <c r="AA13">
        <v>0.44776119399999997</v>
      </c>
      <c r="AB13">
        <v>0.44776119399999997</v>
      </c>
      <c r="AC13">
        <v>0.44776119399999997</v>
      </c>
      <c r="AD13">
        <v>0.44776119399999997</v>
      </c>
      <c r="AE13">
        <v>0.44776119390000002</v>
      </c>
      <c r="AF13">
        <v>0.44776119409999998</v>
      </c>
      <c r="AG13">
        <v>0.44776119399999997</v>
      </c>
      <c r="AH13">
        <v>0.44776119390000002</v>
      </c>
      <c r="AI13">
        <v>0.44776119409999998</v>
      </c>
      <c r="AJ13">
        <v>0.44776119409999998</v>
      </c>
      <c r="AK13">
        <v>0.44776119399999997</v>
      </c>
      <c r="AL13">
        <v>0.44776119399999997</v>
      </c>
      <c r="AM13">
        <v>0.44776119399999997</v>
      </c>
      <c r="AN13">
        <v>0.44776119399999997</v>
      </c>
      <c r="AO13">
        <v>0.44776119399999997</v>
      </c>
      <c r="AP13">
        <v>0.44776119399999997</v>
      </c>
      <c r="AQ13">
        <v>0.44776119409999998</v>
      </c>
      <c r="AR13">
        <v>0.44776119399999997</v>
      </c>
      <c r="AS13">
        <v>0.44776119390000002</v>
      </c>
      <c r="AT13">
        <v>0.44776119399999997</v>
      </c>
      <c r="AU13">
        <v>0.44776119399999997</v>
      </c>
      <c r="AV13">
        <v>0.44776119409999998</v>
      </c>
      <c r="AW13">
        <v>0.44776119409999998</v>
      </c>
      <c r="AX13">
        <v>0.44776119409999998</v>
      </c>
      <c r="AY13">
        <v>0.44776119399999997</v>
      </c>
      <c r="AZ13">
        <v>0.44776119399999997</v>
      </c>
      <c r="BA13">
        <v>0.44776119409999998</v>
      </c>
      <c r="BB13">
        <v>0.44776119399999997</v>
      </c>
      <c r="BC13">
        <v>0.44776119409999998</v>
      </c>
      <c r="BD13">
        <v>0.44776119399999997</v>
      </c>
      <c r="BE13">
        <v>0.44776119409999998</v>
      </c>
      <c r="BF13">
        <v>0.44776119409999998</v>
      </c>
      <c r="BG13">
        <v>0.44776119409999998</v>
      </c>
      <c r="BH13">
        <v>0.44776119399999997</v>
      </c>
      <c r="BI13">
        <v>0.44776119399999997</v>
      </c>
      <c r="BJ13">
        <v>0.44776119409999998</v>
      </c>
      <c r="BK13">
        <v>0.44776119409999998</v>
      </c>
      <c r="BL13">
        <v>0.44776119399999997</v>
      </c>
      <c r="BM13">
        <v>0.44776119409999998</v>
      </c>
      <c r="BN13">
        <v>0.44776119409999998</v>
      </c>
      <c r="BO13">
        <v>0.44776119409999998</v>
      </c>
      <c r="BP13">
        <v>0.44776119409999998</v>
      </c>
      <c r="BQ13">
        <v>0.44776119399999997</v>
      </c>
      <c r="BR13">
        <v>0.44776119390000002</v>
      </c>
      <c r="BS13">
        <v>0.44776119409999998</v>
      </c>
      <c r="BT13">
        <v>0.44776119409999998</v>
      </c>
      <c r="BU13">
        <v>0.44776119409999998</v>
      </c>
      <c r="BV13">
        <v>0.44776119390000002</v>
      </c>
      <c r="BW13">
        <v>0.44776119409999998</v>
      </c>
      <c r="BX13">
        <v>0.44776119409999998</v>
      </c>
      <c r="BY13">
        <v>0.44776119399999997</v>
      </c>
      <c r="BZ13">
        <v>0.44776119399999997</v>
      </c>
      <c r="CA13">
        <v>0.44776119399999997</v>
      </c>
      <c r="CB13">
        <v>0.44776119399999997</v>
      </c>
      <c r="CC13">
        <v>0.44776119409999998</v>
      </c>
      <c r="CD13">
        <v>0.44776119399999997</v>
      </c>
      <c r="CE13">
        <v>0.44776119399999997</v>
      </c>
      <c r="CF13">
        <v>0.44776119409999998</v>
      </c>
      <c r="CG13">
        <v>0.44776119399999997</v>
      </c>
      <c r="CH13">
        <v>0.44776119390000002</v>
      </c>
      <c r="CI13">
        <v>0.44776119419999999</v>
      </c>
      <c r="CJ13">
        <v>0.44776119399999997</v>
      </c>
      <c r="CK13">
        <v>0.44776119409999998</v>
      </c>
      <c r="CL13">
        <v>0.44776119390000002</v>
      </c>
      <c r="CM13">
        <v>0.44776119399999997</v>
      </c>
      <c r="CN13">
        <v>0.44776119399999997</v>
      </c>
      <c r="CO13">
        <v>0.44776119409999998</v>
      </c>
      <c r="CP13">
        <v>0.44776119399999997</v>
      </c>
      <c r="CQ13">
        <v>0.44776119399999997</v>
      </c>
      <c r="CR13">
        <v>0.44776119399999997</v>
      </c>
      <c r="CS13">
        <v>0.44776119399999997</v>
      </c>
      <c r="CT13">
        <v>0.44776119399999997</v>
      </c>
      <c r="CU13">
        <v>0.44776119409999998</v>
      </c>
      <c r="CV13">
        <v>0.44776119409999998</v>
      </c>
      <c r="CW13">
        <v>0.44776119409999998</v>
      </c>
      <c r="CX13">
        <v>0.44776119399999997</v>
      </c>
      <c r="CY13">
        <v>0.44776119399999997</v>
      </c>
      <c r="CZ13">
        <v>0.44776119399999997</v>
      </c>
      <c r="DA13">
        <v>0.44776119409999998</v>
      </c>
      <c r="DB13">
        <v>0.44776119409999998</v>
      </c>
      <c r="DC13">
        <v>0.44776119399999997</v>
      </c>
      <c r="DD13">
        <v>0.44776119409999998</v>
      </c>
      <c r="DE13">
        <v>0.44776119399999997</v>
      </c>
      <c r="DF13">
        <v>0.44776119409999998</v>
      </c>
      <c r="DG13">
        <v>0.44776119390000002</v>
      </c>
      <c r="DH13">
        <v>0.44776119399999997</v>
      </c>
      <c r="DI13">
        <v>0.44776119399999997</v>
      </c>
      <c r="DJ13">
        <v>0.44776119409999998</v>
      </c>
      <c r="DK13">
        <v>0.44776119399999997</v>
      </c>
      <c r="DL13">
        <v>0.44776119409999998</v>
      </c>
      <c r="DM13">
        <v>0.44776119399999997</v>
      </c>
      <c r="DN13">
        <v>0.44776119409999998</v>
      </c>
      <c r="DO13">
        <v>0.44776119409999998</v>
      </c>
      <c r="DP13">
        <v>0.44776119399999997</v>
      </c>
      <c r="DQ13">
        <v>0.44776119409999998</v>
      </c>
      <c r="DR13">
        <v>0.44776119399999997</v>
      </c>
      <c r="DS13">
        <v>0.44776119399999997</v>
      </c>
      <c r="DT13">
        <v>0.44776119399999997</v>
      </c>
      <c r="DU13">
        <v>0.44776119409999998</v>
      </c>
      <c r="DV13">
        <v>0.44776119409999998</v>
      </c>
      <c r="DW13">
        <v>0.44776119409999998</v>
      </c>
      <c r="DX13">
        <v>0.44776119399999997</v>
      </c>
      <c r="DY13">
        <v>0.44776119399999997</v>
      </c>
      <c r="DZ13">
        <v>0.44776119399999997</v>
      </c>
      <c r="EA13">
        <v>0.44776119390000002</v>
      </c>
      <c r="EB13">
        <v>0.44776119399999997</v>
      </c>
      <c r="EC13">
        <v>0.44776119409999998</v>
      </c>
      <c r="ED13">
        <v>0.44776119399999997</v>
      </c>
      <c r="EE13">
        <v>0.44776119409999998</v>
      </c>
      <c r="EF13">
        <v>0.44776119399999997</v>
      </c>
      <c r="EG13">
        <v>0.44776119399999997</v>
      </c>
      <c r="EH13">
        <v>0.44776119399999997</v>
      </c>
      <c r="EI13">
        <v>0.44776119399999997</v>
      </c>
      <c r="EJ13">
        <v>0.44776119399999997</v>
      </c>
      <c r="EK13">
        <v>0.44776119399999997</v>
      </c>
      <c r="EL13">
        <v>0.44776119399999997</v>
      </c>
      <c r="EM13">
        <v>0.44776119409999998</v>
      </c>
      <c r="EN13">
        <v>0.44776119399999997</v>
      </c>
      <c r="EO13">
        <v>0.44776119399999997</v>
      </c>
      <c r="EP13">
        <v>0.44776119399999997</v>
      </c>
      <c r="EQ13">
        <v>0.44776119399999997</v>
      </c>
      <c r="ER13">
        <v>0.44776119409999998</v>
      </c>
      <c r="ES13">
        <v>0.44776119419999999</v>
      </c>
      <c r="ET13">
        <v>0.44776119409999998</v>
      </c>
      <c r="EU13">
        <v>0.44776119399999997</v>
      </c>
      <c r="EV13">
        <v>0.44776119399999997</v>
      </c>
      <c r="EW13">
        <v>0.44776119409999998</v>
      </c>
      <c r="EX13">
        <v>0.44776119399999997</v>
      </c>
      <c r="EY13">
        <v>0.44776119399999997</v>
      </c>
      <c r="EZ13">
        <v>0.44776119409999998</v>
      </c>
      <c r="FA13">
        <v>0.44776119409999998</v>
      </c>
      <c r="FB13">
        <v>0.44776119409999998</v>
      </c>
      <c r="FC13">
        <v>0.44776119399999997</v>
      </c>
      <c r="FD13">
        <v>0.44776119390000002</v>
      </c>
      <c r="FE13">
        <v>0.44776119409999998</v>
      </c>
      <c r="FF13">
        <v>0.44776119399999997</v>
      </c>
      <c r="FG13">
        <v>0.44776119409999998</v>
      </c>
      <c r="FH13">
        <v>0.44776119409999998</v>
      </c>
      <c r="FI13">
        <v>0.44776119390000002</v>
      </c>
      <c r="FJ13">
        <v>0.44776119409999998</v>
      </c>
      <c r="FK13">
        <v>0.44776119399999997</v>
      </c>
      <c r="FL13">
        <v>0.44776119399999997</v>
      </c>
      <c r="FM13">
        <v>0.44776119399999997</v>
      </c>
      <c r="FN13">
        <v>0.44776119409999998</v>
      </c>
      <c r="FO13">
        <v>0.44776119390000002</v>
      </c>
      <c r="FP13">
        <v>0.44776119409999998</v>
      </c>
      <c r="FQ13">
        <v>0.44776119399999997</v>
      </c>
      <c r="FR13">
        <v>0.44776119390000002</v>
      </c>
      <c r="FS13">
        <v>0.44776119409999998</v>
      </c>
      <c r="FT13">
        <v>0.44776119409999998</v>
      </c>
      <c r="FU13">
        <v>0.44776119399999997</v>
      </c>
      <c r="FV13">
        <v>0.44776119399999997</v>
      </c>
      <c r="FW13">
        <v>0.44776119390000002</v>
      </c>
      <c r="FX13">
        <v>0.44776119409999998</v>
      </c>
      <c r="FY13">
        <v>0.44776119399999997</v>
      </c>
      <c r="FZ13">
        <v>0.44776119399999997</v>
      </c>
      <c r="GA13">
        <v>0.44776119399999997</v>
      </c>
      <c r="GB13">
        <v>0.44776119399999997</v>
      </c>
      <c r="GC13">
        <v>0.44776119399999997</v>
      </c>
      <c r="GD13">
        <v>0.44776119409999998</v>
      </c>
      <c r="GE13">
        <v>0.44776119399999997</v>
      </c>
      <c r="GF13">
        <v>0.44776119390000002</v>
      </c>
      <c r="GG13">
        <v>0.44776119409999998</v>
      </c>
      <c r="GH13">
        <v>0.44776119399999997</v>
      </c>
      <c r="GI13">
        <v>0.44776119399999997</v>
      </c>
      <c r="GJ13">
        <v>0.44776119399999997</v>
      </c>
      <c r="GK13">
        <v>0.44776119399999997</v>
      </c>
      <c r="GL13">
        <v>0.44776119399999997</v>
      </c>
      <c r="GM13">
        <v>0.44776119399999997</v>
      </c>
      <c r="GN13">
        <v>0.44776119399999997</v>
      </c>
      <c r="GO13">
        <v>0.44776119409999998</v>
      </c>
      <c r="GP13">
        <v>0.44776119399999997</v>
      </c>
      <c r="GQ13">
        <v>0.44776119390000002</v>
      </c>
      <c r="GR13">
        <v>0.44776119409999998</v>
      </c>
      <c r="GS13">
        <v>0.44776119409999998</v>
      </c>
      <c r="GT13">
        <v>0.44776119409999998</v>
      </c>
      <c r="GU13">
        <v>0.44776119399999997</v>
      </c>
    </row>
    <row r="14" spans="1:203" x14ac:dyDescent="0.25">
      <c r="A14" s="10"/>
      <c r="B14" t="s">
        <v>3</v>
      </c>
      <c r="C14">
        <v>0.55223880599999997</v>
      </c>
      <c r="D14">
        <v>0.55223880599999997</v>
      </c>
      <c r="E14">
        <v>0.55223880599999997</v>
      </c>
      <c r="F14">
        <v>0.55223880599999997</v>
      </c>
      <c r="G14">
        <v>0.55223880599999997</v>
      </c>
      <c r="H14">
        <v>0.55223880599999997</v>
      </c>
      <c r="I14">
        <v>0.55223880599999997</v>
      </c>
      <c r="J14">
        <v>0.55223880599999997</v>
      </c>
      <c r="K14">
        <v>0.55223880599999997</v>
      </c>
      <c r="L14">
        <v>0.55223880599999997</v>
      </c>
      <c r="M14">
        <v>0.55223880599999997</v>
      </c>
      <c r="N14">
        <v>0.55223880599999997</v>
      </c>
      <c r="O14">
        <v>0.55223880599999997</v>
      </c>
      <c r="P14">
        <v>0.55223880599999997</v>
      </c>
      <c r="Q14">
        <v>0.55223880599999997</v>
      </c>
      <c r="R14">
        <v>0.55223880599999997</v>
      </c>
      <c r="S14">
        <v>0.55223880599999997</v>
      </c>
      <c r="T14">
        <v>0.55223880599999997</v>
      </c>
      <c r="U14">
        <v>0.55223880599999997</v>
      </c>
      <c r="V14">
        <v>0.55223880599999997</v>
      </c>
      <c r="W14">
        <v>0.55223880599999997</v>
      </c>
      <c r="X14">
        <v>0.55223880599999997</v>
      </c>
      <c r="Y14">
        <v>0.55223880599999997</v>
      </c>
      <c r="Z14">
        <v>0.55223880599999997</v>
      </c>
      <c r="AA14">
        <v>0.55223880599999997</v>
      </c>
      <c r="AB14">
        <v>0.55223880599999997</v>
      </c>
      <c r="AC14">
        <v>0.55223880599999997</v>
      </c>
      <c r="AD14">
        <v>0.55223880599999997</v>
      </c>
      <c r="AE14">
        <v>0.55223880599999997</v>
      </c>
      <c r="AF14">
        <v>0.55223880599999997</v>
      </c>
      <c r="AG14">
        <v>0.55223880599999997</v>
      </c>
      <c r="AH14">
        <v>0.55223880599999997</v>
      </c>
      <c r="AI14">
        <v>0.55223880599999997</v>
      </c>
      <c r="AJ14">
        <v>0.55223880589999996</v>
      </c>
      <c r="AK14">
        <v>0.55223880599999997</v>
      </c>
      <c r="AL14">
        <v>0.55223880599999997</v>
      </c>
      <c r="AM14">
        <v>0.55223880599999997</v>
      </c>
      <c r="AN14">
        <v>0.55223880599999997</v>
      </c>
      <c r="AO14">
        <v>0.55223880599999997</v>
      </c>
      <c r="AP14">
        <v>0.55223880599999997</v>
      </c>
      <c r="AQ14">
        <v>0.55223880589999996</v>
      </c>
      <c r="AR14">
        <v>0.55223880599999997</v>
      </c>
      <c r="AS14">
        <v>0.55223880599999997</v>
      </c>
      <c r="AT14">
        <v>0.55223880599999997</v>
      </c>
      <c r="AU14">
        <v>0.55223880599999997</v>
      </c>
      <c r="AV14">
        <v>0.55223880599999997</v>
      </c>
      <c r="AW14">
        <v>0.55223880599999997</v>
      </c>
      <c r="AX14">
        <v>0.55223880599999997</v>
      </c>
      <c r="AY14">
        <v>0.55223880599999997</v>
      </c>
      <c r="AZ14">
        <v>0.55223880599999997</v>
      </c>
      <c r="BA14">
        <v>0.55223880599999997</v>
      </c>
      <c r="BB14">
        <v>0.55223880599999997</v>
      </c>
      <c r="BC14">
        <v>0.55223880599999997</v>
      </c>
      <c r="BD14">
        <v>0.55223880599999997</v>
      </c>
      <c r="BE14">
        <v>0.55223880599999997</v>
      </c>
      <c r="BF14">
        <v>0.55223880599999997</v>
      </c>
      <c r="BG14">
        <v>0.55223880589999996</v>
      </c>
      <c r="BH14">
        <v>0.55223880599999997</v>
      </c>
      <c r="BI14">
        <v>0.55223880599999997</v>
      </c>
      <c r="BJ14">
        <v>0.55223880599999997</v>
      </c>
      <c r="BK14">
        <v>0.55223880589999996</v>
      </c>
      <c r="BL14">
        <v>0.55223880599999997</v>
      </c>
      <c r="BM14">
        <v>0.55223880599999997</v>
      </c>
      <c r="BN14">
        <v>0.55223880599999997</v>
      </c>
      <c r="BO14">
        <v>0.55223880599999997</v>
      </c>
      <c r="BP14">
        <v>0.55223880599999997</v>
      </c>
      <c r="BQ14">
        <v>0.55223880599999997</v>
      </c>
      <c r="BR14">
        <v>0.55223880599999997</v>
      </c>
      <c r="BS14">
        <v>0.55223880599999997</v>
      </c>
      <c r="BT14">
        <v>0.55223880589999996</v>
      </c>
      <c r="BU14">
        <v>0.55223880599999997</v>
      </c>
      <c r="BV14">
        <v>0.55223880599999997</v>
      </c>
      <c r="BW14">
        <v>0.55223880599999997</v>
      </c>
      <c r="BX14">
        <v>0.55223880599999997</v>
      </c>
      <c r="BY14">
        <v>0.55223880599999997</v>
      </c>
      <c r="BZ14">
        <v>0.55223880599999997</v>
      </c>
      <c r="CA14">
        <v>0.55223880599999997</v>
      </c>
      <c r="CB14">
        <v>0.55223880599999997</v>
      </c>
      <c r="CC14">
        <v>0.55223880599999997</v>
      </c>
      <c r="CD14">
        <v>0.55223880599999997</v>
      </c>
      <c r="CE14">
        <v>0.55223880599999997</v>
      </c>
      <c r="CF14">
        <v>0.55223880599999997</v>
      </c>
      <c r="CG14">
        <v>0.55223880599999997</v>
      </c>
      <c r="CH14">
        <v>0.55223880599999997</v>
      </c>
      <c r="CI14">
        <v>0.55223880589999996</v>
      </c>
      <c r="CJ14">
        <v>0.55223880599999997</v>
      </c>
      <c r="CK14">
        <v>0.55223880599999997</v>
      </c>
      <c r="CL14">
        <v>0.55223880599999997</v>
      </c>
      <c r="CM14">
        <v>0.55223880599999997</v>
      </c>
      <c r="CN14">
        <v>0.55223880599999997</v>
      </c>
      <c r="CO14">
        <v>0.55223880599999997</v>
      </c>
      <c r="CP14">
        <v>0.55223880599999997</v>
      </c>
      <c r="CQ14">
        <v>0.55223880599999997</v>
      </c>
      <c r="CR14">
        <v>0.55223880599999997</v>
      </c>
      <c r="CS14">
        <v>0.55223880599999997</v>
      </c>
      <c r="CT14">
        <v>0.55223880599999997</v>
      </c>
      <c r="CU14">
        <v>0.55223880589999996</v>
      </c>
      <c r="CV14">
        <v>0.55223880589999996</v>
      </c>
      <c r="CW14">
        <v>0.55223880599999997</v>
      </c>
      <c r="CX14">
        <v>0.55223880599999997</v>
      </c>
      <c r="CY14">
        <v>0.55223880599999997</v>
      </c>
      <c r="CZ14">
        <v>0.55223880599999997</v>
      </c>
      <c r="DA14">
        <v>0.55223880599999997</v>
      </c>
      <c r="DB14">
        <v>0.55223880599999997</v>
      </c>
      <c r="DC14">
        <v>0.55223880599999997</v>
      </c>
      <c r="DD14">
        <v>0.55223880599999997</v>
      </c>
      <c r="DE14">
        <v>0.55223880599999997</v>
      </c>
      <c r="DF14">
        <v>0.55223880599999997</v>
      </c>
      <c r="DG14">
        <v>0.55223880599999997</v>
      </c>
      <c r="DH14">
        <v>0.55223880599999997</v>
      </c>
      <c r="DI14">
        <v>0.55223880599999997</v>
      </c>
      <c r="DJ14">
        <v>0.55223880599999997</v>
      </c>
      <c r="DK14">
        <v>0.55223880599999997</v>
      </c>
      <c r="DL14">
        <v>0.55223880599999997</v>
      </c>
      <c r="DM14">
        <v>0.55223880599999997</v>
      </c>
      <c r="DN14">
        <v>0.55223880599999997</v>
      </c>
      <c r="DO14">
        <v>0.55223880599999997</v>
      </c>
      <c r="DP14">
        <v>0.55223880599999997</v>
      </c>
      <c r="DQ14">
        <v>0.55223880599999997</v>
      </c>
      <c r="DR14">
        <v>0.55223880599999997</v>
      </c>
      <c r="DS14">
        <v>0.55223880599999997</v>
      </c>
      <c r="DT14">
        <v>0.55223880599999997</v>
      </c>
      <c r="DU14">
        <v>0.55223880599999997</v>
      </c>
      <c r="DV14">
        <v>0.55223880599999997</v>
      </c>
      <c r="DW14">
        <v>0.55223880599999997</v>
      </c>
      <c r="DX14">
        <v>0.55223880599999997</v>
      </c>
      <c r="DY14">
        <v>0.55223880599999997</v>
      </c>
      <c r="DZ14">
        <v>0.55223880599999997</v>
      </c>
      <c r="EA14">
        <v>0.55223880599999997</v>
      </c>
      <c r="EB14">
        <v>0.55223880599999997</v>
      </c>
      <c r="EC14">
        <v>0.55223880599999997</v>
      </c>
      <c r="ED14">
        <v>0.55223880599999997</v>
      </c>
      <c r="EE14">
        <v>0.55223880599999997</v>
      </c>
      <c r="EF14">
        <v>0.55223880599999997</v>
      </c>
      <c r="EG14">
        <v>0.55223880599999997</v>
      </c>
      <c r="EH14">
        <v>0.55223880599999997</v>
      </c>
      <c r="EI14">
        <v>0.55223880599999997</v>
      </c>
      <c r="EJ14">
        <v>0.55223880599999997</v>
      </c>
      <c r="EK14">
        <v>0.55223880599999997</v>
      </c>
      <c r="EL14">
        <v>0.55223880599999997</v>
      </c>
      <c r="EM14">
        <v>0.55223880599999997</v>
      </c>
      <c r="EN14">
        <v>0.55223880599999997</v>
      </c>
      <c r="EO14">
        <v>0.55223880599999997</v>
      </c>
      <c r="EP14">
        <v>0.55223880599999997</v>
      </c>
      <c r="EQ14">
        <v>0.55223880599999997</v>
      </c>
      <c r="ER14">
        <v>0.55223880599999997</v>
      </c>
      <c r="ES14">
        <v>0.55223880589999996</v>
      </c>
      <c r="ET14">
        <v>0.55223880599999997</v>
      </c>
      <c r="EU14">
        <v>0.55223880599999997</v>
      </c>
      <c r="EV14">
        <v>0.55223880599999997</v>
      </c>
      <c r="EW14">
        <v>0.55223880599999997</v>
      </c>
      <c r="EX14">
        <v>0.55223880599999997</v>
      </c>
      <c r="EY14">
        <v>0.55223880599999997</v>
      </c>
      <c r="EZ14">
        <v>0.55223880599999997</v>
      </c>
      <c r="FA14">
        <v>0.55223880599999997</v>
      </c>
      <c r="FB14">
        <v>0.55223880599999997</v>
      </c>
      <c r="FC14">
        <v>0.55223880599999997</v>
      </c>
      <c r="FD14">
        <v>0.55223880599999997</v>
      </c>
      <c r="FE14">
        <v>0.55223880599999997</v>
      </c>
      <c r="FF14">
        <v>0.55223880599999997</v>
      </c>
      <c r="FG14">
        <v>0.55223880599999997</v>
      </c>
      <c r="FH14">
        <v>0.55223880589999996</v>
      </c>
      <c r="FI14">
        <v>0.55223880599999997</v>
      </c>
      <c r="FJ14">
        <v>0.55223880599999997</v>
      </c>
      <c r="FK14">
        <v>0.55223880599999997</v>
      </c>
      <c r="FL14">
        <v>0.55223880599999997</v>
      </c>
      <c r="FM14">
        <v>0.55223880599999997</v>
      </c>
      <c r="FN14">
        <v>0.55223880589999996</v>
      </c>
      <c r="FO14">
        <v>0.55223880599999997</v>
      </c>
      <c r="FP14">
        <v>0.55223880599999997</v>
      </c>
      <c r="FQ14">
        <v>0.55223880599999997</v>
      </c>
      <c r="FR14">
        <v>0.55223880599999997</v>
      </c>
      <c r="FS14">
        <v>0.55223880599999997</v>
      </c>
      <c r="FT14">
        <v>0.55223880599999997</v>
      </c>
      <c r="FU14">
        <v>0.55223880599999997</v>
      </c>
      <c r="FV14">
        <v>0.55223880599999997</v>
      </c>
      <c r="FW14">
        <v>0.55223880599999997</v>
      </c>
      <c r="FX14">
        <v>0.55223880599999997</v>
      </c>
      <c r="FY14">
        <v>0.55223880599999997</v>
      </c>
      <c r="FZ14">
        <v>0.55223880599999997</v>
      </c>
      <c r="GA14">
        <v>0.55223880599999997</v>
      </c>
      <c r="GB14">
        <v>0.55223880599999997</v>
      </c>
      <c r="GC14">
        <v>0.55223880599999997</v>
      </c>
      <c r="GD14">
        <v>0.55223880599999997</v>
      </c>
      <c r="GE14">
        <v>0.55223880599999997</v>
      </c>
      <c r="GF14">
        <v>0.55223880599999997</v>
      </c>
      <c r="GG14">
        <v>0.55223880599999997</v>
      </c>
      <c r="GH14">
        <v>0.55223880599999997</v>
      </c>
      <c r="GI14">
        <v>0.55223880599999997</v>
      </c>
      <c r="GJ14">
        <v>0.55223880599999997</v>
      </c>
      <c r="GK14">
        <v>0.55223880599999997</v>
      </c>
      <c r="GL14">
        <v>0.55223880599999997</v>
      </c>
      <c r="GM14">
        <v>0.55223880599999997</v>
      </c>
      <c r="GN14">
        <v>0.55223880599999997</v>
      </c>
      <c r="GO14">
        <v>0.55223880599999997</v>
      </c>
      <c r="GP14">
        <v>0.55223880599999997</v>
      </c>
      <c r="GQ14">
        <v>0.55223880599999997</v>
      </c>
      <c r="GR14">
        <v>0.55223880599999997</v>
      </c>
      <c r="GS14">
        <v>0.55223880599999997</v>
      </c>
      <c r="GT14">
        <v>0.55223880599999997</v>
      </c>
      <c r="GU14">
        <v>0.55223880599999997</v>
      </c>
    </row>
    <row r="15" spans="1:203" x14ac:dyDescent="0.25">
      <c r="A15" s="10"/>
      <c r="B15" t="s">
        <v>7</v>
      </c>
      <c r="C15">
        <v>9.9402985069999996</v>
      </c>
      <c r="D15">
        <v>9.9402985079999997</v>
      </c>
      <c r="E15">
        <v>9.9402985079999997</v>
      </c>
      <c r="F15">
        <v>9.9402985079999997</v>
      </c>
      <c r="G15">
        <v>9.9402985079999997</v>
      </c>
      <c r="H15">
        <v>9.9402985079999997</v>
      </c>
      <c r="I15">
        <v>9.9402985079999997</v>
      </c>
      <c r="J15">
        <v>9.9402985079999997</v>
      </c>
      <c r="K15">
        <v>9.9402985069999996</v>
      </c>
      <c r="L15">
        <v>9.9402985079999997</v>
      </c>
      <c r="M15">
        <v>9.9402985069999996</v>
      </c>
      <c r="N15">
        <v>9.9402985079999997</v>
      </c>
      <c r="O15">
        <v>9.9402985069999996</v>
      </c>
      <c r="P15">
        <v>9.9402985079999997</v>
      </c>
      <c r="Q15">
        <v>9.9402985069999996</v>
      </c>
      <c r="R15">
        <v>9.9402985069999996</v>
      </c>
      <c r="S15">
        <v>9.9402985079999997</v>
      </c>
      <c r="T15">
        <v>9.9402985069999996</v>
      </c>
      <c r="U15">
        <v>9.9402985079999997</v>
      </c>
      <c r="V15">
        <v>9.9402985079999997</v>
      </c>
      <c r="W15">
        <v>9.9402985069999996</v>
      </c>
      <c r="X15">
        <v>9.9402985069999996</v>
      </c>
      <c r="Y15">
        <v>9.9402985079999997</v>
      </c>
      <c r="Z15">
        <v>9.9402985069999996</v>
      </c>
      <c r="AA15">
        <v>9.9402985069999996</v>
      </c>
      <c r="AB15">
        <v>9.9402985079999997</v>
      </c>
      <c r="AC15">
        <v>9.9402985079999997</v>
      </c>
      <c r="AD15">
        <v>9.9402985079999997</v>
      </c>
      <c r="AE15">
        <v>9.9402985079999997</v>
      </c>
      <c r="AF15">
        <v>9.9402985069999996</v>
      </c>
      <c r="AG15">
        <v>9.9402985079999997</v>
      </c>
      <c r="AH15">
        <v>9.9402985079999997</v>
      </c>
      <c r="AI15">
        <v>9.9402985069999996</v>
      </c>
      <c r="AJ15">
        <v>9.9402985069999996</v>
      </c>
      <c r="AK15">
        <v>9.9402985079999997</v>
      </c>
      <c r="AL15">
        <v>9.9402985079999997</v>
      </c>
      <c r="AM15">
        <v>9.9402985079999997</v>
      </c>
      <c r="AN15">
        <v>9.9402985079999997</v>
      </c>
      <c r="AO15">
        <v>9.9402985069999996</v>
      </c>
      <c r="AP15">
        <v>9.9402985079999997</v>
      </c>
      <c r="AQ15">
        <v>9.9402985069999996</v>
      </c>
      <c r="AR15">
        <v>9.9402985079999997</v>
      </c>
      <c r="AS15">
        <v>9.9402985079999997</v>
      </c>
      <c r="AT15">
        <v>9.9402985079999997</v>
      </c>
      <c r="AU15">
        <v>9.9402985079999997</v>
      </c>
      <c r="AV15">
        <v>9.9402985069999996</v>
      </c>
      <c r="AW15">
        <v>9.9402985069999996</v>
      </c>
      <c r="AX15">
        <v>9.9402985069999996</v>
      </c>
      <c r="AY15">
        <v>9.9402985079999997</v>
      </c>
      <c r="AZ15">
        <v>9.9402985069999996</v>
      </c>
      <c r="BA15">
        <v>9.9402985069999996</v>
      </c>
      <c r="BB15">
        <v>9.9402985079999997</v>
      </c>
      <c r="BC15">
        <v>9.9402985069999996</v>
      </c>
      <c r="BD15">
        <v>9.9402985079999997</v>
      </c>
      <c r="BE15">
        <v>9.9402985069999996</v>
      </c>
      <c r="BF15">
        <v>9.9402985069999996</v>
      </c>
      <c r="BG15">
        <v>9.9402985069999996</v>
      </c>
      <c r="BH15">
        <v>9.9402985069999996</v>
      </c>
      <c r="BI15">
        <v>9.9402985079999997</v>
      </c>
      <c r="BJ15">
        <v>9.9402985069999996</v>
      </c>
      <c r="BK15">
        <v>9.9402985069999996</v>
      </c>
      <c r="BL15">
        <v>9.9402985079999997</v>
      </c>
      <c r="BM15">
        <v>9.9402985069999996</v>
      </c>
      <c r="BN15">
        <v>9.9402985069999996</v>
      </c>
      <c r="BO15">
        <v>9.9402985069999996</v>
      </c>
      <c r="BP15">
        <v>9.9402985069999996</v>
      </c>
      <c r="BQ15">
        <v>9.9402985069999996</v>
      </c>
      <c r="BR15">
        <v>9.9402985079999997</v>
      </c>
      <c r="BS15">
        <v>9.9402985069999996</v>
      </c>
      <c r="BT15">
        <v>9.9402985069999996</v>
      </c>
      <c r="BU15">
        <v>9.9402985069999996</v>
      </c>
      <c r="BV15">
        <v>9.9402985079999997</v>
      </c>
      <c r="BW15">
        <v>9.9402985069999996</v>
      </c>
      <c r="BX15">
        <v>9.9402985069999996</v>
      </c>
      <c r="BY15">
        <v>9.9402985069999996</v>
      </c>
      <c r="BZ15">
        <v>9.9402985079999997</v>
      </c>
      <c r="CA15">
        <v>9.9402985069999996</v>
      </c>
      <c r="CB15">
        <v>9.9402985079999997</v>
      </c>
      <c r="CC15">
        <v>9.9402985069999996</v>
      </c>
      <c r="CD15">
        <v>9.9402985069999996</v>
      </c>
      <c r="CE15">
        <v>9.9402985079999997</v>
      </c>
      <c r="CF15">
        <v>9.9402985069999996</v>
      </c>
      <c r="CG15">
        <v>9.9402985069999996</v>
      </c>
      <c r="CH15">
        <v>9.9402985079999997</v>
      </c>
      <c r="CI15">
        <v>9.9402985069999996</v>
      </c>
      <c r="CJ15">
        <v>9.9402985079999997</v>
      </c>
      <c r="CK15">
        <v>9.9402985069999996</v>
      </c>
      <c r="CL15">
        <v>9.9402985079999997</v>
      </c>
      <c r="CM15">
        <v>9.9402985069999996</v>
      </c>
      <c r="CN15">
        <v>9.9402985079999997</v>
      </c>
      <c r="CO15">
        <v>9.9402985069999996</v>
      </c>
      <c r="CP15">
        <v>9.9402985079999997</v>
      </c>
      <c r="CQ15">
        <v>9.9402985079999997</v>
      </c>
      <c r="CR15">
        <v>9.9402985079999997</v>
      </c>
      <c r="CS15">
        <v>9.9402985079999997</v>
      </c>
      <c r="CT15">
        <v>9.9402985079999997</v>
      </c>
      <c r="CU15">
        <v>9.9402985069999996</v>
      </c>
      <c r="CV15">
        <v>9.9402985069999996</v>
      </c>
      <c r="CW15">
        <v>9.9402985069999996</v>
      </c>
      <c r="CX15">
        <v>9.9402985079999997</v>
      </c>
      <c r="CY15">
        <v>9.9402985079999997</v>
      </c>
      <c r="CZ15">
        <v>9.9402985069999996</v>
      </c>
      <c r="DA15">
        <v>9.9402985069999996</v>
      </c>
      <c r="DB15">
        <v>9.9402985069999996</v>
      </c>
      <c r="DC15">
        <v>9.9402985069999996</v>
      </c>
      <c r="DD15">
        <v>9.9402985069999996</v>
      </c>
      <c r="DE15">
        <v>9.9402985079999997</v>
      </c>
      <c r="DF15">
        <v>9.9402985069999996</v>
      </c>
      <c r="DG15">
        <v>9.9402985079999997</v>
      </c>
      <c r="DH15">
        <v>9.9402985069999996</v>
      </c>
      <c r="DI15">
        <v>9.9402985069999996</v>
      </c>
      <c r="DJ15">
        <v>9.9402985069999996</v>
      </c>
      <c r="DK15">
        <v>9.9402985079999997</v>
      </c>
      <c r="DL15">
        <v>9.9402985069999996</v>
      </c>
      <c r="DM15">
        <v>9.9402985069999996</v>
      </c>
      <c r="DN15">
        <v>9.9402985069999996</v>
      </c>
      <c r="DO15">
        <v>9.9402985069999996</v>
      </c>
      <c r="DP15">
        <v>9.9402985079999997</v>
      </c>
      <c r="DQ15">
        <v>9.9402985069999996</v>
      </c>
      <c r="DR15">
        <v>9.9402985079999997</v>
      </c>
      <c r="DS15">
        <v>9.9402985079999997</v>
      </c>
      <c r="DT15">
        <v>9.9402985079999997</v>
      </c>
      <c r="DU15">
        <v>9.9402985069999996</v>
      </c>
      <c r="DV15">
        <v>9.9402985069999996</v>
      </c>
      <c r="DW15">
        <v>9.9402985069999996</v>
      </c>
      <c r="DX15">
        <v>9.9402985079999997</v>
      </c>
      <c r="DY15">
        <v>9.9402985079999997</v>
      </c>
      <c r="DZ15">
        <v>9.9402985069999996</v>
      </c>
      <c r="EA15">
        <v>9.9402985079999997</v>
      </c>
      <c r="EB15">
        <v>9.9402985079999997</v>
      </c>
      <c r="EC15">
        <v>9.9402985069999996</v>
      </c>
      <c r="ED15">
        <v>9.9402985079999997</v>
      </c>
      <c r="EE15">
        <v>9.9402985069999996</v>
      </c>
      <c r="EF15">
        <v>9.9402985069999996</v>
      </c>
      <c r="EG15">
        <v>9.9402985079999997</v>
      </c>
      <c r="EH15">
        <v>9.9402985079999997</v>
      </c>
      <c r="EI15">
        <v>9.9402985079999997</v>
      </c>
      <c r="EJ15">
        <v>9.9402985079999997</v>
      </c>
      <c r="EK15">
        <v>9.9402985079999997</v>
      </c>
      <c r="EL15">
        <v>9.9402985069999996</v>
      </c>
      <c r="EM15">
        <v>9.9402985069999996</v>
      </c>
      <c r="EN15">
        <v>9.9402985079999997</v>
      </c>
      <c r="EO15">
        <v>9.9402985069999996</v>
      </c>
      <c r="EP15">
        <v>9.9402985069999996</v>
      </c>
      <c r="EQ15">
        <v>9.9402985069999996</v>
      </c>
      <c r="ER15">
        <v>9.9402985069999996</v>
      </c>
      <c r="ES15">
        <v>9.9402985069999996</v>
      </c>
      <c r="ET15">
        <v>9.9402985069999996</v>
      </c>
      <c r="EU15">
        <v>9.9402985069999996</v>
      </c>
      <c r="EV15">
        <v>9.9402985069999996</v>
      </c>
      <c r="EW15">
        <v>9.9402985069999996</v>
      </c>
      <c r="EX15">
        <v>9.9402985079999997</v>
      </c>
      <c r="EY15">
        <v>9.9402985079999997</v>
      </c>
      <c r="EZ15">
        <v>9.9402985069999996</v>
      </c>
      <c r="FA15">
        <v>9.9402985069999996</v>
      </c>
      <c r="FB15">
        <v>9.9402985069999996</v>
      </c>
      <c r="FC15">
        <v>9.9402985079999997</v>
      </c>
      <c r="FD15">
        <v>9.9402985079999997</v>
      </c>
      <c r="FE15">
        <v>9.9402985069999996</v>
      </c>
      <c r="FF15">
        <v>9.9402985079999997</v>
      </c>
      <c r="FG15">
        <v>9.9402985069999996</v>
      </c>
      <c r="FH15">
        <v>9.9402985069999996</v>
      </c>
      <c r="FI15">
        <v>9.9402985079999997</v>
      </c>
      <c r="FJ15">
        <v>9.9402985069999996</v>
      </c>
      <c r="FK15">
        <v>9.9402985069999996</v>
      </c>
      <c r="FL15">
        <v>9.9402985069999996</v>
      </c>
      <c r="FM15">
        <v>9.9402985079999997</v>
      </c>
      <c r="FN15">
        <v>9.9402985069999996</v>
      </c>
      <c r="FO15">
        <v>9.9402985079999997</v>
      </c>
      <c r="FP15">
        <v>9.9402985069999996</v>
      </c>
      <c r="FQ15">
        <v>9.9402985069999996</v>
      </c>
      <c r="FR15">
        <v>9.9402985079999997</v>
      </c>
      <c r="FS15">
        <v>9.9402985069999996</v>
      </c>
      <c r="FT15">
        <v>9.9402985069999996</v>
      </c>
      <c r="FU15">
        <v>9.9402985079999997</v>
      </c>
      <c r="FV15">
        <v>9.9402985079999997</v>
      </c>
      <c r="FW15">
        <v>9.9402985079999997</v>
      </c>
      <c r="FX15">
        <v>9.9402985069999996</v>
      </c>
      <c r="FY15">
        <v>9.9402985079999997</v>
      </c>
      <c r="FZ15">
        <v>9.9402985069999996</v>
      </c>
      <c r="GA15">
        <v>9.9402985079999997</v>
      </c>
      <c r="GB15">
        <v>9.9402985079999997</v>
      </c>
      <c r="GC15">
        <v>9.9402985079999997</v>
      </c>
      <c r="GD15">
        <v>9.9402985069999996</v>
      </c>
      <c r="GE15">
        <v>9.9402985079999997</v>
      </c>
      <c r="GF15">
        <v>9.9402985079999997</v>
      </c>
      <c r="GG15">
        <v>9.9402985069999996</v>
      </c>
      <c r="GH15">
        <v>9.9402985079999997</v>
      </c>
      <c r="GI15">
        <v>9.9402985079999997</v>
      </c>
      <c r="GJ15">
        <v>9.9402985079999997</v>
      </c>
      <c r="GK15">
        <v>9.9402985079999997</v>
      </c>
      <c r="GL15">
        <v>9.9402985079999997</v>
      </c>
      <c r="GM15">
        <v>9.9402985079999997</v>
      </c>
      <c r="GN15">
        <v>9.9402985069999996</v>
      </c>
      <c r="GO15">
        <v>9.9402985069999996</v>
      </c>
      <c r="GP15">
        <v>9.9402985079999997</v>
      </c>
      <c r="GQ15">
        <v>9.9402985079999997</v>
      </c>
      <c r="GR15">
        <v>9.9402985069999996</v>
      </c>
      <c r="GS15">
        <v>9.9402985069999996</v>
      </c>
      <c r="GT15">
        <v>9.9402985069999996</v>
      </c>
      <c r="GU15">
        <v>9.9402985079999997</v>
      </c>
    </row>
    <row r="16" spans="1:203" x14ac:dyDescent="0.25">
      <c r="A16" s="10" t="s">
        <v>11</v>
      </c>
      <c r="B16" t="s">
        <v>4</v>
      </c>
      <c r="C16">
        <v>0.9937791601</v>
      </c>
      <c r="D16">
        <v>0.9937817712</v>
      </c>
      <c r="E16">
        <v>0.99378438030000005</v>
      </c>
      <c r="F16">
        <v>0.99378698700000001</v>
      </c>
      <c r="G16">
        <v>0.9937895913</v>
      </c>
      <c r="H16">
        <v>0.99379219379999995</v>
      </c>
      <c r="I16">
        <v>0.99379479370000001</v>
      </c>
      <c r="J16">
        <v>0.99379739190000005</v>
      </c>
      <c r="K16">
        <v>0.99379998739999997</v>
      </c>
      <c r="L16">
        <v>0.9938025814</v>
      </c>
      <c r="M16">
        <v>0.9938051725</v>
      </c>
      <c r="N16">
        <v>0.99380776189999998</v>
      </c>
      <c r="O16">
        <v>0.99381034909999999</v>
      </c>
      <c r="P16">
        <v>0.99381293420000005</v>
      </c>
      <c r="Q16">
        <v>0.99381551690000003</v>
      </c>
      <c r="R16">
        <v>0.99381809740000004</v>
      </c>
      <c r="S16">
        <v>0.9938206758</v>
      </c>
      <c r="T16">
        <v>0.99382325240000002</v>
      </c>
      <c r="U16">
        <v>0.99382582639999995</v>
      </c>
      <c r="V16">
        <v>0.99382839850000004</v>
      </c>
      <c r="W16">
        <v>0.99383096859999998</v>
      </c>
      <c r="X16">
        <v>0.99383353630000004</v>
      </c>
      <c r="Y16">
        <v>0.99383610209999995</v>
      </c>
      <c r="Z16">
        <v>0.9938386656</v>
      </c>
      <c r="AA16">
        <v>0.99384122669999997</v>
      </c>
      <c r="AB16">
        <v>0.99384378620000002</v>
      </c>
      <c r="AC16">
        <v>0.99384634299999997</v>
      </c>
      <c r="AD16">
        <v>0.99384889830000001</v>
      </c>
      <c r="AE16">
        <v>0.99385145090000004</v>
      </c>
      <c r="AF16">
        <v>0.99385400199999996</v>
      </c>
      <c r="AG16">
        <v>0.99385655029999997</v>
      </c>
      <c r="AH16">
        <v>0.99385909699999997</v>
      </c>
      <c r="AI16">
        <v>0.9938616415</v>
      </c>
      <c r="AJ16">
        <v>0.99386418379999997</v>
      </c>
      <c r="AK16">
        <v>0.99386672409999999</v>
      </c>
      <c r="AL16">
        <v>0.99386926190000002</v>
      </c>
      <c r="AM16">
        <v>0.99387179800000003</v>
      </c>
      <c r="AN16">
        <v>0.99387433189999996</v>
      </c>
      <c r="AO16">
        <v>0.99387686360000005</v>
      </c>
      <c r="AP16">
        <v>0.99387939339999998</v>
      </c>
      <c r="AQ16">
        <v>0.99388192119999996</v>
      </c>
      <c r="AR16">
        <v>0.99388444679999999</v>
      </c>
      <c r="AS16">
        <v>0.99388696990000003</v>
      </c>
      <c r="AT16">
        <v>0.99388949150000006</v>
      </c>
      <c r="AU16">
        <v>0.99389201049999998</v>
      </c>
      <c r="AV16">
        <v>0.99389452779999998</v>
      </c>
      <c r="AW16">
        <v>0.99389704300000004</v>
      </c>
      <c r="AX16">
        <v>0.99389955640000005</v>
      </c>
      <c r="AY16">
        <v>0.99390206739999998</v>
      </c>
      <c r="AZ16">
        <v>0.99390457610000005</v>
      </c>
      <c r="BA16">
        <v>0.99390708289999996</v>
      </c>
      <c r="BB16">
        <v>0.99390958780000005</v>
      </c>
      <c r="BC16">
        <v>0.99391209039999995</v>
      </c>
      <c r="BD16">
        <v>0.99391459120000003</v>
      </c>
      <c r="BE16">
        <v>0.99391708999999995</v>
      </c>
      <c r="BF16">
        <v>0.99391958670000002</v>
      </c>
      <c r="BG16">
        <v>0.99392208120000003</v>
      </c>
      <c r="BH16">
        <v>0.99392457369999998</v>
      </c>
      <c r="BI16">
        <v>0.99392706389999996</v>
      </c>
      <c r="BJ16">
        <v>0.99392955240000003</v>
      </c>
      <c r="BK16">
        <v>0.99393203880000003</v>
      </c>
      <c r="BL16">
        <v>0.99393452329999998</v>
      </c>
      <c r="BM16">
        <v>0.99393700539999996</v>
      </c>
      <c r="BN16">
        <v>0.99393948580000002</v>
      </c>
      <c r="BO16">
        <v>0.99394196379999999</v>
      </c>
      <c r="BP16">
        <v>0.99394444039999996</v>
      </c>
      <c r="BQ16">
        <v>0.99394691430000004</v>
      </c>
      <c r="BR16">
        <v>0.99394938639999997</v>
      </c>
      <c r="BS16">
        <v>0.99395185669999997</v>
      </c>
      <c r="BT16">
        <v>0.9939543247</v>
      </c>
      <c r="BU16">
        <v>0.99395679100000001</v>
      </c>
      <c r="BV16">
        <v>0.99395925519999995</v>
      </c>
      <c r="BW16">
        <v>0.99396171730000005</v>
      </c>
      <c r="BX16">
        <v>0.9939641776</v>
      </c>
      <c r="BY16">
        <v>0.99396663569999999</v>
      </c>
      <c r="BZ16">
        <v>0.99396909150000001</v>
      </c>
      <c r="CA16">
        <v>0.99397154590000003</v>
      </c>
      <c r="CB16">
        <v>0.99397399769999994</v>
      </c>
      <c r="CC16">
        <v>0.99397644780000005</v>
      </c>
      <c r="CD16">
        <v>0.993978896</v>
      </c>
      <c r="CE16">
        <v>0.99398134240000002</v>
      </c>
      <c r="CF16">
        <v>0.99398378620000005</v>
      </c>
      <c r="CG16">
        <v>0.99398622839999995</v>
      </c>
      <c r="CH16">
        <v>0.9939886684</v>
      </c>
      <c r="CI16">
        <v>0.99399110700000004</v>
      </c>
      <c r="CJ16">
        <v>0.99399354289999997</v>
      </c>
      <c r="CK16">
        <v>0.99399597719999999</v>
      </c>
      <c r="CL16">
        <v>0.99399840979999998</v>
      </c>
      <c r="CM16">
        <v>0.99400083979999998</v>
      </c>
      <c r="CN16">
        <v>0.99400326790000004</v>
      </c>
      <c r="CO16">
        <v>0.99400569480000001</v>
      </c>
      <c r="CP16">
        <v>0.99400811909999998</v>
      </c>
      <c r="CQ16">
        <v>0.9940105414</v>
      </c>
      <c r="CR16">
        <v>0.99401296179999998</v>
      </c>
      <c r="CS16">
        <v>0.99401538060000005</v>
      </c>
      <c r="CT16">
        <v>0.99401779720000005</v>
      </c>
      <c r="CU16">
        <v>0.99402021169999999</v>
      </c>
      <c r="CV16">
        <v>0.99402262419999998</v>
      </c>
      <c r="CW16">
        <v>0.99402503539999998</v>
      </c>
      <c r="CX16">
        <v>0.99402744389999997</v>
      </c>
      <c r="CY16">
        <v>0.99402985060000004</v>
      </c>
      <c r="CZ16">
        <v>0.99403225549999996</v>
      </c>
      <c r="DA16">
        <v>0.99403465849999995</v>
      </c>
      <c r="DB16">
        <v>0.99403705959999999</v>
      </c>
      <c r="DC16">
        <v>0.99403945859999998</v>
      </c>
      <c r="DD16">
        <v>0.99404185619999996</v>
      </c>
      <c r="DE16">
        <v>0.99404425100000005</v>
      </c>
      <c r="DF16">
        <v>0.9940466443</v>
      </c>
      <c r="DG16">
        <v>0.99404903609999995</v>
      </c>
      <c r="DH16">
        <v>0.99405142570000005</v>
      </c>
      <c r="DI16">
        <v>0.99405381319999997</v>
      </c>
      <c r="DJ16">
        <v>0.99405619850000004</v>
      </c>
      <c r="DK16">
        <v>0.99405858260000002</v>
      </c>
      <c r="DL16">
        <v>0.99406096440000002</v>
      </c>
      <c r="DM16">
        <v>0.99406334419999998</v>
      </c>
      <c r="DN16">
        <v>0.99406572199999998</v>
      </c>
      <c r="DO16">
        <v>0.99406809839999999</v>
      </c>
      <c r="DP16">
        <v>0.99407047230000001</v>
      </c>
      <c r="DQ16">
        <v>0.99407284480000002</v>
      </c>
      <c r="DR16">
        <v>0.99407521499999996</v>
      </c>
      <c r="DS16">
        <v>0.99407758359999998</v>
      </c>
      <c r="DT16">
        <v>0.99407995019999995</v>
      </c>
      <c r="DU16">
        <v>0.99408231489999999</v>
      </c>
      <c r="DV16">
        <v>0.99408467769999997</v>
      </c>
      <c r="DW16">
        <v>0.99408703890000005</v>
      </c>
      <c r="DX16">
        <v>0.99408939789999995</v>
      </c>
      <c r="DY16">
        <v>0.99409175510000003</v>
      </c>
      <c r="DZ16">
        <v>0.99409411020000005</v>
      </c>
      <c r="EA16">
        <v>0.99409646399999996</v>
      </c>
      <c r="EB16">
        <v>0.99409881529999999</v>
      </c>
      <c r="EC16">
        <v>0.99410116520000003</v>
      </c>
      <c r="ED16">
        <v>0.99410351269999997</v>
      </c>
      <c r="EE16">
        <v>0.99410585890000003</v>
      </c>
      <c r="EF16">
        <v>0.9941082027</v>
      </c>
      <c r="EG16">
        <v>0.99411054519999997</v>
      </c>
      <c r="EH16">
        <v>0.99411288539999998</v>
      </c>
      <c r="EI16">
        <v>0.99411522409999997</v>
      </c>
      <c r="EJ16">
        <v>0.99411756039999999</v>
      </c>
      <c r="EK16">
        <v>0.9941198953</v>
      </c>
      <c r="EL16">
        <v>0.99412222829999997</v>
      </c>
      <c r="EM16">
        <v>0.99412455929999999</v>
      </c>
      <c r="EN16">
        <v>0.99412688839999996</v>
      </c>
      <c r="EO16">
        <v>0.99412921620000005</v>
      </c>
      <c r="EP16">
        <v>0.99413154130000003</v>
      </c>
      <c r="EQ16">
        <v>0.99413386540000004</v>
      </c>
      <c r="ER16">
        <v>0.99413618699999995</v>
      </c>
      <c r="ES16">
        <v>0.99413850690000005</v>
      </c>
      <c r="ET16">
        <v>0.99414082520000002</v>
      </c>
      <c r="EU16">
        <v>0.99414314130000003</v>
      </c>
      <c r="EV16">
        <v>0.99414545629999995</v>
      </c>
      <c r="EW16">
        <v>0.9941477688</v>
      </c>
      <c r="EX16">
        <v>0.99415007960000001</v>
      </c>
      <c r="EY16">
        <v>0.99415238890000002</v>
      </c>
      <c r="EZ16">
        <v>0.99415469580000004</v>
      </c>
      <c r="FA16">
        <v>0.99415700129999995</v>
      </c>
      <c r="FB16">
        <v>0.99415930509999995</v>
      </c>
      <c r="FC16">
        <v>0.99416160659999997</v>
      </c>
      <c r="FD16">
        <v>0.99416390669999999</v>
      </c>
      <c r="FE16">
        <v>0.99416620469999994</v>
      </c>
      <c r="FF16">
        <v>0.9941685012</v>
      </c>
      <c r="FG16">
        <v>0.99416909630000005</v>
      </c>
      <c r="FH16">
        <v>0.99416909610000004</v>
      </c>
      <c r="FI16">
        <v>0.99416909639999995</v>
      </c>
      <c r="FJ16">
        <v>0.99416909610000004</v>
      </c>
      <c r="FK16">
        <v>0.99416909630000005</v>
      </c>
      <c r="FL16">
        <v>0.99416909610000004</v>
      </c>
      <c r="FM16">
        <v>0.99416909639999995</v>
      </c>
      <c r="FN16">
        <v>0.99416909600000003</v>
      </c>
      <c r="FO16">
        <v>0.99416909610000004</v>
      </c>
      <c r="FP16">
        <v>0.99416909610000004</v>
      </c>
      <c r="FQ16">
        <v>0.99416909639999995</v>
      </c>
      <c r="FR16">
        <v>0.99416909600000003</v>
      </c>
      <c r="FS16">
        <v>0.99416909630000005</v>
      </c>
      <c r="FT16">
        <v>0.99416909630000005</v>
      </c>
      <c r="FU16">
        <v>0.99416909590000002</v>
      </c>
      <c r="FV16">
        <v>0.99416909649999996</v>
      </c>
      <c r="FW16">
        <v>0.99416909590000002</v>
      </c>
      <c r="FX16">
        <v>0.99416909610000004</v>
      </c>
      <c r="FY16">
        <v>0.99416909600000003</v>
      </c>
      <c r="FZ16">
        <v>0.99416909630000005</v>
      </c>
      <c r="GA16">
        <v>0.99416909600000003</v>
      </c>
      <c r="GB16">
        <v>0.99416909630000005</v>
      </c>
      <c r="GC16">
        <v>0.99416909630000005</v>
      </c>
      <c r="GD16">
        <v>0.99416909639999995</v>
      </c>
      <c r="GE16">
        <v>0.99416909610000004</v>
      </c>
      <c r="GF16">
        <v>0.99416909639999995</v>
      </c>
      <c r="GG16">
        <v>0.99416909600000003</v>
      </c>
      <c r="GH16">
        <v>0.99416909610000004</v>
      </c>
      <c r="GI16">
        <v>0.99416909590000002</v>
      </c>
      <c r="GJ16">
        <v>0.99416909610000004</v>
      </c>
      <c r="GK16">
        <v>0.99416909610000004</v>
      </c>
      <c r="GL16">
        <v>0.99416909620000005</v>
      </c>
      <c r="GM16">
        <v>0.99416909639999995</v>
      </c>
      <c r="GN16">
        <v>0.99416909610000004</v>
      </c>
      <c r="GO16">
        <v>0.99416909600000003</v>
      </c>
      <c r="GP16">
        <v>0.99416909610000004</v>
      </c>
      <c r="GQ16">
        <v>0.99416909620000005</v>
      </c>
      <c r="GR16">
        <v>0.99416909610000004</v>
      </c>
      <c r="GS16">
        <v>0.99416909639999995</v>
      </c>
      <c r="GT16">
        <v>0.99416909630000005</v>
      </c>
      <c r="GU16">
        <v>0.99416909639999995</v>
      </c>
    </row>
    <row r="17" spans="1:203" x14ac:dyDescent="0.25">
      <c r="A17" s="10"/>
      <c r="B17" t="s">
        <v>5</v>
      </c>
      <c r="C17" s="1">
        <v>6.2208399140000004E-3</v>
      </c>
      <c r="D17" s="1">
        <v>6.2182288380000002E-3</v>
      </c>
      <c r="E17" s="1">
        <v>6.2156197169999997E-3</v>
      </c>
      <c r="F17" s="1">
        <v>6.2130130439999997E-3</v>
      </c>
      <c r="G17" s="1">
        <v>6.2104087449999998E-3</v>
      </c>
      <c r="H17" s="1">
        <v>6.2078061810000003E-3</v>
      </c>
      <c r="I17" s="1">
        <v>6.2052062680000002E-3</v>
      </c>
      <c r="J17" s="1">
        <v>6.2026080850000002E-3</v>
      </c>
      <c r="K17" s="1">
        <v>6.2000125000000001E-3</v>
      </c>
      <c r="L17" s="1">
        <v>6.1974186399999997E-3</v>
      </c>
      <c r="M17" s="1">
        <v>6.1948274189999996E-3</v>
      </c>
      <c r="N17" s="1">
        <v>6.1922381059999997E-3</v>
      </c>
      <c r="O17" s="1">
        <v>6.1896510030000004E-3</v>
      </c>
      <c r="P17" s="1">
        <v>6.1870658039999997E-3</v>
      </c>
      <c r="Q17" s="1">
        <v>6.1844832320000001E-3</v>
      </c>
      <c r="R17" s="1">
        <v>6.1819025799999998E-3</v>
      </c>
      <c r="S17" s="1">
        <v>6.1793240819999996E-3</v>
      </c>
      <c r="T17" s="1">
        <v>6.1767475229999999E-3</v>
      </c>
      <c r="U17" s="1">
        <v>6.1741735320000003E-3</v>
      </c>
      <c r="V17" s="1">
        <v>6.1716014760000003E-3</v>
      </c>
      <c r="W17" s="1">
        <v>6.1690313279999997E-3</v>
      </c>
      <c r="X17" s="1">
        <v>6.1664637870000004E-3</v>
      </c>
      <c r="Y17" s="1">
        <v>6.163897915E-3</v>
      </c>
      <c r="Z17" s="1">
        <v>6.1613344340000001E-3</v>
      </c>
      <c r="AA17" s="1">
        <v>6.1587732950000003E-3</v>
      </c>
      <c r="AB17" s="1">
        <v>6.1562137940000001E-3</v>
      </c>
      <c r="AC17" s="1">
        <v>6.1536569100000002E-3</v>
      </c>
      <c r="AD17" s="1">
        <v>6.1511016819999998E-3</v>
      </c>
      <c r="AE17" s="1">
        <v>6.148549041E-3</v>
      </c>
      <c r="AF17" s="1">
        <v>6.145998053E-3</v>
      </c>
      <c r="AG17" s="1">
        <v>6.1434496459999996E-3</v>
      </c>
      <c r="AH17" s="1">
        <v>6.1409029089999996E-3</v>
      </c>
      <c r="AI17" s="1">
        <v>6.1383584919999998E-3</v>
      </c>
      <c r="AJ17" s="1">
        <v>6.1358161599999999E-3</v>
      </c>
      <c r="AK17" s="1">
        <v>6.1332759560000002E-3</v>
      </c>
      <c r="AL17" s="1">
        <v>6.1307380859999998E-3</v>
      </c>
      <c r="AM17" s="1">
        <v>6.1282021079999997E-3</v>
      </c>
      <c r="AN17" s="1">
        <v>6.1256681800000001E-3</v>
      </c>
      <c r="AO17" s="1">
        <v>6.1231363930000001E-3</v>
      </c>
      <c r="AP17" s="1">
        <v>6.1206066510000002E-3</v>
      </c>
      <c r="AQ17" s="1">
        <v>6.1180787669999999E-3</v>
      </c>
      <c r="AR17" s="1">
        <v>6.115553248E-3</v>
      </c>
      <c r="AS17" s="1">
        <v>6.1130300220000001E-3</v>
      </c>
      <c r="AT17" s="1">
        <v>6.1105084139999998E-3</v>
      </c>
      <c r="AU17" s="1">
        <v>6.1079893490000002E-3</v>
      </c>
      <c r="AV17" s="1">
        <v>6.1054721280000002E-3</v>
      </c>
      <c r="AW17" s="1">
        <v>6.102957004E-3</v>
      </c>
      <c r="AX17" s="1">
        <v>6.1004436739999996E-3</v>
      </c>
      <c r="AY17" s="1">
        <v>6.0979326680000003E-3</v>
      </c>
      <c r="AZ17" s="1">
        <v>6.0954239590000001E-3</v>
      </c>
      <c r="BA17" s="1">
        <v>6.0929171049999998E-3</v>
      </c>
      <c r="BB17" s="1">
        <v>6.0904122670000001E-3</v>
      </c>
      <c r="BC17" s="1">
        <v>6.0879095329999999E-3</v>
      </c>
      <c r="BD17" s="1">
        <v>6.0854088099999998E-3</v>
      </c>
      <c r="BE17" s="1">
        <v>6.0829099319999998E-3</v>
      </c>
      <c r="BF17" s="1">
        <v>6.0804133360000002E-3</v>
      </c>
      <c r="BG17" s="1">
        <v>6.0779187880000002E-3</v>
      </c>
      <c r="BH17" s="1">
        <v>6.0754263099999997E-3</v>
      </c>
      <c r="BI17" s="1">
        <v>6.0729360590000003E-3</v>
      </c>
      <c r="BJ17" s="1">
        <v>6.0704476419999997E-3</v>
      </c>
      <c r="BK17" s="1">
        <v>6.0679612859999999E-3</v>
      </c>
      <c r="BL17" s="1">
        <v>6.06547669E-3</v>
      </c>
      <c r="BM17" s="1">
        <v>6.0629946339999996E-3</v>
      </c>
      <c r="BN17" s="1">
        <v>6.0605141259999998E-3</v>
      </c>
      <c r="BO17" s="1">
        <v>6.0580360819999998E-3</v>
      </c>
      <c r="BP17" s="1">
        <v>6.0555596289999999E-3</v>
      </c>
      <c r="BQ17" s="1">
        <v>6.0530856579999997E-3</v>
      </c>
      <c r="BR17" s="1">
        <v>6.0506135020000004E-3</v>
      </c>
      <c r="BS17" s="1">
        <v>6.0481433180000002E-3</v>
      </c>
      <c r="BT17" s="1">
        <v>6.0456751959999996E-3</v>
      </c>
      <c r="BU17" s="1">
        <v>6.0432090410000002E-3</v>
      </c>
      <c r="BV17" s="1">
        <v>6.040744715E-3</v>
      </c>
      <c r="BW17" s="1">
        <v>6.0382828330000004E-3</v>
      </c>
      <c r="BX17" s="1">
        <v>6.0358224760000004E-3</v>
      </c>
      <c r="BY17" s="1">
        <v>6.0333643739999996E-3</v>
      </c>
      <c r="BZ17" s="1">
        <v>6.0309085260000003E-3</v>
      </c>
      <c r="CA17" s="1">
        <v>6.028454196E-3</v>
      </c>
      <c r="CB17" s="1">
        <v>6.026002297E-3</v>
      </c>
      <c r="CC17" s="1">
        <v>6.0235522090000002E-3</v>
      </c>
      <c r="CD17" s="1">
        <v>6.0211040659999999E-3</v>
      </c>
      <c r="CE17" s="1">
        <v>6.0186576849999996E-3</v>
      </c>
      <c r="CF17" s="1">
        <v>6.0162137930000002E-3</v>
      </c>
      <c r="CG17" s="1">
        <v>6.0137716340000003E-3</v>
      </c>
      <c r="CH17" s="1">
        <v>6.0113314790000002E-3</v>
      </c>
      <c r="CI17" s="1">
        <v>6.0088930540000002E-3</v>
      </c>
      <c r="CJ17" s="1">
        <v>6.0064570379999996E-3</v>
      </c>
      <c r="CK17" s="1">
        <v>6.0040228150000001E-3</v>
      </c>
      <c r="CL17" s="1">
        <v>6.0015902910000004E-3</v>
      </c>
      <c r="CM17" s="1">
        <v>5.9991602370000003E-3</v>
      </c>
      <c r="CN17" s="1">
        <v>5.9967319010000002E-3</v>
      </c>
      <c r="CO17" s="1">
        <v>5.9943052790000003E-3</v>
      </c>
      <c r="CP17" s="1">
        <v>5.9918808710000002E-3</v>
      </c>
      <c r="CQ17" s="1">
        <v>5.9894586499999996E-3</v>
      </c>
      <c r="CR17" s="1">
        <v>5.9870381589999999E-3</v>
      </c>
      <c r="CS17" s="1">
        <v>5.9846193980000002E-3</v>
      </c>
      <c r="CT17" s="1">
        <v>5.9822028390000004E-3</v>
      </c>
      <c r="CU17" s="1">
        <v>5.9797882079999998E-3</v>
      </c>
      <c r="CV17" s="1">
        <v>5.9773757519999996E-3</v>
      </c>
      <c r="CW17" s="1">
        <v>5.9749647670000001E-3</v>
      </c>
      <c r="CX17" s="1">
        <v>5.972556201E-3</v>
      </c>
      <c r="CY17" s="1">
        <v>5.9701493499999996E-3</v>
      </c>
      <c r="CZ17" s="1">
        <v>5.9677444379999996E-3</v>
      </c>
      <c r="DA17" s="1">
        <v>5.9653414630000002E-3</v>
      </c>
      <c r="DB17" s="1">
        <v>5.962940422E-3</v>
      </c>
      <c r="DC17" s="1">
        <v>5.9605413129999998E-3</v>
      </c>
      <c r="DD17" s="1">
        <v>5.9581439310000001E-3</v>
      </c>
      <c r="DE17" s="1">
        <v>5.9557489049999997E-3</v>
      </c>
      <c r="DF17" s="1">
        <v>5.953355556E-3</v>
      </c>
      <c r="DG17" s="1">
        <v>5.9509639270000003E-3</v>
      </c>
      <c r="DH17" s="1">
        <v>5.9485744430000003E-3</v>
      </c>
      <c r="DI17" s="1">
        <v>5.946186878E-3</v>
      </c>
      <c r="DJ17" s="1">
        <v>5.9438014540000002E-3</v>
      </c>
      <c r="DK17" s="1">
        <v>5.9414174930000003E-3</v>
      </c>
      <c r="DL17" s="1">
        <v>5.9390356680000004E-3</v>
      </c>
      <c r="DM17" s="1">
        <v>5.9366557749999998E-3</v>
      </c>
      <c r="DN17" s="1">
        <v>5.9342779909999999E-3</v>
      </c>
      <c r="DO17" s="1">
        <v>5.9319016390000003E-3</v>
      </c>
      <c r="DP17" s="1">
        <v>5.9295276829999998E-3</v>
      </c>
      <c r="DQ17" s="1">
        <v>5.9271551329999998E-3</v>
      </c>
      <c r="DR17" s="1">
        <v>5.9247849740000002E-3</v>
      </c>
      <c r="DS17" s="1">
        <v>5.9224164410000002E-3</v>
      </c>
      <c r="DT17" s="1">
        <v>5.9200498240000003E-3</v>
      </c>
      <c r="DU17" s="1">
        <v>5.9176850969999998E-3</v>
      </c>
      <c r="DV17" s="1">
        <v>5.9153222809999999E-3</v>
      </c>
      <c r="DW17" s="1">
        <v>5.9129610820000001E-3</v>
      </c>
      <c r="DX17" s="1">
        <v>5.9106020359999999E-3</v>
      </c>
      <c r="DY17" s="1">
        <v>5.9082448269999997E-3</v>
      </c>
      <c r="DZ17" s="1">
        <v>5.9058897439999997E-3</v>
      </c>
      <c r="EA17" s="1">
        <v>5.9035361119999996E-3</v>
      </c>
      <c r="EB17" s="1">
        <v>5.901184736E-3</v>
      </c>
      <c r="EC17" s="1">
        <v>5.8988348520000004E-3</v>
      </c>
      <c r="ED17" s="1">
        <v>5.8964872849999999E-3</v>
      </c>
      <c r="EE17" s="1">
        <v>5.8941411179999998E-3</v>
      </c>
      <c r="EF17" s="1">
        <v>5.8917972399999997E-3</v>
      </c>
      <c r="EG17" s="1">
        <v>5.8894548030000004E-3</v>
      </c>
      <c r="EH17" s="1">
        <v>5.8871146730000001E-3</v>
      </c>
      <c r="EI17" s="1">
        <v>5.8847759559999997E-3</v>
      </c>
      <c r="EJ17" s="1">
        <v>5.8824395429999997E-3</v>
      </c>
      <c r="EK17" s="1">
        <v>5.8801047829999996E-3</v>
      </c>
      <c r="EL17" s="1">
        <v>5.8777718090000002E-3</v>
      </c>
      <c r="EM17" s="1">
        <v>5.8754407749999999E-3</v>
      </c>
      <c r="EN17" s="1">
        <v>5.8731115450000003E-3</v>
      </c>
      <c r="EO17" s="1">
        <v>5.8707839150000003E-3</v>
      </c>
      <c r="EP17" s="1">
        <v>5.8684585969999998E-3</v>
      </c>
      <c r="EQ17" s="1">
        <v>5.8661346540000003E-3</v>
      </c>
      <c r="ER17" s="1">
        <v>5.8638130390000001E-3</v>
      </c>
      <c r="ES17" s="1">
        <v>5.861493039E-3</v>
      </c>
      <c r="ET17" s="1">
        <v>5.8591748300000001E-3</v>
      </c>
      <c r="EU17" s="1">
        <v>5.8568584760000002E-3</v>
      </c>
      <c r="EV17" s="1">
        <v>5.8545437299999999E-3</v>
      </c>
      <c r="EW17" s="1">
        <v>5.8522312580000001E-3</v>
      </c>
      <c r="EX17" s="1">
        <v>5.8499204110000003E-3</v>
      </c>
      <c r="EY17" s="1">
        <v>5.8476111460000002E-3</v>
      </c>
      <c r="EZ17" s="1">
        <v>5.8453041229999999E-3</v>
      </c>
      <c r="FA17" s="1">
        <v>5.8429987209999996E-3</v>
      </c>
      <c r="FB17" s="1">
        <v>5.8406949380000002E-3</v>
      </c>
      <c r="FC17" s="1">
        <v>5.8383933680000001E-3</v>
      </c>
      <c r="FD17" s="1">
        <v>5.8360934130000002E-3</v>
      </c>
      <c r="FE17" s="1">
        <v>5.8337952699999999E-3</v>
      </c>
      <c r="FF17" s="1">
        <v>5.8314987139999998E-3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</row>
    <row r="18" spans="1:203" x14ac:dyDescent="0.25">
      <c r="A18" s="10"/>
      <c r="B18" t="s">
        <v>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 s="1">
        <v>5.8309036850000004E-3</v>
      </c>
      <c r="FH18" s="1">
        <v>5.8309038840000001E-3</v>
      </c>
      <c r="FI18" s="1">
        <v>5.8309036629999996E-3</v>
      </c>
      <c r="FJ18" s="1">
        <v>5.8309038840000001E-3</v>
      </c>
      <c r="FK18" s="1">
        <v>5.8309036629999996E-3</v>
      </c>
      <c r="FL18" s="1">
        <v>5.8309038840000001E-3</v>
      </c>
      <c r="FM18" s="1">
        <v>5.8309036629999996E-3</v>
      </c>
      <c r="FN18" s="1">
        <v>5.8309038840000001E-3</v>
      </c>
      <c r="FO18" s="1">
        <v>5.8309038840000001E-3</v>
      </c>
      <c r="FP18" s="1">
        <v>5.830903906E-3</v>
      </c>
      <c r="FQ18" s="1">
        <v>5.8309036629999996E-3</v>
      </c>
      <c r="FR18" s="1">
        <v>5.830903906E-3</v>
      </c>
      <c r="FS18" s="1">
        <v>5.8309036850000004E-3</v>
      </c>
      <c r="FT18" s="1">
        <v>5.830903906E-3</v>
      </c>
      <c r="FU18" s="1">
        <v>5.830903906E-3</v>
      </c>
      <c r="FV18" s="1">
        <v>5.8309036629999996E-3</v>
      </c>
      <c r="FW18" s="1">
        <v>5.830903906E-3</v>
      </c>
      <c r="FX18" s="1">
        <v>5.8309038840000001E-3</v>
      </c>
      <c r="FY18" s="1">
        <v>5.8309038840000001E-3</v>
      </c>
      <c r="FZ18" s="1">
        <v>5.8309036629999996E-3</v>
      </c>
      <c r="GA18" s="1">
        <v>5.8309038840000001E-3</v>
      </c>
      <c r="GB18" s="1">
        <v>5.8309038840000001E-3</v>
      </c>
      <c r="GC18" s="1">
        <v>5.8309036629999996E-3</v>
      </c>
      <c r="GD18" s="1">
        <v>5.8309036629999996E-3</v>
      </c>
      <c r="GE18" s="1">
        <v>5.830903906E-3</v>
      </c>
      <c r="GF18" s="1">
        <v>5.8309036629999996E-3</v>
      </c>
      <c r="GG18" s="1">
        <v>5.8309038840000001E-3</v>
      </c>
      <c r="GH18" s="1">
        <v>5.830903906E-3</v>
      </c>
      <c r="GI18" s="1">
        <v>5.830903906E-3</v>
      </c>
      <c r="GJ18" s="1">
        <v>5.8309038840000001E-3</v>
      </c>
      <c r="GK18" s="1">
        <v>5.830903906E-3</v>
      </c>
      <c r="GL18" s="1">
        <v>5.8309038840000001E-3</v>
      </c>
      <c r="GM18" s="1">
        <v>5.8309036629999996E-3</v>
      </c>
      <c r="GN18" s="1">
        <v>5.830903906E-3</v>
      </c>
      <c r="GO18" s="1">
        <v>5.8309038840000001E-3</v>
      </c>
      <c r="GP18" s="1">
        <v>5.8309038840000001E-3</v>
      </c>
      <c r="GQ18" s="1">
        <v>5.8309036850000004E-3</v>
      </c>
      <c r="GR18" s="1">
        <v>5.830903906E-3</v>
      </c>
      <c r="GS18" s="1">
        <v>5.8309036629999996E-3</v>
      </c>
      <c r="GT18" s="1">
        <v>5.8309036629999996E-3</v>
      </c>
      <c r="GU18" s="1">
        <v>5.8309036850000004E-3</v>
      </c>
    </row>
    <row r="19" spans="1:203" x14ac:dyDescent="0.25">
      <c r="A19" s="10"/>
      <c r="B19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</row>
    <row r="20" spans="1:203" x14ac:dyDescent="0.25">
      <c r="A20" s="10"/>
      <c r="B20" t="s">
        <v>2</v>
      </c>
      <c r="C20">
        <v>0.44790046649999998</v>
      </c>
      <c r="D20">
        <v>0.44789901589999997</v>
      </c>
      <c r="E20">
        <v>0.44789756670000003</v>
      </c>
      <c r="F20">
        <v>0.4478961185</v>
      </c>
      <c r="G20">
        <v>0.4478946714</v>
      </c>
      <c r="H20">
        <v>0.44789322580000002</v>
      </c>
      <c r="I20">
        <v>0.44789178120000001</v>
      </c>
      <c r="J20">
        <v>0.44789033789999999</v>
      </c>
      <c r="K20">
        <v>0.44788889570000001</v>
      </c>
      <c r="L20">
        <v>0.44788745489999998</v>
      </c>
      <c r="M20">
        <v>0.44788601509999998</v>
      </c>
      <c r="N20">
        <v>0.44788457659999997</v>
      </c>
      <c r="O20">
        <v>0.44788313930000001</v>
      </c>
      <c r="P20">
        <v>0.4478817034</v>
      </c>
      <c r="Q20">
        <v>0.4478802684</v>
      </c>
      <c r="R20">
        <v>0.44787883470000001</v>
      </c>
      <c r="S20">
        <v>0.4478774022</v>
      </c>
      <c r="T20">
        <v>0.44787597099999998</v>
      </c>
      <c r="U20">
        <v>0.44787454069999999</v>
      </c>
      <c r="V20">
        <v>0.4478731118</v>
      </c>
      <c r="W20">
        <v>0.44787168420000001</v>
      </c>
      <c r="X20">
        <v>0.44787025759999999</v>
      </c>
      <c r="Y20">
        <v>0.44786883230000002</v>
      </c>
      <c r="Z20">
        <v>0.44786740809999998</v>
      </c>
      <c r="AA20">
        <v>0.44786598500000002</v>
      </c>
      <c r="AB20">
        <v>0.44786456340000003</v>
      </c>
      <c r="AC20">
        <v>0.44786314259999999</v>
      </c>
      <c r="AD20">
        <v>0.44786172330000001</v>
      </c>
      <c r="AE20">
        <v>0.44786030490000001</v>
      </c>
      <c r="AF20">
        <v>0.44785888800000001</v>
      </c>
      <c r="AG20">
        <v>0.44785747190000003</v>
      </c>
      <c r="AH20">
        <v>0.4478560573</v>
      </c>
      <c r="AI20">
        <v>0.4478546437</v>
      </c>
      <c r="AJ20">
        <v>0.44785323129999999</v>
      </c>
      <c r="AK20">
        <v>0.44785182010000002</v>
      </c>
      <c r="AL20">
        <v>0.44785040990000002</v>
      </c>
      <c r="AM20">
        <v>0.44784900100000002</v>
      </c>
      <c r="AN20">
        <v>0.44784759330000001</v>
      </c>
      <c r="AO20">
        <v>0.44784618679999999</v>
      </c>
      <c r="AP20">
        <v>0.4478447814</v>
      </c>
      <c r="AQ20">
        <v>0.44784337730000001</v>
      </c>
      <c r="AR20">
        <v>0.44784197419999999</v>
      </c>
      <c r="AS20">
        <v>0.4478405721</v>
      </c>
      <c r="AT20">
        <v>0.44783917150000002</v>
      </c>
      <c r="AU20">
        <v>0.44783777180000001</v>
      </c>
      <c r="AV20">
        <v>0.44783637329999998</v>
      </c>
      <c r="AW20">
        <v>0.447834976</v>
      </c>
      <c r="AX20">
        <v>0.44783358000000001</v>
      </c>
      <c r="AY20">
        <v>0.44783218499999999</v>
      </c>
      <c r="AZ20">
        <v>0.44783079100000001</v>
      </c>
      <c r="BA20">
        <v>0.44782939830000001</v>
      </c>
      <c r="BB20">
        <v>0.4478280067</v>
      </c>
      <c r="BC20">
        <v>0.44782661629999998</v>
      </c>
      <c r="BD20">
        <v>0.44782522699999999</v>
      </c>
      <c r="BE20">
        <v>0.447823839</v>
      </c>
      <c r="BF20">
        <v>0.44782245199999998</v>
      </c>
      <c r="BG20">
        <v>0.4478210661</v>
      </c>
      <c r="BH20">
        <v>0.4478196814</v>
      </c>
      <c r="BI20">
        <v>0.44781829769999998</v>
      </c>
      <c r="BJ20">
        <v>0.4478169152</v>
      </c>
      <c r="BK20">
        <v>0.44781553390000001</v>
      </c>
      <c r="BL20">
        <v>0.44781415390000001</v>
      </c>
      <c r="BM20">
        <v>0.44781277470000003</v>
      </c>
      <c r="BN20">
        <v>0.44781139689999999</v>
      </c>
      <c r="BO20">
        <v>0.44781001990000002</v>
      </c>
      <c r="BP20">
        <v>0.44780864440000001</v>
      </c>
      <c r="BQ20">
        <v>0.44780726970000001</v>
      </c>
      <c r="BR20">
        <v>0.44780589630000001</v>
      </c>
      <c r="BS20">
        <v>0.44780452399999998</v>
      </c>
      <c r="BT20">
        <v>0.44780315279999999</v>
      </c>
      <c r="BU20">
        <v>0.44780178269999998</v>
      </c>
      <c r="BV20">
        <v>0.44780041380000002</v>
      </c>
      <c r="BW20">
        <v>0.44779904590000003</v>
      </c>
      <c r="BX20">
        <v>0.44779767929999997</v>
      </c>
      <c r="BY20">
        <v>0.4477963137</v>
      </c>
      <c r="BZ20">
        <v>0.447794949</v>
      </c>
      <c r="CA20">
        <v>0.4477935858</v>
      </c>
      <c r="CB20">
        <v>0.44779222340000002</v>
      </c>
      <c r="CC20">
        <v>0.44779086219999997</v>
      </c>
      <c r="CD20">
        <v>0.44778950220000002</v>
      </c>
      <c r="CE20">
        <v>0.4477881433</v>
      </c>
      <c r="CF20">
        <v>0.44778678529999999</v>
      </c>
      <c r="CG20">
        <v>0.44778542859999998</v>
      </c>
      <c r="CH20">
        <v>0.4477840729</v>
      </c>
      <c r="CI20">
        <v>0.44778271850000001</v>
      </c>
      <c r="CJ20">
        <v>0.44778136489999998</v>
      </c>
      <c r="CK20">
        <v>0.44778001249999999</v>
      </c>
      <c r="CL20">
        <v>0.4477786614</v>
      </c>
      <c r="CM20">
        <v>0.44777731110000002</v>
      </c>
      <c r="CN20">
        <v>0.44777596200000003</v>
      </c>
      <c r="CO20">
        <v>0.44777461419999998</v>
      </c>
      <c r="CP20">
        <v>0.4477732673</v>
      </c>
      <c r="CQ20">
        <v>0.44777192139999999</v>
      </c>
      <c r="CR20">
        <v>0.44777057660000003</v>
      </c>
      <c r="CS20">
        <v>0.4477692331</v>
      </c>
      <c r="CT20">
        <v>0.4477678906</v>
      </c>
      <c r="CU20">
        <v>0.44776654910000002</v>
      </c>
      <c r="CV20">
        <v>0.44776520860000002</v>
      </c>
      <c r="CW20">
        <v>0.44776386950000002</v>
      </c>
      <c r="CX20">
        <v>0.44776253110000003</v>
      </c>
      <c r="CY20">
        <v>0.44776119399999997</v>
      </c>
      <c r="CZ20">
        <v>0.4477598579</v>
      </c>
      <c r="DA20">
        <v>0.44775852290000001</v>
      </c>
      <c r="DB20">
        <v>0.447757189</v>
      </c>
      <c r="DC20">
        <v>0.44775585620000002</v>
      </c>
      <c r="DD20">
        <v>0.44775452449999997</v>
      </c>
      <c r="DE20">
        <v>0.4477531937</v>
      </c>
      <c r="DF20">
        <v>0.44775186410000001</v>
      </c>
      <c r="DG20">
        <v>0.44775053570000001</v>
      </c>
      <c r="DH20">
        <v>0.44774920820000003</v>
      </c>
      <c r="DI20">
        <v>0.44774788170000002</v>
      </c>
      <c r="DJ20">
        <v>0.44774655629999999</v>
      </c>
      <c r="DK20">
        <v>0.4477452321</v>
      </c>
      <c r="DL20">
        <v>0.44774390879999998</v>
      </c>
      <c r="DM20">
        <v>0.4477425867</v>
      </c>
      <c r="DN20">
        <v>0.44774126539999998</v>
      </c>
      <c r="DO20">
        <v>0.44773994550000001</v>
      </c>
      <c r="DP20">
        <v>0.44773862640000001</v>
      </c>
      <c r="DQ20">
        <v>0.44773730859999999</v>
      </c>
      <c r="DR20">
        <v>0.44773599149999999</v>
      </c>
      <c r="DS20">
        <v>0.44773467569999997</v>
      </c>
      <c r="DT20">
        <v>0.44773336089999999</v>
      </c>
      <c r="DU20">
        <v>0.44773204719999998</v>
      </c>
      <c r="DV20">
        <v>0.4477307345</v>
      </c>
      <c r="DW20">
        <v>0.44772942300000002</v>
      </c>
      <c r="DX20">
        <v>0.44772811239999999</v>
      </c>
      <c r="DY20">
        <v>0.44772680279999999</v>
      </c>
      <c r="DZ20">
        <v>0.44772549420000002</v>
      </c>
      <c r="EA20">
        <v>0.44772418679999998</v>
      </c>
      <c r="EB20">
        <v>0.44772288030000001</v>
      </c>
      <c r="EC20">
        <v>0.44772157509999999</v>
      </c>
      <c r="ED20">
        <v>0.44772027060000003</v>
      </c>
      <c r="EE20">
        <v>0.4477189674</v>
      </c>
      <c r="EF20">
        <v>0.44771766499999999</v>
      </c>
      <c r="EG20">
        <v>0.44771636390000003</v>
      </c>
      <c r="EH20">
        <v>0.44771506360000002</v>
      </c>
      <c r="EI20">
        <v>0.44771376460000001</v>
      </c>
      <c r="EJ20">
        <v>0.4477124663</v>
      </c>
      <c r="EK20">
        <v>0.44771116919999998</v>
      </c>
      <c r="EL20">
        <v>0.44770987309999999</v>
      </c>
      <c r="EM20">
        <v>0.44770857809999998</v>
      </c>
      <c r="EN20">
        <v>0.44770728409999999</v>
      </c>
      <c r="EO20">
        <v>0.44770599119999999</v>
      </c>
      <c r="EP20">
        <v>0.44770469909999999</v>
      </c>
      <c r="EQ20">
        <v>0.44770340829999999</v>
      </c>
      <c r="ER20">
        <v>0.4477021182</v>
      </c>
      <c r="ES20">
        <v>0.44770082929999999</v>
      </c>
      <c r="ET20">
        <v>0.44769954150000002</v>
      </c>
      <c r="EU20">
        <v>0.44769825460000001</v>
      </c>
      <c r="EV20">
        <v>0.44769696889999999</v>
      </c>
      <c r="EW20">
        <v>0.44769568389999997</v>
      </c>
      <c r="EX20">
        <v>0.4476944001</v>
      </c>
      <c r="EY20">
        <v>0.44769311740000001</v>
      </c>
      <c r="EZ20">
        <v>0.44769183550000002</v>
      </c>
      <c r="FA20">
        <v>0.44769055470000002</v>
      </c>
      <c r="FB20">
        <v>0.44768927510000001</v>
      </c>
      <c r="FC20">
        <v>0.44768799619999999</v>
      </c>
      <c r="FD20">
        <v>0.44768671850000002</v>
      </c>
      <c r="FE20">
        <v>0.44768544170000002</v>
      </c>
      <c r="FF20">
        <v>0.4476841661</v>
      </c>
      <c r="FG20">
        <v>0.4518950437</v>
      </c>
      <c r="FH20">
        <v>0.4518950437</v>
      </c>
      <c r="FI20">
        <v>0.4518950437</v>
      </c>
      <c r="FJ20">
        <v>0.4518950437</v>
      </c>
      <c r="FK20">
        <v>0.4518950437</v>
      </c>
      <c r="FL20">
        <v>0.4518950437</v>
      </c>
      <c r="FM20">
        <v>0.4518950437</v>
      </c>
      <c r="FN20">
        <v>0.4518950437</v>
      </c>
      <c r="FO20">
        <v>0.4518950437</v>
      </c>
      <c r="FP20">
        <v>0.4518950437</v>
      </c>
      <c r="FQ20">
        <v>0.4518950437</v>
      </c>
      <c r="FR20">
        <v>0.4518950437</v>
      </c>
      <c r="FS20">
        <v>0.4518950437</v>
      </c>
      <c r="FT20">
        <v>0.4518950437</v>
      </c>
      <c r="FU20">
        <v>0.45189504380000001</v>
      </c>
      <c r="FV20">
        <v>0.4518950437</v>
      </c>
      <c r="FW20">
        <v>0.4518950437</v>
      </c>
      <c r="FX20">
        <v>0.4518950437</v>
      </c>
      <c r="FY20">
        <v>0.4518950437</v>
      </c>
      <c r="FZ20">
        <v>0.4518950437</v>
      </c>
      <c r="GA20">
        <v>0.4518950437</v>
      </c>
      <c r="GB20">
        <v>0.4518950437</v>
      </c>
      <c r="GC20">
        <v>0.4518950437</v>
      </c>
      <c r="GD20">
        <v>0.4518950437</v>
      </c>
      <c r="GE20">
        <v>0.4518950437</v>
      </c>
      <c r="GF20">
        <v>0.4518950437</v>
      </c>
      <c r="GG20">
        <v>0.4518950437</v>
      </c>
      <c r="GH20">
        <v>0.4518950437</v>
      </c>
      <c r="GI20">
        <v>0.4518950437</v>
      </c>
      <c r="GJ20">
        <v>0.4518950437</v>
      </c>
      <c r="GK20">
        <v>0.4518950437</v>
      </c>
      <c r="GL20">
        <v>0.4518950437</v>
      </c>
      <c r="GM20">
        <v>0.4518950437</v>
      </c>
      <c r="GN20">
        <v>0.4518950437</v>
      </c>
      <c r="GO20">
        <v>0.4518950437</v>
      </c>
      <c r="GP20">
        <v>0.4518950437</v>
      </c>
      <c r="GQ20">
        <v>0.4518950437</v>
      </c>
      <c r="GR20">
        <v>0.4518950437</v>
      </c>
      <c r="GS20">
        <v>0.4518950437</v>
      </c>
      <c r="GT20">
        <v>0.4518950437</v>
      </c>
      <c r="GU20">
        <v>0.4518950437</v>
      </c>
    </row>
    <row r="21" spans="1:203" x14ac:dyDescent="0.25">
      <c r="A21" s="10"/>
      <c r="B21" t="s">
        <v>3</v>
      </c>
      <c r="C21">
        <v>0.55209953339999995</v>
      </c>
      <c r="D21">
        <v>0.55210098399999996</v>
      </c>
      <c r="E21">
        <v>0.55210243339999998</v>
      </c>
      <c r="F21">
        <v>0.55210388160000001</v>
      </c>
      <c r="G21">
        <v>0.55210532850000005</v>
      </c>
      <c r="H21">
        <v>0.55210677419999998</v>
      </c>
      <c r="I21">
        <v>0.55210821880000005</v>
      </c>
      <c r="J21">
        <v>0.55210966210000001</v>
      </c>
      <c r="K21">
        <v>0.55211110419999998</v>
      </c>
      <c r="L21">
        <v>0.55211254509999996</v>
      </c>
      <c r="M21">
        <v>0.55211398479999996</v>
      </c>
      <c r="N21">
        <v>0.55211542329999996</v>
      </c>
      <c r="O21">
        <v>0.55211686059999998</v>
      </c>
      <c r="P21">
        <v>0.55211829670000001</v>
      </c>
      <c r="Q21">
        <v>0.55211973160000005</v>
      </c>
      <c r="R21">
        <v>0.55212116529999999</v>
      </c>
      <c r="S21">
        <v>0.55212259779999995</v>
      </c>
      <c r="T21">
        <v>0.55212402910000002</v>
      </c>
      <c r="U21">
        <v>0.5521254592</v>
      </c>
      <c r="V21">
        <v>0.55212688809999999</v>
      </c>
      <c r="W21">
        <v>0.55212831579999999</v>
      </c>
      <c r="X21">
        <v>0.55212974240000001</v>
      </c>
      <c r="Y21">
        <v>0.55213116770000004</v>
      </c>
      <c r="Z21">
        <v>0.55213259189999997</v>
      </c>
      <c r="AA21">
        <v>0.55213401490000003</v>
      </c>
      <c r="AB21">
        <v>0.55213543669999998</v>
      </c>
      <c r="AC21">
        <v>0.55213685729999995</v>
      </c>
      <c r="AD21">
        <v>0.55213827670000004</v>
      </c>
      <c r="AE21">
        <v>0.55213969500000004</v>
      </c>
      <c r="AF21">
        <v>0.55214111210000005</v>
      </c>
      <c r="AG21">
        <v>0.55214252799999997</v>
      </c>
      <c r="AH21">
        <v>0.55214394280000001</v>
      </c>
      <c r="AI21">
        <v>0.55214535629999995</v>
      </c>
      <c r="AJ21">
        <v>0.55214676870000001</v>
      </c>
      <c r="AK21">
        <v>0.55214817989999998</v>
      </c>
      <c r="AL21">
        <v>0.55214958999999997</v>
      </c>
      <c r="AM21">
        <v>0.55215099889999997</v>
      </c>
      <c r="AN21">
        <v>0.55215240659999998</v>
      </c>
      <c r="AO21">
        <v>0.55215381320000001</v>
      </c>
      <c r="AP21">
        <v>0.55215521860000005</v>
      </c>
      <c r="AQ21">
        <v>0.5521566228</v>
      </c>
      <c r="AR21">
        <v>0.55215802589999996</v>
      </c>
      <c r="AS21">
        <v>0.55215942780000005</v>
      </c>
      <c r="AT21">
        <v>0.55216082860000004</v>
      </c>
      <c r="AU21">
        <v>0.55216222820000005</v>
      </c>
      <c r="AV21">
        <v>0.55216362669999997</v>
      </c>
      <c r="AW21">
        <v>0.552165024</v>
      </c>
      <c r="AX21">
        <v>0.55216642010000005</v>
      </c>
      <c r="AY21">
        <v>0.55216781510000001</v>
      </c>
      <c r="AZ21">
        <v>0.55216920899999999</v>
      </c>
      <c r="BA21">
        <v>0.55217060169999999</v>
      </c>
      <c r="BB21">
        <v>0.55217199319999999</v>
      </c>
      <c r="BC21">
        <v>0.55217338370000002</v>
      </c>
      <c r="BD21">
        <v>0.55217477299999995</v>
      </c>
      <c r="BE21">
        <v>0.55217616110000001</v>
      </c>
      <c r="BF21">
        <v>0.55217754809999997</v>
      </c>
      <c r="BG21">
        <v>0.55217893389999995</v>
      </c>
      <c r="BH21">
        <v>0.55218031860000005</v>
      </c>
      <c r="BI21">
        <v>0.55218170229999997</v>
      </c>
      <c r="BJ21">
        <v>0.55218308469999999</v>
      </c>
      <c r="BK21">
        <v>0.55218446600000004</v>
      </c>
      <c r="BL21">
        <v>0.5521858462</v>
      </c>
      <c r="BM21">
        <v>0.55218722529999997</v>
      </c>
      <c r="BN21">
        <v>0.55218860319999996</v>
      </c>
      <c r="BO21">
        <v>0.55218997999999997</v>
      </c>
      <c r="BP21">
        <v>0.5521913557</v>
      </c>
      <c r="BQ21">
        <v>0.55219273020000004</v>
      </c>
      <c r="BR21">
        <v>0.55219410369999999</v>
      </c>
      <c r="BS21">
        <v>0.55219547599999996</v>
      </c>
      <c r="BT21">
        <v>0.55219684719999995</v>
      </c>
      <c r="BU21">
        <v>0.55219821729999996</v>
      </c>
      <c r="BV21">
        <v>0.55219958619999998</v>
      </c>
      <c r="BW21">
        <v>0.55220095410000003</v>
      </c>
      <c r="BX21">
        <v>0.55220232079999998</v>
      </c>
      <c r="BY21">
        <v>0.55220368639999995</v>
      </c>
      <c r="BZ21">
        <v>0.55220505090000005</v>
      </c>
      <c r="CA21">
        <v>0.55220641429999995</v>
      </c>
      <c r="CB21">
        <v>0.55220777659999998</v>
      </c>
      <c r="CC21">
        <v>0.55220913770000002</v>
      </c>
      <c r="CD21">
        <v>0.55221049779999998</v>
      </c>
      <c r="CE21">
        <v>0.55221185669999995</v>
      </c>
      <c r="CF21">
        <v>0.55221321459999995</v>
      </c>
      <c r="CG21">
        <v>0.55221457139999996</v>
      </c>
      <c r="CH21">
        <v>0.552215927</v>
      </c>
      <c r="CI21">
        <v>0.55221728160000005</v>
      </c>
      <c r="CJ21">
        <v>0.55221863500000001</v>
      </c>
      <c r="CK21">
        <v>0.5522199874</v>
      </c>
      <c r="CL21">
        <v>0.5522213386</v>
      </c>
      <c r="CM21">
        <v>0.55222268880000003</v>
      </c>
      <c r="CN21">
        <v>0.55222403789999996</v>
      </c>
      <c r="CO21">
        <v>0.55222538590000003</v>
      </c>
      <c r="CP21">
        <v>0.55222673280000001</v>
      </c>
      <c r="CQ21">
        <v>0.55222807860000001</v>
      </c>
      <c r="CR21">
        <v>0.55222942330000002</v>
      </c>
      <c r="CS21">
        <v>0.55223076689999995</v>
      </c>
      <c r="CT21">
        <v>0.55223210950000001</v>
      </c>
      <c r="CU21">
        <v>0.55223345089999998</v>
      </c>
      <c r="CV21">
        <v>0.55223479129999997</v>
      </c>
      <c r="CW21">
        <v>0.55223613059999999</v>
      </c>
      <c r="CX21">
        <v>0.55223746880000002</v>
      </c>
      <c r="CY21">
        <v>0.55223880599999997</v>
      </c>
      <c r="CZ21">
        <v>0.55224014200000004</v>
      </c>
      <c r="DA21">
        <v>0.55224147700000004</v>
      </c>
      <c r="DB21">
        <v>0.55224281090000005</v>
      </c>
      <c r="DC21">
        <v>0.55224414379999998</v>
      </c>
      <c r="DD21">
        <v>0.55224547550000003</v>
      </c>
      <c r="DE21">
        <v>0.5522468062</v>
      </c>
      <c r="DF21">
        <v>0.55224813589999999</v>
      </c>
      <c r="DG21">
        <v>0.5522494644</v>
      </c>
      <c r="DH21">
        <v>0.55225079190000004</v>
      </c>
      <c r="DI21">
        <v>0.55225211829999998</v>
      </c>
      <c r="DJ21">
        <v>0.55225344369999996</v>
      </c>
      <c r="DK21">
        <v>0.55225476799999995</v>
      </c>
      <c r="DL21">
        <v>0.55225609119999997</v>
      </c>
      <c r="DM21">
        <v>0.55225741340000001</v>
      </c>
      <c r="DN21">
        <v>0.55225873449999996</v>
      </c>
      <c r="DO21">
        <v>0.55226005460000005</v>
      </c>
      <c r="DP21">
        <v>0.55226137360000005</v>
      </c>
      <c r="DQ21">
        <v>0.55226269149999996</v>
      </c>
      <c r="DR21">
        <v>0.55226400840000001</v>
      </c>
      <c r="DS21">
        <v>0.55226532429999997</v>
      </c>
      <c r="DT21">
        <v>0.55226663899999995</v>
      </c>
      <c r="DU21">
        <v>0.55226795279999996</v>
      </c>
      <c r="DV21">
        <v>0.5522692655</v>
      </c>
      <c r="DW21">
        <v>0.55227057710000005</v>
      </c>
      <c r="DX21">
        <v>0.55227188770000002</v>
      </c>
      <c r="DY21">
        <v>0.55227319720000001</v>
      </c>
      <c r="DZ21">
        <v>0.55227450580000004</v>
      </c>
      <c r="EA21">
        <v>0.55227581319999997</v>
      </c>
      <c r="EB21">
        <v>0.55227711960000003</v>
      </c>
      <c r="EC21">
        <v>0.55227842500000002</v>
      </c>
      <c r="ED21">
        <v>0.55227972940000003</v>
      </c>
      <c r="EE21">
        <v>0.55228103260000005</v>
      </c>
      <c r="EF21">
        <v>0.5522823349</v>
      </c>
      <c r="EG21">
        <v>0.55228363609999997</v>
      </c>
      <c r="EH21">
        <v>0.55228493639999998</v>
      </c>
      <c r="EI21">
        <v>0.5522862355</v>
      </c>
      <c r="EJ21">
        <v>0.55228753370000006</v>
      </c>
      <c r="EK21">
        <v>0.55228883080000002</v>
      </c>
      <c r="EL21">
        <v>0.5522901268</v>
      </c>
      <c r="EM21">
        <v>0.55229142190000002</v>
      </c>
      <c r="EN21">
        <v>0.55229271589999995</v>
      </c>
      <c r="EO21">
        <v>0.55229400880000001</v>
      </c>
      <c r="EP21">
        <v>0.5522953008</v>
      </c>
      <c r="EQ21">
        <v>0.55229659180000001</v>
      </c>
      <c r="ER21">
        <v>0.55229788170000005</v>
      </c>
      <c r="ES21">
        <v>0.5522991706</v>
      </c>
      <c r="ET21">
        <v>0.55230045849999998</v>
      </c>
      <c r="EU21">
        <v>0.55230174539999999</v>
      </c>
      <c r="EV21">
        <v>0.55230303120000002</v>
      </c>
      <c r="EW21">
        <v>0.55230431599999996</v>
      </c>
      <c r="EX21">
        <v>0.55230559990000005</v>
      </c>
      <c r="EY21">
        <v>0.55230688260000005</v>
      </c>
      <c r="EZ21">
        <v>0.55230816439999997</v>
      </c>
      <c r="FA21">
        <v>0.55230944520000003</v>
      </c>
      <c r="FB21">
        <v>0.552310725</v>
      </c>
      <c r="FC21">
        <v>0.55231200380000001</v>
      </c>
      <c r="FD21">
        <v>0.55231328150000003</v>
      </c>
      <c r="FE21">
        <v>0.55231455829999998</v>
      </c>
      <c r="FF21">
        <v>0.55231583399999995</v>
      </c>
      <c r="FG21">
        <v>0.5481049563</v>
      </c>
      <c r="FH21">
        <v>0.54810495619999999</v>
      </c>
      <c r="FI21">
        <v>0.5481049563</v>
      </c>
      <c r="FJ21">
        <v>0.54810495619999999</v>
      </c>
      <c r="FK21">
        <v>0.5481049563</v>
      </c>
      <c r="FL21">
        <v>0.54810495619999999</v>
      </c>
      <c r="FM21">
        <v>0.5481049563</v>
      </c>
      <c r="FN21">
        <v>0.54810495619999999</v>
      </c>
      <c r="FO21">
        <v>0.54810495619999999</v>
      </c>
      <c r="FP21">
        <v>0.54810495619999999</v>
      </c>
      <c r="FQ21">
        <v>0.5481049563</v>
      </c>
      <c r="FR21">
        <v>0.54810495619999999</v>
      </c>
      <c r="FS21">
        <v>0.5481049563</v>
      </c>
      <c r="FT21">
        <v>0.54810495619999999</v>
      </c>
      <c r="FU21">
        <v>0.54810495619999999</v>
      </c>
      <c r="FV21">
        <v>0.5481049563</v>
      </c>
      <c r="FW21">
        <v>0.54810495619999999</v>
      </c>
      <c r="FX21">
        <v>0.54810495619999999</v>
      </c>
      <c r="FY21">
        <v>0.54810495619999999</v>
      </c>
      <c r="FZ21">
        <v>0.5481049563</v>
      </c>
      <c r="GA21">
        <v>0.54810495619999999</v>
      </c>
      <c r="GB21">
        <v>0.54810495619999999</v>
      </c>
      <c r="GC21">
        <v>0.5481049563</v>
      </c>
      <c r="GD21">
        <v>0.5481049563</v>
      </c>
      <c r="GE21">
        <v>0.54810495619999999</v>
      </c>
      <c r="GF21">
        <v>0.5481049563</v>
      </c>
      <c r="GG21">
        <v>0.54810495619999999</v>
      </c>
      <c r="GH21">
        <v>0.54810495619999999</v>
      </c>
      <c r="GI21">
        <v>0.54810495619999999</v>
      </c>
      <c r="GJ21">
        <v>0.54810495619999999</v>
      </c>
      <c r="GK21">
        <v>0.54810495619999999</v>
      </c>
      <c r="GL21">
        <v>0.54810495619999999</v>
      </c>
      <c r="GM21">
        <v>0.5481049563</v>
      </c>
      <c r="GN21">
        <v>0.54810495619999999</v>
      </c>
      <c r="GO21">
        <v>0.54810495619999999</v>
      </c>
      <c r="GP21">
        <v>0.54810495619999999</v>
      </c>
      <c r="GQ21">
        <v>0.5481049563</v>
      </c>
      <c r="GR21">
        <v>0.54810495619999999</v>
      </c>
      <c r="GS21">
        <v>0.5481049563</v>
      </c>
      <c r="GT21">
        <v>0.5481049563</v>
      </c>
      <c r="GU21">
        <v>0.5481049563</v>
      </c>
    </row>
    <row r="22" spans="1:203" x14ac:dyDescent="0.25">
      <c r="A22" s="10"/>
      <c r="B22" t="s">
        <v>7</v>
      </c>
      <c r="C22">
        <v>9.9377916020000008</v>
      </c>
      <c r="D22">
        <v>9.9378177129999994</v>
      </c>
      <c r="E22">
        <v>9.9378438009999996</v>
      </c>
      <c r="F22">
        <v>9.9378698679999999</v>
      </c>
      <c r="G22">
        <v>9.9378959140000003</v>
      </c>
      <c r="H22">
        <v>9.9379219370000005</v>
      </c>
      <c r="I22">
        <v>9.9379479390000007</v>
      </c>
      <c r="J22">
        <v>9.9379739180000009</v>
      </c>
      <c r="K22">
        <v>9.9379998759999992</v>
      </c>
      <c r="L22">
        <v>9.9380258119999993</v>
      </c>
      <c r="M22">
        <v>9.9380517269999995</v>
      </c>
      <c r="N22">
        <v>9.9380776199999996</v>
      </c>
      <c r="O22">
        <v>9.9381034909999997</v>
      </c>
      <c r="P22">
        <v>9.9381293399999997</v>
      </c>
      <c r="Q22">
        <v>9.9381551689999998</v>
      </c>
      <c r="R22">
        <v>9.9381809749999999</v>
      </c>
      <c r="S22">
        <v>9.9382067599999999</v>
      </c>
      <c r="T22">
        <v>9.938232524</v>
      </c>
      <c r="U22">
        <v>9.9382582660000001</v>
      </c>
      <c r="V22">
        <v>9.9382839860000001</v>
      </c>
      <c r="W22">
        <v>9.9383096850000001</v>
      </c>
      <c r="X22">
        <v>9.9383353630000002</v>
      </c>
      <c r="Y22">
        <v>9.9383610190000002</v>
      </c>
      <c r="Z22">
        <v>9.9383866540000003</v>
      </c>
      <c r="AA22">
        <v>9.9384122680000004</v>
      </c>
      <c r="AB22">
        <v>9.9384378600000005</v>
      </c>
      <c r="AC22">
        <v>9.9384634320000007</v>
      </c>
      <c r="AD22">
        <v>9.9384889820000009</v>
      </c>
      <c r="AE22">
        <v>9.9385145109999993</v>
      </c>
      <c r="AF22">
        <v>9.9385400179999994</v>
      </c>
      <c r="AG22">
        <v>9.9385655049999997</v>
      </c>
      <c r="AH22">
        <v>9.9385909699999999</v>
      </c>
      <c r="AI22">
        <v>9.9386164140000002</v>
      </c>
      <c r="AJ22">
        <v>9.9386418370000005</v>
      </c>
      <c r="AK22">
        <v>9.9386672390000008</v>
      </c>
      <c r="AL22">
        <v>9.9386926199999994</v>
      </c>
      <c r="AM22">
        <v>9.9387179799999998</v>
      </c>
      <c r="AN22">
        <v>9.9387433190000003</v>
      </c>
      <c r="AO22">
        <v>9.9387686380000009</v>
      </c>
      <c r="AP22">
        <v>9.9387939349999996</v>
      </c>
      <c r="AQ22">
        <v>9.9388192100000001</v>
      </c>
      <c r="AR22">
        <v>9.9388444660000008</v>
      </c>
      <c r="AS22">
        <v>9.9388697009999998</v>
      </c>
      <c r="AT22">
        <v>9.9388949140000005</v>
      </c>
      <c r="AU22">
        <v>9.9389201079999996</v>
      </c>
      <c r="AV22">
        <v>9.9389452800000004</v>
      </c>
      <c r="AW22">
        <v>9.9389704319999996</v>
      </c>
      <c r="AX22">
        <v>9.9389955620000006</v>
      </c>
      <c r="AY22">
        <v>9.9390206719999998</v>
      </c>
      <c r="AZ22">
        <v>9.9390457619999992</v>
      </c>
      <c r="BA22">
        <v>9.9390708300000004</v>
      </c>
      <c r="BB22">
        <v>9.9390958789999999</v>
      </c>
      <c r="BC22">
        <v>9.9391209059999994</v>
      </c>
      <c r="BD22">
        <v>9.9391459130000008</v>
      </c>
      <c r="BE22">
        <v>9.9391708990000005</v>
      </c>
      <c r="BF22">
        <v>9.9391958650000003</v>
      </c>
      <c r="BG22">
        <v>9.9392208100000001</v>
      </c>
      <c r="BH22">
        <v>9.9392457360000002</v>
      </c>
      <c r="BI22">
        <v>9.9392706410000002</v>
      </c>
      <c r="BJ22">
        <v>9.9392955250000004</v>
      </c>
      <c r="BK22">
        <v>9.9393203890000006</v>
      </c>
      <c r="BL22">
        <v>9.9393452310000008</v>
      </c>
      <c r="BM22">
        <v>9.9393700549999995</v>
      </c>
      <c r="BN22">
        <v>9.9393948569999999</v>
      </c>
      <c r="BO22">
        <v>9.9394196400000006</v>
      </c>
      <c r="BP22">
        <v>9.9394444019999995</v>
      </c>
      <c r="BQ22">
        <v>9.9394691450000003</v>
      </c>
      <c r="BR22">
        <v>9.9394938659999994</v>
      </c>
      <c r="BS22">
        <v>9.9395185680000004</v>
      </c>
      <c r="BT22">
        <v>9.9395432499999998</v>
      </c>
      <c r="BU22">
        <v>9.9395679109999993</v>
      </c>
      <c r="BV22">
        <v>9.9395925520000006</v>
      </c>
      <c r="BW22">
        <v>9.9396171730000002</v>
      </c>
      <c r="BX22">
        <v>9.939641774</v>
      </c>
      <c r="BY22">
        <v>9.939666355</v>
      </c>
      <c r="BZ22">
        <v>9.939690916</v>
      </c>
      <c r="CA22">
        <v>9.9397154570000001</v>
      </c>
      <c r="CB22">
        <v>9.9397399780000004</v>
      </c>
      <c r="CC22">
        <v>9.9397644790000008</v>
      </c>
      <c r="CD22">
        <v>9.9397889609999996</v>
      </c>
      <c r="CE22">
        <v>9.9398134210000002</v>
      </c>
      <c r="CF22">
        <v>9.9398378629999993</v>
      </c>
      <c r="CG22">
        <v>9.9398622850000002</v>
      </c>
      <c r="CH22">
        <v>9.9398866869999996</v>
      </c>
      <c r="CI22">
        <v>9.9399110680000007</v>
      </c>
      <c r="CJ22">
        <v>9.9399354310000003</v>
      </c>
      <c r="CK22">
        <v>9.939959773</v>
      </c>
      <c r="CL22">
        <v>9.9399840949999998</v>
      </c>
      <c r="CM22">
        <v>9.9400083989999999</v>
      </c>
      <c r="CN22">
        <v>9.940032682</v>
      </c>
      <c r="CO22">
        <v>9.9400569460000003</v>
      </c>
      <c r="CP22">
        <v>9.9400811900000008</v>
      </c>
      <c r="CQ22">
        <v>9.9401054149999997</v>
      </c>
      <c r="CR22">
        <v>9.9401296200000004</v>
      </c>
      <c r="CS22">
        <v>9.9401538039999995</v>
      </c>
      <c r="CT22">
        <v>9.9401779700000006</v>
      </c>
      <c r="CU22">
        <v>9.9402021170000001</v>
      </c>
      <c r="CV22">
        <v>9.9402262439999998</v>
      </c>
      <c r="CW22">
        <v>9.9402503509999995</v>
      </c>
      <c r="CX22">
        <v>9.9402744389999995</v>
      </c>
      <c r="CY22">
        <v>9.9402985079999997</v>
      </c>
      <c r="CZ22">
        <v>9.940322557</v>
      </c>
      <c r="DA22">
        <v>9.9403465870000005</v>
      </c>
      <c r="DB22">
        <v>9.9403705969999994</v>
      </c>
      <c r="DC22">
        <v>9.9403945880000002</v>
      </c>
      <c r="DD22">
        <v>9.9404185589999994</v>
      </c>
      <c r="DE22">
        <v>9.9404425120000006</v>
      </c>
      <c r="DF22">
        <v>9.9404664460000003</v>
      </c>
      <c r="DG22">
        <v>9.940490359</v>
      </c>
      <c r="DH22">
        <v>9.940514254</v>
      </c>
      <c r="DI22">
        <v>9.9405381300000002</v>
      </c>
      <c r="DJ22">
        <v>9.9405619870000006</v>
      </c>
      <c r="DK22">
        <v>9.9405858229999993</v>
      </c>
      <c r="DL22">
        <v>9.9406096420000001</v>
      </c>
      <c r="DM22">
        <v>9.9406334409999992</v>
      </c>
      <c r="DN22">
        <v>9.9406572220000005</v>
      </c>
      <c r="DO22">
        <v>9.9406809819999999</v>
      </c>
      <c r="DP22">
        <v>9.9407047249999998</v>
      </c>
      <c r="DQ22">
        <v>9.9407284469999997</v>
      </c>
      <c r="DR22">
        <v>9.940752152</v>
      </c>
      <c r="DS22">
        <v>9.9407758370000003</v>
      </c>
      <c r="DT22">
        <v>9.9407995029999991</v>
      </c>
      <c r="DU22">
        <v>9.9408231499999999</v>
      </c>
      <c r="DV22">
        <v>9.9408467789999992</v>
      </c>
      <c r="DW22">
        <v>9.9408703880000004</v>
      </c>
      <c r="DX22">
        <v>9.9408939780000001</v>
      </c>
      <c r="DY22">
        <v>9.94091755</v>
      </c>
      <c r="DZ22">
        <v>9.9409411040000002</v>
      </c>
      <c r="EA22">
        <v>9.9409646380000005</v>
      </c>
      <c r="EB22">
        <v>9.9409881539999994</v>
      </c>
      <c r="EC22">
        <v>9.9410116500000001</v>
      </c>
      <c r="ED22">
        <v>9.9410351289999994</v>
      </c>
      <c r="EE22">
        <v>9.9410585870000006</v>
      </c>
      <c r="EF22">
        <v>9.9410820290000004</v>
      </c>
      <c r="EG22">
        <v>9.9411054500000002</v>
      </c>
      <c r="EH22">
        <v>9.9411288540000005</v>
      </c>
      <c r="EI22">
        <v>9.9411522389999991</v>
      </c>
      <c r="EJ22">
        <v>9.9411756059999998</v>
      </c>
      <c r="EK22">
        <v>9.9411989540000008</v>
      </c>
      <c r="EL22">
        <v>9.9412222830000001</v>
      </c>
      <c r="EM22">
        <v>9.9412455939999997</v>
      </c>
      <c r="EN22">
        <v>9.9412688859999996</v>
      </c>
      <c r="EO22">
        <v>9.9412921589999996</v>
      </c>
      <c r="EP22">
        <v>9.941315415</v>
      </c>
      <c r="EQ22">
        <v>9.9413386520000007</v>
      </c>
      <c r="ER22">
        <v>9.9413618709999998</v>
      </c>
      <c r="ES22">
        <v>9.9413850709999991</v>
      </c>
      <c r="ET22">
        <v>9.9414082530000005</v>
      </c>
      <c r="EU22">
        <v>9.9414314160000004</v>
      </c>
      <c r="EV22">
        <v>9.9414545610000005</v>
      </c>
      <c r="EW22">
        <v>9.9414776889999992</v>
      </c>
      <c r="EX22">
        <v>9.9415007969999998</v>
      </c>
      <c r="EY22">
        <v>9.9415238870000007</v>
      </c>
      <c r="EZ22">
        <v>9.9415469600000002</v>
      </c>
      <c r="FA22">
        <v>9.9415700139999998</v>
      </c>
      <c r="FB22">
        <v>9.9415930489999997</v>
      </c>
      <c r="FC22">
        <v>9.9416160680000001</v>
      </c>
      <c r="FD22">
        <v>9.9416390670000006</v>
      </c>
      <c r="FE22">
        <v>9.9416620489999996</v>
      </c>
      <c r="FF22">
        <v>9.9416850110000006</v>
      </c>
      <c r="FG22">
        <v>9.9416909619999991</v>
      </c>
      <c r="FH22">
        <v>9.9416909619999991</v>
      </c>
      <c r="FI22">
        <v>9.9416909619999991</v>
      </c>
      <c r="FJ22">
        <v>9.9416909619999991</v>
      </c>
      <c r="FK22">
        <v>9.9416909619999991</v>
      </c>
      <c r="FL22">
        <v>9.9416909619999991</v>
      </c>
      <c r="FM22">
        <v>9.9416909619999991</v>
      </c>
      <c r="FN22">
        <v>9.9416909619999991</v>
      </c>
      <c r="FO22">
        <v>9.9416909619999991</v>
      </c>
      <c r="FP22">
        <v>9.9416909619999991</v>
      </c>
      <c r="FQ22">
        <v>9.9416909619999991</v>
      </c>
      <c r="FR22">
        <v>9.9416909619999991</v>
      </c>
      <c r="FS22">
        <v>9.9416909619999991</v>
      </c>
      <c r="FT22">
        <v>9.9416909619999991</v>
      </c>
      <c r="FU22">
        <v>9.9416909619999991</v>
      </c>
      <c r="FV22">
        <v>9.9416909619999991</v>
      </c>
      <c r="FW22">
        <v>9.9416909619999991</v>
      </c>
      <c r="FX22">
        <v>9.9416909619999991</v>
      </c>
      <c r="FY22">
        <v>9.9416909619999991</v>
      </c>
      <c r="FZ22">
        <v>9.9416909619999991</v>
      </c>
      <c r="GA22">
        <v>9.9416909619999991</v>
      </c>
      <c r="GB22">
        <v>9.9416909619999991</v>
      </c>
      <c r="GC22">
        <v>9.9416909619999991</v>
      </c>
      <c r="GD22">
        <v>9.9416909619999991</v>
      </c>
      <c r="GE22">
        <v>9.9416909619999991</v>
      </c>
      <c r="GF22">
        <v>9.9416909619999991</v>
      </c>
      <c r="GG22">
        <v>9.9416909619999991</v>
      </c>
      <c r="GH22">
        <v>9.9416909619999991</v>
      </c>
      <c r="GI22">
        <v>9.9416909619999991</v>
      </c>
      <c r="GJ22">
        <v>9.9416909619999991</v>
      </c>
      <c r="GK22">
        <v>9.9416909619999991</v>
      </c>
      <c r="GL22">
        <v>9.9416909619999991</v>
      </c>
      <c r="GM22">
        <v>9.9416909619999991</v>
      </c>
      <c r="GN22">
        <v>9.9416909619999991</v>
      </c>
      <c r="GO22">
        <v>9.9416909619999991</v>
      </c>
      <c r="GP22">
        <v>9.9416909619999991</v>
      </c>
      <c r="GQ22">
        <v>9.9416909619999991</v>
      </c>
      <c r="GR22">
        <v>9.9416909619999991</v>
      </c>
      <c r="GS22">
        <v>9.9416909619999991</v>
      </c>
      <c r="GT22">
        <v>9.9416909619999991</v>
      </c>
      <c r="GU22">
        <v>9.9416909619999991</v>
      </c>
    </row>
    <row r="23" spans="1:203" x14ac:dyDescent="0.25">
      <c r="A23" s="10" t="s">
        <v>12</v>
      </c>
      <c r="B23" t="s">
        <v>4</v>
      </c>
      <c r="C23">
        <v>0.96600566580000002</v>
      </c>
      <c r="D23">
        <v>0.96630948589999999</v>
      </c>
      <c r="E23">
        <v>0.96661282319999997</v>
      </c>
      <c r="F23">
        <v>0.96691567810000001</v>
      </c>
      <c r="G23">
        <v>0.96721805279999995</v>
      </c>
      <c r="H23">
        <v>0.96751994740000002</v>
      </c>
      <c r="I23">
        <v>0.96782136350000003</v>
      </c>
      <c r="J23">
        <v>0.96812230210000005</v>
      </c>
      <c r="K23">
        <v>0.96842276459999999</v>
      </c>
      <c r="L23">
        <v>0.9687227517</v>
      </c>
      <c r="M23">
        <v>0.96902226520000001</v>
      </c>
      <c r="N23">
        <v>0.96932130559999996</v>
      </c>
      <c r="O23">
        <v>0.96961987429999996</v>
      </c>
      <c r="P23">
        <v>0.96991797239999999</v>
      </c>
      <c r="Q23">
        <v>0.97021560070000001</v>
      </c>
      <c r="R23">
        <v>0.97051276070000003</v>
      </c>
      <c r="S23">
        <v>0.97080945360000004</v>
      </c>
      <c r="T23">
        <v>0.97110567999999997</v>
      </c>
      <c r="U23">
        <v>0.97140144110000004</v>
      </c>
      <c r="V23">
        <v>0.97169673840000004</v>
      </c>
      <c r="W23">
        <v>0.97199157250000001</v>
      </c>
      <c r="X23">
        <v>0.97228594499999998</v>
      </c>
      <c r="Y23">
        <v>0.97257985690000004</v>
      </c>
      <c r="Z23">
        <v>0.97287330900000002</v>
      </c>
      <c r="AA23">
        <v>0.97316630230000001</v>
      </c>
      <c r="AB23">
        <v>0.97345883789999998</v>
      </c>
      <c r="AC23">
        <v>0.97375091749999998</v>
      </c>
      <c r="AD23">
        <v>0.9740425412</v>
      </c>
      <c r="AE23">
        <v>0.97433371099999999</v>
      </c>
      <c r="AF23">
        <v>0.9746244275</v>
      </c>
      <c r="AG23">
        <v>0.97491469159999999</v>
      </c>
      <c r="AH23">
        <v>0.97520450459999997</v>
      </c>
      <c r="AI23">
        <v>0.97549386719999998</v>
      </c>
      <c r="AJ23">
        <v>0.97578278110000005</v>
      </c>
      <c r="AK23">
        <v>0.97607124680000001</v>
      </c>
      <c r="AL23">
        <v>0.97635926569999998</v>
      </c>
      <c r="AM23">
        <v>0.97664683839999999</v>
      </c>
      <c r="AN23">
        <v>0.97693396659999998</v>
      </c>
      <c r="AO23">
        <v>0.97722065049999995</v>
      </c>
      <c r="AP23">
        <v>0.97750689170000005</v>
      </c>
      <c r="AQ23">
        <v>0.97779269099999999</v>
      </c>
      <c r="AR23">
        <v>0.97807804970000001</v>
      </c>
      <c r="AS23">
        <v>0.97836296830000002</v>
      </c>
      <c r="AT23">
        <v>0.97864744859999997</v>
      </c>
      <c r="AU23">
        <v>0.97893149069999996</v>
      </c>
      <c r="AV23">
        <v>0.97920656650000004</v>
      </c>
      <c r="AW23">
        <v>0.9794809458</v>
      </c>
      <c r="AX23">
        <v>0.97975514159999999</v>
      </c>
      <c r="AY23">
        <v>0.98002915459999995</v>
      </c>
      <c r="AZ23">
        <v>0.98030298410000005</v>
      </c>
      <c r="BA23">
        <v>0.98057663129999995</v>
      </c>
      <c r="BB23">
        <v>0.98085009560000003</v>
      </c>
      <c r="BC23">
        <v>0.98112337719999998</v>
      </c>
      <c r="BD23">
        <v>0.9813964771</v>
      </c>
      <c r="BE23">
        <v>0.98166939440000001</v>
      </c>
      <c r="BF23">
        <v>0.98194212999999997</v>
      </c>
      <c r="BG23">
        <v>0.98221468379999999</v>
      </c>
      <c r="BH23">
        <v>0.98248705599999997</v>
      </c>
      <c r="BI23">
        <v>0.98275924699999995</v>
      </c>
      <c r="BJ23">
        <v>0.98303125650000001</v>
      </c>
      <c r="BK23">
        <v>0.98330308529999999</v>
      </c>
      <c r="BL23">
        <v>0.98357473289999997</v>
      </c>
      <c r="BM23">
        <v>0.98384620020000002</v>
      </c>
      <c r="BN23">
        <v>0.98411748720000003</v>
      </c>
      <c r="BO23">
        <v>0.98438859359999997</v>
      </c>
      <c r="BP23">
        <v>0.9846595199</v>
      </c>
      <c r="BQ23">
        <v>0.98493026630000002</v>
      </c>
      <c r="BR23">
        <v>0.98520083290000005</v>
      </c>
      <c r="BS23">
        <v>0.98547121999999998</v>
      </c>
      <c r="BT23">
        <v>0.98574142760000005</v>
      </c>
      <c r="BU23">
        <v>0.98601145589999994</v>
      </c>
      <c r="BV23">
        <v>0.98628130550000004</v>
      </c>
      <c r="BW23">
        <v>0.98655097599999997</v>
      </c>
      <c r="BX23">
        <v>0.98682046800000001</v>
      </c>
      <c r="BY23">
        <v>0.98708978150000004</v>
      </c>
      <c r="BZ23">
        <v>0.98735891659999997</v>
      </c>
      <c r="CA23">
        <v>0.98762787340000002</v>
      </c>
      <c r="CB23">
        <v>0.98789665260000004</v>
      </c>
      <c r="CC23">
        <v>0.98816525340000005</v>
      </c>
      <c r="CD23">
        <v>0.98843367709999996</v>
      </c>
      <c r="CE23">
        <v>0.98870192320000005</v>
      </c>
      <c r="CF23">
        <v>0.98896999190000001</v>
      </c>
      <c r="CG23">
        <v>0.98923788369999999</v>
      </c>
      <c r="CH23">
        <v>0.98950559839999996</v>
      </c>
      <c r="CI23">
        <v>0.98977313629999997</v>
      </c>
      <c r="CJ23">
        <v>0.99004049800000005</v>
      </c>
      <c r="CK23">
        <v>0.99030768309999995</v>
      </c>
      <c r="CL23">
        <v>0.99057469180000002</v>
      </c>
      <c r="CM23">
        <v>0.99084152469999998</v>
      </c>
      <c r="CN23">
        <v>0.99110818180000004</v>
      </c>
      <c r="CO23">
        <v>0.9913746631</v>
      </c>
      <c r="CP23">
        <v>0.99164096899999998</v>
      </c>
      <c r="CQ23">
        <v>0.99190709919999998</v>
      </c>
      <c r="CR23">
        <v>0.99217305460000005</v>
      </c>
      <c r="CS23">
        <v>0.99243883479999995</v>
      </c>
      <c r="CT23">
        <v>0.99270444020000004</v>
      </c>
      <c r="CU23">
        <v>0.992969871</v>
      </c>
      <c r="CV23">
        <v>0.99323512700000005</v>
      </c>
      <c r="CW23">
        <v>0.99350020900000002</v>
      </c>
      <c r="CX23">
        <v>0.99376511700000003</v>
      </c>
      <c r="CY23">
        <v>0.99402985060000004</v>
      </c>
      <c r="CZ23">
        <v>0.99429441060000001</v>
      </c>
      <c r="DA23">
        <v>0.99455879729999996</v>
      </c>
      <c r="DB23">
        <v>0.99482301029999998</v>
      </c>
      <c r="DC23">
        <v>0.99508704979999996</v>
      </c>
      <c r="DD23">
        <v>0.99535091639999995</v>
      </c>
      <c r="DE23">
        <v>0.99561461009999996</v>
      </c>
      <c r="DF23">
        <v>0.99587813089999999</v>
      </c>
      <c r="DG23">
        <v>0.99614147919999996</v>
      </c>
      <c r="DH23">
        <v>0.99640465469999995</v>
      </c>
      <c r="DI23">
        <v>0.99666765820000003</v>
      </c>
      <c r="DJ23">
        <v>0.99693048969999998</v>
      </c>
      <c r="DK23">
        <v>0.99719314969999995</v>
      </c>
      <c r="DL23">
        <v>0.99745563709999996</v>
      </c>
      <c r="DM23">
        <v>0.99771795330000002</v>
      </c>
      <c r="DN23">
        <v>0.99798009799999998</v>
      </c>
      <c r="DO23">
        <v>0.99824207139999999</v>
      </c>
      <c r="DP23">
        <v>0.99850387380000005</v>
      </c>
      <c r="DQ23">
        <v>0.99876550539999998</v>
      </c>
      <c r="DR23">
        <v>0.99902696609999997</v>
      </c>
      <c r="DS23">
        <v>0.99928825619999995</v>
      </c>
      <c r="DT23">
        <v>0.99954937590000004</v>
      </c>
      <c r="DU23">
        <v>0.99981032540000003</v>
      </c>
      <c r="DV23">
        <v>1</v>
      </c>
      <c r="DW23">
        <v>1</v>
      </c>
      <c r="DX23">
        <v>1</v>
      </c>
      <c r="DY23">
        <v>0.99999999989999999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0.99999999989999999</v>
      </c>
      <c r="EJ23">
        <v>1</v>
      </c>
      <c r="EK23">
        <v>0.99999999989999999</v>
      </c>
      <c r="EL23">
        <v>1</v>
      </c>
      <c r="EM23">
        <v>1</v>
      </c>
      <c r="EN23">
        <v>1</v>
      </c>
      <c r="EO23">
        <v>1</v>
      </c>
      <c r="EP23">
        <v>0.99999999989999999</v>
      </c>
      <c r="EQ23">
        <v>1</v>
      </c>
      <c r="ER23">
        <v>0.99999999989999999</v>
      </c>
      <c r="ES23">
        <v>1</v>
      </c>
      <c r="ET23">
        <v>1</v>
      </c>
      <c r="EU23">
        <v>0.99999999989999999</v>
      </c>
      <c r="EV23">
        <v>1</v>
      </c>
      <c r="EW23">
        <v>1</v>
      </c>
      <c r="EX23">
        <v>1</v>
      </c>
      <c r="EY23">
        <v>0.99999999989999999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0.99999999989999999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0.99999999989999999</v>
      </c>
      <c r="GI23">
        <v>0.99999999989999999</v>
      </c>
      <c r="GJ23">
        <v>1</v>
      </c>
      <c r="GK23">
        <v>1</v>
      </c>
      <c r="GL23">
        <v>1</v>
      </c>
      <c r="GM23">
        <v>1</v>
      </c>
      <c r="GN23">
        <v>0.99999999989999999</v>
      </c>
      <c r="GO23">
        <v>1</v>
      </c>
      <c r="GP23">
        <v>1</v>
      </c>
      <c r="GQ23">
        <v>0.99999999989999999</v>
      </c>
      <c r="GR23">
        <v>1</v>
      </c>
      <c r="GS23">
        <v>1</v>
      </c>
      <c r="GT23">
        <v>0.99999999989999999</v>
      </c>
      <c r="GU23">
        <v>1</v>
      </c>
    </row>
    <row r="24" spans="1:203" x14ac:dyDescent="0.25">
      <c r="A24" s="10"/>
      <c r="B24" t="s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 s="1">
        <v>2.07934335E-2</v>
      </c>
      <c r="AW24" s="1">
        <v>2.051905431E-2</v>
      </c>
      <c r="AX24" s="1">
        <v>2.0244858389999999E-2</v>
      </c>
      <c r="AY24" s="1">
        <v>1.9970845479999999E-2</v>
      </c>
      <c r="AZ24" s="1">
        <v>1.9697015809999999E-2</v>
      </c>
      <c r="BA24" s="1">
        <v>1.942336876E-2</v>
      </c>
      <c r="BB24" s="1">
        <v>1.9149904360000001E-2</v>
      </c>
      <c r="BC24" s="1">
        <v>1.8876622740000001E-2</v>
      </c>
      <c r="BD24" s="1">
        <v>1.860352295E-2</v>
      </c>
      <c r="BE24" s="1">
        <v>1.8330605560000001E-2</v>
      </c>
      <c r="BF24" s="1">
        <v>1.8057870090000001E-2</v>
      </c>
      <c r="BG24" s="1">
        <v>1.778531618E-2</v>
      </c>
      <c r="BH24" s="1">
        <v>1.7512944030000002E-2</v>
      </c>
      <c r="BI24" s="1">
        <v>1.7240753080000001E-2</v>
      </c>
      <c r="BJ24" s="1">
        <v>1.6968743469999999E-2</v>
      </c>
      <c r="BK24" s="1">
        <v>1.6696914649999998E-2</v>
      </c>
      <c r="BL24" s="1">
        <v>1.6425267E-2</v>
      </c>
      <c r="BM24" s="1">
        <v>1.6153799720000001E-2</v>
      </c>
      <c r="BN24" s="1">
        <v>1.5882512880000001E-2</v>
      </c>
      <c r="BO24" s="1">
        <v>1.5611406479999999E-2</v>
      </c>
      <c r="BP24" s="1">
        <v>1.5340480110000001E-2</v>
      </c>
      <c r="BQ24" s="1">
        <v>1.506973371E-2</v>
      </c>
      <c r="BR24" s="1">
        <v>1.4799167090000001E-2</v>
      </c>
      <c r="BS24" s="1">
        <v>1.4528779990000001E-2</v>
      </c>
      <c r="BT24" s="1">
        <v>1.425857239E-2</v>
      </c>
      <c r="BU24" s="1">
        <v>1.3988544049999999E-2</v>
      </c>
      <c r="BV24" s="1">
        <v>1.371869454E-2</v>
      </c>
      <c r="BW24" s="1">
        <v>1.344902398E-2</v>
      </c>
      <c r="BX24" s="1">
        <v>1.317953201E-2</v>
      </c>
      <c r="BY24" s="1">
        <v>1.291021849E-2</v>
      </c>
      <c r="BZ24" s="1">
        <v>1.2641083460000001E-2</v>
      </c>
      <c r="CA24" s="1">
        <v>1.237212654E-2</v>
      </c>
      <c r="CB24" s="1">
        <v>1.210334744E-2</v>
      </c>
      <c r="CC24" s="1">
        <v>1.183474657E-2</v>
      </c>
      <c r="CD24" s="1">
        <v>1.1566322909999999E-2</v>
      </c>
      <c r="CE24" s="1">
        <v>1.129807677E-2</v>
      </c>
      <c r="CF24" s="1">
        <v>1.103000814E-2</v>
      </c>
      <c r="CG24" s="1">
        <v>1.076211627E-2</v>
      </c>
      <c r="CH24" s="1">
        <v>1.0494401570000001E-2</v>
      </c>
      <c r="CI24" s="1">
        <v>1.0226863690000001E-2</v>
      </c>
      <c r="CJ24" s="1">
        <v>9.9595019619999996E-3</v>
      </c>
      <c r="CK24" s="1">
        <v>9.6923169169999997E-3</v>
      </c>
      <c r="CL24" s="1">
        <v>9.4253081239999998E-3</v>
      </c>
      <c r="CM24" s="1">
        <v>9.1584753330000001E-3</v>
      </c>
      <c r="CN24" s="1">
        <v>8.8918182040000002E-3</v>
      </c>
      <c r="CO24" s="1">
        <v>8.6253369350000001E-3</v>
      </c>
      <c r="CP24" s="1">
        <v>8.3590311129999994E-3</v>
      </c>
      <c r="CQ24" s="1">
        <v>8.0929007970000008E-3</v>
      </c>
      <c r="CR24" s="1">
        <v>7.8269454829999995E-3</v>
      </c>
      <c r="CS24" s="1">
        <v>7.5611652250000003E-3</v>
      </c>
      <c r="CT24" s="1">
        <v>7.2955598080000003E-3</v>
      </c>
      <c r="CU24" s="1">
        <v>7.0301289899999996E-3</v>
      </c>
      <c r="CV24" s="1">
        <v>6.7648730269999997E-3</v>
      </c>
      <c r="CW24" s="1">
        <v>6.4997909730000001E-3</v>
      </c>
      <c r="CX24" s="1">
        <v>6.2348830799999998E-3</v>
      </c>
      <c r="CY24" s="1">
        <v>5.9701493499999996E-3</v>
      </c>
      <c r="CZ24" s="1">
        <v>5.7055893289999996E-3</v>
      </c>
      <c r="DA24" s="1">
        <v>5.4412026990000003E-3</v>
      </c>
      <c r="DB24" s="1">
        <v>5.1769897489999999E-3</v>
      </c>
      <c r="DC24" s="1">
        <v>4.9129502269999997E-3</v>
      </c>
      <c r="DD24" s="1">
        <v>4.6490836029999998E-3</v>
      </c>
      <c r="DE24" s="1">
        <v>4.3853898919999999E-3</v>
      </c>
      <c r="DF24" s="1">
        <v>4.1218690839999999E-3</v>
      </c>
      <c r="DG24" s="1">
        <v>3.8585208499999999E-3</v>
      </c>
      <c r="DH24" s="1">
        <v>3.5953452220000002E-3</v>
      </c>
      <c r="DI24" s="1">
        <v>3.3323416859999998E-3</v>
      </c>
      <c r="DJ24" s="1">
        <v>3.0695101559999999E-3</v>
      </c>
      <c r="DK24" s="1">
        <v>2.8068504120000001E-3</v>
      </c>
      <c r="DL24" s="1">
        <v>2.5443628410000002E-3</v>
      </c>
      <c r="DM24" s="1">
        <v>2.2820467419999999E-3</v>
      </c>
      <c r="DN24" s="1">
        <v>2.0199020010000001E-3</v>
      </c>
      <c r="DO24" s="1">
        <v>1.7579285700000001E-3</v>
      </c>
      <c r="DP24" s="1">
        <v>1.4961261960000001E-3</v>
      </c>
      <c r="DQ24" s="1">
        <v>1.2344945799999999E-3</v>
      </c>
      <c r="DR24" s="1">
        <v>9.7303385060000004E-4</v>
      </c>
      <c r="DS24" s="1">
        <v>7.1174375060000005E-4</v>
      </c>
      <c r="DT24" s="1">
        <v>4.5062415680000001E-4</v>
      </c>
      <c r="DU24" s="1">
        <v>1.89674557E-4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</row>
    <row r="25" spans="1:203" x14ac:dyDescent="0.25">
      <c r="A25" s="10"/>
      <c r="B25" t="s">
        <v>6</v>
      </c>
      <c r="C25" s="1">
        <v>3.3994334250000001E-2</v>
      </c>
      <c r="D25" s="1">
        <v>3.369051403E-2</v>
      </c>
      <c r="E25" s="1">
        <v>3.3387176829999997E-2</v>
      </c>
      <c r="F25" s="1">
        <v>3.3084321770000001E-2</v>
      </c>
      <c r="G25" s="1">
        <v>3.2781947239999998E-2</v>
      </c>
      <c r="H25" s="1">
        <v>3.2480052600000003E-2</v>
      </c>
      <c r="I25" s="1">
        <v>3.2178636529999999E-2</v>
      </c>
      <c r="J25" s="1">
        <v>3.1877697810000001E-2</v>
      </c>
      <c r="K25" s="1">
        <v>3.157723539E-2</v>
      </c>
      <c r="L25" s="1">
        <v>3.1277248229999999E-2</v>
      </c>
      <c r="M25" s="1">
        <v>3.0977734789999999E-2</v>
      </c>
      <c r="N25" s="1">
        <v>3.0678694279999998E-2</v>
      </c>
      <c r="O25" s="1">
        <v>3.038012566E-2</v>
      </c>
      <c r="P25" s="1">
        <v>3.0082027609999999E-2</v>
      </c>
      <c r="Q25" s="1">
        <v>2.9784399310000001E-2</v>
      </c>
      <c r="R25" s="1">
        <v>2.9487239290000002E-2</v>
      </c>
      <c r="S25" s="1">
        <v>2.9190546460000001E-2</v>
      </c>
      <c r="T25" s="1">
        <v>2.889432003E-2</v>
      </c>
      <c r="U25" s="1">
        <v>2.8598558869999999E-2</v>
      </c>
      <c r="V25" s="1">
        <v>2.8303261529999998E-2</v>
      </c>
      <c r="W25" s="1">
        <v>2.800842739E-2</v>
      </c>
      <c r="X25" s="1">
        <v>2.7714054960000001E-2</v>
      </c>
      <c r="Y25" s="1">
        <v>2.7420143120000001E-2</v>
      </c>
      <c r="Z25" s="1">
        <v>2.7126691040000001E-2</v>
      </c>
      <c r="AA25" s="1">
        <v>2.6833697720000001E-2</v>
      </c>
      <c r="AB25" s="1">
        <v>2.6541162069999999E-2</v>
      </c>
      <c r="AC25" s="1">
        <v>2.6249082520000001E-2</v>
      </c>
      <c r="AD25" s="1">
        <v>2.5957458730000001E-2</v>
      </c>
      <c r="AE25" s="1">
        <v>2.5666288950000001E-2</v>
      </c>
      <c r="AF25" s="1">
        <v>2.5375572530000001E-2</v>
      </c>
      <c r="AG25" s="1">
        <v>2.5085308460000001E-2</v>
      </c>
      <c r="AH25" s="1">
        <v>2.4795495389999998E-2</v>
      </c>
      <c r="AI25" s="1">
        <v>2.4506132730000001E-2</v>
      </c>
      <c r="AJ25" s="1">
        <v>2.4217218929999999E-2</v>
      </c>
      <c r="AK25" s="1">
        <v>2.3928753149999999E-2</v>
      </c>
      <c r="AL25" s="1">
        <v>2.364073434E-2</v>
      </c>
      <c r="AM25" s="1">
        <v>2.3353161569999999E-2</v>
      </c>
      <c r="AN25" s="1">
        <v>2.3066033440000001E-2</v>
      </c>
      <c r="AO25" s="1">
        <v>2.2779349439999999E-2</v>
      </c>
      <c r="AP25" s="1">
        <v>2.2493108309999999E-2</v>
      </c>
      <c r="AQ25" s="1">
        <v>2.2207308929999999E-2</v>
      </c>
      <c r="AR25" s="1">
        <v>2.1921950270000001E-2</v>
      </c>
      <c r="AS25" s="1">
        <v>2.16370317E-2</v>
      </c>
      <c r="AT25" s="1">
        <v>2.135255141E-2</v>
      </c>
      <c r="AU25" s="1">
        <v>2.1068509240000002E-2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</row>
    <row r="26" spans="1:203" x14ac:dyDescent="0.25">
      <c r="A26" s="10"/>
      <c r="B26" t="s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 s="1">
        <v>3.1183499999999997E-5</v>
      </c>
      <c r="DW26" s="1">
        <v>1.454274E-4</v>
      </c>
      <c r="DX26" s="1">
        <v>2.5952130000000002E-4</v>
      </c>
      <c r="DY26" s="1">
        <v>3.7346530000000001E-4</v>
      </c>
      <c r="DZ26" s="1">
        <v>4.8725999999999999E-4</v>
      </c>
      <c r="EA26" s="1">
        <v>6.0090559999999998E-4</v>
      </c>
      <c r="EB26" s="1">
        <v>7.1440220000000001E-4</v>
      </c>
      <c r="EC26" s="1">
        <v>8.2775030000000003E-4</v>
      </c>
      <c r="ED26" s="1">
        <v>9.4095020000000004E-4</v>
      </c>
      <c r="EE26" s="1">
        <v>1.0540021000000001E-3</v>
      </c>
      <c r="EF26" s="1">
        <v>1.1669064E-3</v>
      </c>
      <c r="EG26" s="1">
        <v>1.2796630999999999E-3</v>
      </c>
      <c r="EH26" s="1">
        <v>1.3922729E-3</v>
      </c>
      <c r="EI26" s="1">
        <v>1.5047356999999999E-3</v>
      </c>
      <c r="EJ26" s="1">
        <v>1.6170522E-3</v>
      </c>
      <c r="EK26" s="1">
        <v>1.7292221999999999E-3</v>
      </c>
      <c r="EL26" s="1">
        <v>1.8412464999999999E-3</v>
      </c>
      <c r="EM26" s="1">
        <v>1.9531251E-3</v>
      </c>
      <c r="EN26" s="1">
        <v>2.0648581000000002E-3</v>
      </c>
      <c r="EO26" s="1">
        <v>2.1764460999999999E-3</v>
      </c>
      <c r="EP26" s="1">
        <v>2.2878892E-3</v>
      </c>
      <c r="EQ26" s="1">
        <v>2.399188E-3</v>
      </c>
      <c r="ER26" s="1">
        <v>2.5103423000000001E-3</v>
      </c>
      <c r="ES26" s="1">
        <v>2.6213527999999998E-3</v>
      </c>
      <c r="ET26" s="1">
        <v>2.7322194999999999E-3</v>
      </c>
      <c r="EU26" s="1">
        <v>2.8429427E-3</v>
      </c>
      <c r="EV26" s="1">
        <v>2.953523E-3</v>
      </c>
      <c r="EW26" s="1">
        <v>3.0639601000000002E-3</v>
      </c>
      <c r="EX26" s="1">
        <v>3.1742547999999999E-3</v>
      </c>
      <c r="EY26" s="1">
        <v>3.2844071000000001E-3</v>
      </c>
      <c r="EZ26" s="1">
        <v>3.3944176E-3</v>
      </c>
      <c r="FA26" s="1">
        <v>3.5042862000000002E-3</v>
      </c>
      <c r="FB26" s="1">
        <v>3.6140131000000002E-3</v>
      </c>
      <c r="FC26" s="1">
        <v>3.7235991000000002E-3</v>
      </c>
      <c r="FD26" s="1">
        <v>3.8330439999999999E-3</v>
      </c>
      <c r="FE26" s="1">
        <v>3.9423482999999997E-3</v>
      </c>
      <c r="FF26" s="1">
        <v>4.0515120999999998E-3</v>
      </c>
      <c r="FG26" s="1">
        <v>4.1605358999999998E-3</v>
      </c>
      <c r="FH26" s="1">
        <v>4.2694196999999998E-3</v>
      </c>
      <c r="FI26" s="1">
        <v>4.3781640000000004E-3</v>
      </c>
      <c r="FJ26" s="1">
        <v>4.4867689000000002E-3</v>
      </c>
      <c r="FK26" s="1">
        <v>4.5952346999999999E-3</v>
      </c>
      <c r="FL26" s="1">
        <v>4.7035617999999996E-3</v>
      </c>
      <c r="FM26" s="1">
        <v>4.8117504000000002E-3</v>
      </c>
      <c r="FN26" s="1">
        <v>4.9198007E-3</v>
      </c>
      <c r="FO26" s="1">
        <v>5.0277129999999996E-3</v>
      </c>
      <c r="FP26" s="1">
        <v>5.1354877E-3</v>
      </c>
      <c r="FQ26" s="1">
        <v>5.2431246999999999E-3</v>
      </c>
      <c r="FR26" s="1">
        <v>5.3506246999999998E-3</v>
      </c>
      <c r="FS26" s="1">
        <v>5.4579876000000003E-3</v>
      </c>
      <c r="FT26" s="1">
        <v>5.5652139000000002E-3</v>
      </c>
      <c r="FU26" s="1">
        <v>5.6723038000000003E-3</v>
      </c>
      <c r="FV26" s="1">
        <v>5.7792573999999996E-3</v>
      </c>
      <c r="FW26" s="1">
        <v>5.8860752999999998E-3</v>
      </c>
      <c r="FX26" s="1">
        <v>5.9927575000000002E-3</v>
      </c>
      <c r="FY26" s="1">
        <v>6.0993043000000004E-3</v>
      </c>
      <c r="FZ26" s="1">
        <v>6.205716E-3</v>
      </c>
      <c r="GA26" s="1">
        <v>6.3119928E-3</v>
      </c>
      <c r="GB26" s="1">
        <v>6.4181348999999997E-3</v>
      </c>
      <c r="GC26" s="1">
        <v>6.5241428000000004E-3</v>
      </c>
      <c r="GD26" s="1">
        <v>6.6300166000000001E-3</v>
      </c>
      <c r="GE26" s="1">
        <v>6.7357564999999996E-3</v>
      </c>
      <c r="GF26" s="1">
        <v>6.8413628000000004E-3</v>
      </c>
      <c r="GG26" s="1">
        <v>6.9468357999999996E-3</v>
      </c>
      <c r="GH26" s="1">
        <v>7.0521754999999997E-3</v>
      </c>
      <c r="GI26" s="1">
        <v>7.1573825999999997E-3</v>
      </c>
      <c r="GJ26" s="1">
        <v>7.2624571000000004E-3</v>
      </c>
      <c r="GK26" s="1">
        <v>7.3673992999999998E-3</v>
      </c>
      <c r="GL26" s="1">
        <v>7.4722093999999998E-3</v>
      </c>
      <c r="GM26" s="1">
        <v>7.5768874999999998E-3</v>
      </c>
      <c r="GN26" s="1">
        <v>7.6814340999999996E-3</v>
      </c>
      <c r="GO26" s="1">
        <v>7.7858494999999998E-3</v>
      </c>
      <c r="GP26" s="1">
        <v>7.8901335999999999E-3</v>
      </c>
      <c r="GQ26" s="1">
        <v>7.9942868999999996E-3</v>
      </c>
      <c r="GR26" s="1">
        <v>8.0983097000000004E-3</v>
      </c>
      <c r="GS26" s="1">
        <v>8.2022021999999997E-3</v>
      </c>
      <c r="GT26" s="1">
        <v>8.3059643999999992E-3</v>
      </c>
      <c r="GU26" s="1">
        <v>8.4095969E-3</v>
      </c>
    </row>
    <row r="27" spans="1:203" x14ac:dyDescent="0.25">
      <c r="A27" s="10"/>
      <c r="B27" t="s">
        <v>2</v>
      </c>
      <c r="C27">
        <v>0.48788164940000001</v>
      </c>
      <c r="D27">
        <v>0.4874934346</v>
      </c>
      <c r="E27">
        <v>0.48710583709999999</v>
      </c>
      <c r="F27">
        <v>0.48671885549999999</v>
      </c>
      <c r="G27">
        <v>0.48633248829999998</v>
      </c>
      <c r="H27">
        <v>0.48594673399999999</v>
      </c>
      <c r="I27">
        <v>0.48556159110000002</v>
      </c>
      <c r="J27">
        <v>0.48517705830000002</v>
      </c>
      <c r="K27">
        <v>0.48479313410000002</v>
      </c>
      <c r="L27">
        <v>0.48440981700000002</v>
      </c>
      <c r="M27">
        <v>0.4840271055</v>
      </c>
      <c r="N27">
        <v>0.48364499830000002</v>
      </c>
      <c r="O27">
        <v>0.48326349400000002</v>
      </c>
      <c r="P27">
        <v>0.48288259100000003</v>
      </c>
      <c r="Q27">
        <v>0.482502288</v>
      </c>
      <c r="R27">
        <v>0.48212258359999999</v>
      </c>
      <c r="S27">
        <v>0.48174347620000002</v>
      </c>
      <c r="T27">
        <v>0.48136496470000001</v>
      </c>
      <c r="U27">
        <v>0.48098704749999999</v>
      </c>
      <c r="V27">
        <v>0.48060972320000001</v>
      </c>
      <c r="W27">
        <v>0.48023299050000001</v>
      </c>
      <c r="X27">
        <v>0.47985684789999999</v>
      </c>
      <c r="Y27">
        <v>0.479481294</v>
      </c>
      <c r="Z27">
        <v>0.47910632759999999</v>
      </c>
      <c r="AA27">
        <v>0.47873194720000001</v>
      </c>
      <c r="AB27">
        <v>0.47835815139999999</v>
      </c>
      <c r="AC27">
        <v>0.47798493879999998</v>
      </c>
      <c r="AD27">
        <v>0.4776123082</v>
      </c>
      <c r="AE27">
        <v>0.47724025809999998</v>
      </c>
      <c r="AF27">
        <v>0.47686878719999998</v>
      </c>
      <c r="AG27">
        <v>0.47649789419999999</v>
      </c>
      <c r="AH27">
        <v>0.47612757760000002</v>
      </c>
      <c r="AI27">
        <v>0.47575783620000001</v>
      </c>
      <c r="AJ27">
        <v>0.47538866860000001</v>
      </c>
      <c r="AK27">
        <v>0.47502007340000002</v>
      </c>
      <c r="AL27">
        <v>0.4746520494</v>
      </c>
      <c r="AM27">
        <v>0.47428459519999999</v>
      </c>
      <c r="AN27">
        <v>0.47391770950000001</v>
      </c>
      <c r="AO27">
        <v>0.47355139099999999</v>
      </c>
      <c r="AP27">
        <v>0.4731856384</v>
      </c>
      <c r="AQ27">
        <v>0.47282045029999997</v>
      </c>
      <c r="AR27">
        <v>0.47245582539999997</v>
      </c>
      <c r="AS27">
        <v>0.47209176250000001</v>
      </c>
      <c r="AT27">
        <v>0.47172826020000003</v>
      </c>
      <c r="AU27">
        <v>0.47136531729999998</v>
      </c>
      <c r="AV27">
        <v>0.4559963521</v>
      </c>
      <c r="AW27">
        <v>0.45584391899999999</v>
      </c>
      <c r="AX27">
        <v>0.45569158789999997</v>
      </c>
      <c r="AY27">
        <v>0.4555393586</v>
      </c>
      <c r="AZ27">
        <v>0.4553872309</v>
      </c>
      <c r="BA27">
        <v>0.45523520480000002</v>
      </c>
      <c r="BB27">
        <v>0.4550832803</v>
      </c>
      <c r="BC27">
        <v>0.45493145689999998</v>
      </c>
      <c r="BD27">
        <v>0.45477973510000003</v>
      </c>
      <c r="BE27">
        <v>0.45462811419999999</v>
      </c>
      <c r="BF27">
        <v>0.45447659439999999</v>
      </c>
      <c r="BG27">
        <v>0.45432517569999997</v>
      </c>
      <c r="BH27">
        <v>0.45417385770000002</v>
      </c>
      <c r="BI27">
        <v>0.45402264060000003</v>
      </c>
      <c r="BJ27">
        <v>0.45387152400000003</v>
      </c>
      <c r="BK27">
        <v>0.45372050819999998</v>
      </c>
      <c r="BL27">
        <v>0.45356959260000002</v>
      </c>
      <c r="BM27">
        <v>0.45341877749999998</v>
      </c>
      <c r="BN27">
        <v>0.45326806279999998</v>
      </c>
      <c r="BO27">
        <v>0.45311744799999998</v>
      </c>
      <c r="BP27">
        <v>0.45296693339999999</v>
      </c>
      <c r="BQ27">
        <v>0.45281651880000001</v>
      </c>
      <c r="BR27">
        <v>0.45266620390000001</v>
      </c>
      <c r="BS27">
        <v>0.4525159889</v>
      </c>
      <c r="BT27">
        <v>0.45236587350000002</v>
      </c>
      <c r="BU27">
        <v>0.45221585759999999</v>
      </c>
      <c r="BV27">
        <v>0.4520659413</v>
      </c>
      <c r="BW27">
        <v>0.4519161243</v>
      </c>
      <c r="BX27">
        <v>0.4517664066</v>
      </c>
      <c r="BY27">
        <v>0.45161678820000001</v>
      </c>
      <c r="BZ27">
        <v>0.45146726869999998</v>
      </c>
      <c r="CA27">
        <v>0.45131784819999998</v>
      </c>
      <c r="CB27">
        <v>0.45116852660000001</v>
      </c>
      <c r="CC27">
        <v>0.45101930359999998</v>
      </c>
      <c r="CD27">
        <v>0.45087017950000002</v>
      </c>
      <c r="CE27">
        <v>0.4507211539</v>
      </c>
      <c r="CF27">
        <v>0.45057222670000002</v>
      </c>
      <c r="CG27">
        <v>0.45042339809999998</v>
      </c>
      <c r="CH27">
        <v>0.45027466760000001</v>
      </c>
      <c r="CI27">
        <v>0.4501260352</v>
      </c>
      <c r="CJ27">
        <v>0.44997750120000002</v>
      </c>
      <c r="CK27">
        <v>0.44982906499999997</v>
      </c>
      <c r="CL27">
        <v>0.44968072660000002</v>
      </c>
      <c r="CM27">
        <v>0.44953248610000002</v>
      </c>
      <c r="CN27">
        <v>0.44938434350000001</v>
      </c>
      <c r="CO27">
        <v>0.4492362983</v>
      </c>
      <c r="CP27">
        <v>0.44908835070000003</v>
      </c>
      <c r="CQ27">
        <v>0.4489405004</v>
      </c>
      <c r="CR27">
        <v>0.44879274749999998</v>
      </c>
      <c r="CS27">
        <v>0.44864509190000001</v>
      </c>
      <c r="CT27">
        <v>0.44849753329999997</v>
      </c>
      <c r="CU27">
        <v>0.44835007180000003</v>
      </c>
      <c r="CV27">
        <v>0.44820270699999998</v>
      </c>
      <c r="CW27">
        <v>0.44805543939999998</v>
      </c>
      <c r="CX27">
        <v>0.44790826839999998</v>
      </c>
      <c r="CY27">
        <v>0.44776119399999997</v>
      </c>
      <c r="CZ27">
        <v>0.44761421620000003</v>
      </c>
      <c r="DA27">
        <v>0.44746733490000001</v>
      </c>
      <c r="DB27">
        <v>0.44732054999999998</v>
      </c>
      <c r="DC27">
        <v>0.44717386120000002</v>
      </c>
      <c r="DD27">
        <v>0.44702726869999998</v>
      </c>
      <c r="DE27">
        <v>0.44688077230000001</v>
      </c>
      <c r="DF27">
        <v>0.44673437179999997</v>
      </c>
      <c r="DG27">
        <v>0.44658806719999999</v>
      </c>
      <c r="DH27">
        <v>0.44644185829999999</v>
      </c>
      <c r="DI27">
        <v>0.44629574519999998</v>
      </c>
      <c r="DJ27">
        <v>0.44614972780000001</v>
      </c>
      <c r="DK27">
        <v>0.446003806</v>
      </c>
      <c r="DL27">
        <v>0.44585797939999999</v>
      </c>
      <c r="DM27">
        <v>0.44571224819999999</v>
      </c>
      <c r="DN27">
        <v>0.44556661219999999</v>
      </c>
      <c r="DO27">
        <v>0.44542107130000003</v>
      </c>
      <c r="DP27">
        <v>0.4452756256</v>
      </c>
      <c r="DQ27">
        <v>0.4451302748</v>
      </c>
      <c r="DR27">
        <v>0.44498501889999997</v>
      </c>
      <c r="DS27">
        <v>0.44483985770000001</v>
      </c>
      <c r="DT27">
        <v>0.44469479109999999</v>
      </c>
      <c r="DU27">
        <v>0.44454981919999997</v>
      </c>
      <c r="DV27">
        <v>0.44436475330000003</v>
      </c>
      <c r="DW27">
        <v>0.4440727968</v>
      </c>
      <c r="DX27">
        <v>0.4437812236</v>
      </c>
      <c r="DY27">
        <v>0.44349003310000001</v>
      </c>
      <c r="DZ27">
        <v>0.44319922449999999</v>
      </c>
      <c r="EA27">
        <v>0.44290879700000002</v>
      </c>
      <c r="EB27">
        <v>0.44261875000000001</v>
      </c>
      <c r="EC27">
        <v>0.44232908250000003</v>
      </c>
      <c r="ED27">
        <v>0.44203979389999998</v>
      </c>
      <c r="EE27">
        <v>0.44175088350000002</v>
      </c>
      <c r="EF27">
        <v>0.44146235049999999</v>
      </c>
      <c r="EG27">
        <v>0.44117419410000003</v>
      </c>
      <c r="EH27">
        <v>0.44088641369999998</v>
      </c>
      <c r="EI27">
        <v>0.4405990085</v>
      </c>
      <c r="EJ27">
        <v>0.44031197779999998</v>
      </c>
      <c r="EK27">
        <v>0.44002532080000001</v>
      </c>
      <c r="EL27">
        <v>0.43973903669999997</v>
      </c>
      <c r="EM27">
        <v>0.439453125</v>
      </c>
      <c r="EN27">
        <v>0.43916758480000001</v>
      </c>
      <c r="EO27">
        <v>0.4388824154</v>
      </c>
      <c r="EP27">
        <v>0.43859761619999998</v>
      </c>
      <c r="EQ27">
        <v>0.43831318629999999</v>
      </c>
      <c r="ER27">
        <v>0.43802912510000003</v>
      </c>
      <c r="ES27">
        <v>0.43774543179999997</v>
      </c>
      <c r="ET27">
        <v>0.4374621058</v>
      </c>
      <c r="EU27">
        <v>0.43717914629999999</v>
      </c>
      <c r="EV27">
        <v>0.43689655259999999</v>
      </c>
      <c r="EW27">
        <v>0.436614324</v>
      </c>
      <c r="EX27">
        <v>0.43633245980000002</v>
      </c>
      <c r="EY27">
        <v>0.43605095929999999</v>
      </c>
      <c r="EZ27">
        <v>0.43576982180000001</v>
      </c>
      <c r="FA27">
        <v>0.43548904659999998</v>
      </c>
      <c r="FB27">
        <v>0.4352086329</v>
      </c>
      <c r="FC27">
        <v>0.43492858020000003</v>
      </c>
      <c r="FD27">
        <v>0.43464888759999998</v>
      </c>
      <c r="FE27">
        <v>0.43436955449999998</v>
      </c>
      <c r="FF27">
        <v>0.43409058020000002</v>
      </c>
      <c r="FG27">
        <v>0.4338119641</v>
      </c>
      <c r="FH27">
        <v>0.43353370530000002</v>
      </c>
      <c r="FI27">
        <v>0.43325580330000002</v>
      </c>
      <c r="FJ27">
        <v>0.43297825740000001</v>
      </c>
      <c r="FK27">
        <v>0.43270106679999998</v>
      </c>
      <c r="FL27">
        <v>0.43242423089999998</v>
      </c>
      <c r="FM27">
        <v>0.43214774900000003</v>
      </c>
      <c r="FN27">
        <v>0.4318716205</v>
      </c>
      <c r="FO27">
        <v>0.4315958446</v>
      </c>
      <c r="FP27">
        <v>0.43132042059999998</v>
      </c>
      <c r="FQ27">
        <v>0.43104534799999999</v>
      </c>
      <c r="FR27">
        <v>0.43077062599999999</v>
      </c>
      <c r="FS27">
        <v>0.43049625390000001</v>
      </c>
      <c r="FT27">
        <v>0.43022223120000003</v>
      </c>
      <c r="FU27">
        <v>0.42994855700000001</v>
      </c>
      <c r="FV27">
        <v>0.42967523089999998</v>
      </c>
      <c r="FW27">
        <v>0.42940225199999998</v>
      </c>
      <c r="FX27">
        <v>0.42912961970000002</v>
      </c>
      <c r="FY27">
        <v>0.42885733349999999</v>
      </c>
      <c r="FZ27">
        <v>0.4285853925</v>
      </c>
      <c r="GA27">
        <v>0.42831379619999999</v>
      </c>
      <c r="GB27">
        <v>0.42804254390000002</v>
      </c>
      <c r="GC27">
        <v>0.42777163499999998</v>
      </c>
      <c r="GD27">
        <v>0.42750106879999999</v>
      </c>
      <c r="GE27">
        <v>0.42723084459999999</v>
      </c>
      <c r="GF27">
        <v>0.42696096179999998</v>
      </c>
      <c r="GG27">
        <v>0.42669141980000003</v>
      </c>
      <c r="GH27">
        <v>0.4264222178</v>
      </c>
      <c r="GI27">
        <v>0.42615335539999999</v>
      </c>
      <c r="GJ27">
        <v>0.42588483179999997</v>
      </c>
      <c r="GK27">
        <v>0.42561664630000001</v>
      </c>
      <c r="GL27">
        <v>0.42534879850000001</v>
      </c>
      <c r="GM27">
        <v>0.42508128750000002</v>
      </c>
      <c r="GN27">
        <v>0.42481411279999998</v>
      </c>
      <c r="GO27">
        <v>0.42454727370000001</v>
      </c>
      <c r="GP27">
        <v>0.4242807697</v>
      </c>
      <c r="GQ27">
        <v>0.42401460000000002</v>
      </c>
      <c r="GR27">
        <v>0.42374876410000001</v>
      </c>
      <c r="GS27">
        <v>0.42348326130000002</v>
      </c>
      <c r="GT27">
        <v>0.42321809100000002</v>
      </c>
      <c r="GU27">
        <v>0.42295325249999999</v>
      </c>
    </row>
    <row r="28" spans="1:203" x14ac:dyDescent="0.25">
      <c r="A28" s="10"/>
      <c r="B28" t="s">
        <v>3</v>
      </c>
      <c r="C28">
        <v>0.5121183507</v>
      </c>
      <c r="D28">
        <v>0.51250656539999995</v>
      </c>
      <c r="E28">
        <v>0.51289416290000001</v>
      </c>
      <c r="F28">
        <v>0.51328114449999995</v>
      </c>
      <c r="G28">
        <v>0.51366751180000003</v>
      </c>
      <c r="H28">
        <v>0.51405326610000002</v>
      </c>
      <c r="I28">
        <v>0.51443840890000003</v>
      </c>
      <c r="J28">
        <v>0.51482294169999998</v>
      </c>
      <c r="K28">
        <v>0.51520686589999998</v>
      </c>
      <c r="L28">
        <v>0.51559018290000003</v>
      </c>
      <c r="M28">
        <v>0.51597289449999995</v>
      </c>
      <c r="N28">
        <v>0.51635500170000004</v>
      </c>
      <c r="O28">
        <v>0.51673650609999999</v>
      </c>
      <c r="P28">
        <v>0.51711740910000004</v>
      </c>
      <c r="Q28">
        <v>0.51749771200000005</v>
      </c>
      <c r="R28">
        <v>0.51787741649999997</v>
      </c>
      <c r="S28">
        <v>0.51825652379999998</v>
      </c>
      <c r="T28">
        <v>0.5186350354</v>
      </c>
      <c r="U28">
        <v>0.51901295250000001</v>
      </c>
      <c r="V28">
        <v>0.51939027689999995</v>
      </c>
      <c r="W28">
        <v>0.51976700949999999</v>
      </c>
      <c r="X28">
        <v>0.52014315209999995</v>
      </c>
      <c r="Y28">
        <v>0.52051870600000005</v>
      </c>
      <c r="Z28">
        <v>0.52089367249999996</v>
      </c>
      <c r="AA28">
        <v>0.5212680529</v>
      </c>
      <c r="AB28">
        <v>0.52164184859999996</v>
      </c>
      <c r="AC28">
        <v>0.52201506119999996</v>
      </c>
      <c r="AD28">
        <v>0.52238769169999999</v>
      </c>
      <c r="AE28">
        <v>0.52275974189999996</v>
      </c>
      <c r="AF28">
        <v>0.52313121279999997</v>
      </c>
      <c r="AG28">
        <v>0.52350210580000001</v>
      </c>
      <c r="AH28">
        <v>0.52387242249999999</v>
      </c>
      <c r="AI28">
        <v>0.52424216379999999</v>
      </c>
      <c r="AJ28">
        <v>0.52461133140000005</v>
      </c>
      <c r="AK28">
        <v>0.52497992660000004</v>
      </c>
      <c r="AL28">
        <v>0.52534795059999995</v>
      </c>
      <c r="AM28">
        <v>0.5257154047</v>
      </c>
      <c r="AN28">
        <v>0.52608229049999999</v>
      </c>
      <c r="AO28">
        <v>0.52644860900000001</v>
      </c>
      <c r="AP28">
        <v>0.52681436159999995</v>
      </c>
      <c r="AQ28">
        <v>0.52717954970000003</v>
      </c>
      <c r="AR28">
        <v>0.52754417460000003</v>
      </c>
      <c r="AS28">
        <v>0.52790823740000004</v>
      </c>
      <c r="AT28">
        <v>0.52827173979999997</v>
      </c>
      <c r="AU28">
        <v>0.52863468270000002</v>
      </c>
      <c r="AV28">
        <v>0.5440036479</v>
      </c>
      <c r="AW28">
        <v>0.54415608100000001</v>
      </c>
      <c r="AX28">
        <v>0.54430841210000003</v>
      </c>
      <c r="AY28">
        <v>0.54446064139999995</v>
      </c>
      <c r="AZ28">
        <v>0.5446127691</v>
      </c>
      <c r="BA28">
        <v>0.54476479509999998</v>
      </c>
      <c r="BB28">
        <v>0.5449167198</v>
      </c>
      <c r="BC28">
        <v>0.54506854299999996</v>
      </c>
      <c r="BD28">
        <v>0.54522026499999998</v>
      </c>
      <c r="BE28">
        <v>0.54537188579999996</v>
      </c>
      <c r="BF28">
        <v>0.54552340560000001</v>
      </c>
      <c r="BG28">
        <v>0.54567482430000003</v>
      </c>
      <c r="BH28">
        <v>0.54582614230000004</v>
      </c>
      <c r="BI28">
        <v>0.54597735940000003</v>
      </c>
      <c r="BJ28">
        <v>0.54612847590000002</v>
      </c>
      <c r="BK28">
        <v>0.54627949180000002</v>
      </c>
      <c r="BL28">
        <v>0.54643040730000003</v>
      </c>
      <c r="BM28">
        <v>0.54658122239999996</v>
      </c>
      <c r="BN28">
        <v>0.54673193730000003</v>
      </c>
      <c r="BO28">
        <v>0.54688255200000002</v>
      </c>
      <c r="BP28">
        <v>0.54703306659999995</v>
      </c>
      <c r="BQ28">
        <v>0.54718348130000005</v>
      </c>
      <c r="BR28">
        <v>0.54733379609999999</v>
      </c>
      <c r="BS28">
        <v>0.5474840111</v>
      </c>
      <c r="BT28">
        <v>0.54763412649999998</v>
      </c>
      <c r="BU28">
        <v>0.54778414230000005</v>
      </c>
      <c r="BV28">
        <v>0.5479340587</v>
      </c>
      <c r="BW28">
        <v>0.54808387560000005</v>
      </c>
      <c r="BX28">
        <v>0.5482335934</v>
      </c>
      <c r="BY28">
        <v>0.54838321189999994</v>
      </c>
      <c r="BZ28">
        <v>0.54853273140000003</v>
      </c>
      <c r="CA28">
        <v>0.54868215190000003</v>
      </c>
      <c r="CB28">
        <v>0.54883147350000006</v>
      </c>
      <c r="CC28">
        <v>0.54898069640000002</v>
      </c>
      <c r="CD28">
        <v>0.54912982050000003</v>
      </c>
      <c r="CE28">
        <v>0.5492788461</v>
      </c>
      <c r="CF28">
        <v>0.54942777330000003</v>
      </c>
      <c r="CG28">
        <v>0.54957660200000003</v>
      </c>
      <c r="CH28">
        <v>0.5497253325</v>
      </c>
      <c r="CI28">
        <v>0.54987396470000005</v>
      </c>
      <c r="CJ28">
        <v>0.55002249889999999</v>
      </c>
      <c r="CK28">
        <v>0.55017093500000003</v>
      </c>
      <c r="CL28">
        <v>0.55031927329999997</v>
      </c>
      <c r="CM28">
        <v>0.55046751380000003</v>
      </c>
      <c r="CN28">
        <v>0.55061565649999999</v>
      </c>
      <c r="CO28">
        <v>0.5507637017</v>
      </c>
      <c r="CP28">
        <v>0.55091164930000003</v>
      </c>
      <c r="CQ28">
        <v>0.5510594996</v>
      </c>
      <c r="CR28">
        <v>0.55120725250000002</v>
      </c>
      <c r="CS28">
        <v>0.55135490819999999</v>
      </c>
      <c r="CT28">
        <v>0.55150246670000003</v>
      </c>
      <c r="CU28">
        <v>0.55164992820000003</v>
      </c>
      <c r="CV28">
        <v>0.55179729290000001</v>
      </c>
      <c r="CW28">
        <v>0.55194456059999997</v>
      </c>
      <c r="CX28">
        <v>0.55209173160000002</v>
      </c>
      <c r="CY28">
        <v>0.55223880599999997</v>
      </c>
      <c r="CZ28">
        <v>0.55238578380000003</v>
      </c>
      <c r="DA28">
        <v>0.55253266509999999</v>
      </c>
      <c r="DB28">
        <v>0.55267945009999997</v>
      </c>
      <c r="DC28">
        <v>0.55282613879999998</v>
      </c>
      <c r="DD28">
        <v>0.55297273130000002</v>
      </c>
      <c r="DE28">
        <v>0.5531192278</v>
      </c>
      <c r="DF28">
        <v>0.55326562820000003</v>
      </c>
      <c r="DG28">
        <v>0.55341193280000001</v>
      </c>
      <c r="DH28">
        <v>0.55355814160000005</v>
      </c>
      <c r="DI28">
        <v>0.55370425469999995</v>
      </c>
      <c r="DJ28">
        <v>0.55385027220000005</v>
      </c>
      <c r="DK28">
        <v>0.55399619410000001</v>
      </c>
      <c r="DL28">
        <v>0.55414202059999995</v>
      </c>
      <c r="DM28">
        <v>0.55428775180000001</v>
      </c>
      <c r="DN28">
        <v>0.55443338779999995</v>
      </c>
      <c r="DO28">
        <v>0.55457892860000002</v>
      </c>
      <c r="DP28">
        <v>0.5547243744</v>
      </c>
      <c r="DQ28">
        <v>0.5548697252</v>
      </c>
      <c r="DR28">
        <v>0.55501498120000003</v>
      </c>
      <c r="DS28">
        <v>0.55516014229999999</v>
      </c>
      <c r="DT28">
        <v>0.55530520890000001</v>
      </c>
      <c r="DU28">
        <v>0.55545018079999997</v>
      </c>
      <c r="DV28">
        <v>0.5556040632</v>
      </c>
      <c r="DW28">
        <v>0.5557817759</v>
      </c>
      <c r="DX28">
        <v>0.5559592552</v>
      </c>
      <c r="DY28">
        <v>0.55613650160000005</v>
      </c>
      <c r="DZ28">
        <v>0.55631351549999997</v>
      </c>
      <c r="EA28">
        <v>0.5564902974</v>
      </c>
      <c r="EB28">
        <v>0.55666684789999998</v>
      </c>
      <c r="EC28">
        <v>0.55684316720000004</v>
      </c>
      <c r="ED28">
        <v>0.55701925590000001</v>
      </c>
      <c r="EE28">
        <v>0.55719511440000002</v>
      </c>
      <c r="EF28">
        <v>0.55737074320000002</v>
      </c>
      <c r="EG28">
        <v>0.55754614270000002</v>
      </c>
      <c r="EH28">
        <v>0.55772131339999997</v>
      </c>
      <c r="EI28">
        <v>0.55789625570000001</v>
      </c>
      <c r="EJ28">
        <v>0.55807097000000006</v>
      </c>
      <c r="EK28">
        <v>0.55824545690000005</v>
      </c>
      <c r="EL28">
        <v>0.55841971680000002</v>
      </c>
      <c r="EM28">
        <v>0.55859375</v>
      </c>
      <c r="EN28">
        <v>0.55876755710000003</v>
      </c>
      <c r="EO28">
        <v>0.55894113840000004</v>
      </c>
      <c r="EP28">
        <v>0.55911449449999995</v>
      </c>
      <c r="EQ28">
        <v>0.55928762570000001</v>
      </c>
      <c r="ER28">
        <v>0.55946053259999995</v>
      </c>
      <c r="ES28">
        <v>0.55963321539999999</v>
      </c>
      <c r="ET28">
        <v>0.55980567469999998</v>
      </c>
      <c r="EU28">
        <v>0.55997791090000004</v>
      </c>
      <c r="EV28">
        <v>0.56014992450000001</v>
      </c>
      <c r="EW28">
        <v>0.56032171580000001</v>
      </c>
      <c r="EX28">
        <v>0.56049328529999998</v>
      </c>
      <c r="EY28">
        <v>0.56066463349999995</v>
      </c>
      <c r="EZ28">
        <v>0.56083576059999996</v>
      </c>
      <c r="FA28">
        <v>0.56100666730000004</v>
      </c>
      <c r="FB28">
        <v>0.56117735390000001</v>
      </c>
      <c r="FC28">
        <v>0.56134782080000001</v>
      </c>
      <c r="FD28">
        <v>0.56151806839999996</v>
      </c>
      <c r="FE28">
        <v>0.56168809730000002</v>
      </c>
      <c r="FF28">
        <v>0.56185790769999999</v>
      </c>
      <c r="FG28">
        <v>0.56202750010000002</v>
      </c>
      <c r="FH28">
        <v>0.56219687500000004</v>
      </c>
      <c r="FI28">
        <v>0.56236603269999996</v>
      </c>
      <c r="FJ28">
        <v>0.56253497379999995</v>
      </c>
      <c r="FK28">
        <v>0.56270369850000002</v>
      </c>
      <c r="FL28">
        <v>0.56287220729999998</v>
      </c>
      <c r="FM28">
        <v>0.56304050059999999</v>
      </c>
      <c r="FN28">
        <v>0.56320857879999997</v>
      </c>
      <c r="FO28">
        <v>0.56337644239999995</v>
      </c>
      <c r="FP28">
        <v>0.56354409179999998</v>
      </c>
      <c r="FQ28">
        <v>0.56371152729999996</v>
      </c>
      <c r="FR28">
        <v>0.56387874940000005</v>
      </c>
      <c r="FS28">
        <v>0.56404575850000005</v>
      </c>
      <c r="FT28">
        <v>0.5642125549</v>
      </c>
      <c r="FU28">
        <v>0.56437913920000005</v>
      </c>
      <c r="FV28">
        <v>0.5645455117</v>
      </c>
      <c r="FW28">
        <v>0.5647116727</v>
      </c>
      <c r="FX28">
        <v>0.56487762279999998</v>
      </c>
      <c r="FY28">
        <v>0.56504336219999995</v>
      </c>
      <c r="FZ28">
        <v>0.56520889149999998</v>
      </c>
      <c r="GA28">
        <v>0.56537421099999996</v>
      </c>
      <c r="GB28">
        <v>0.56553932110000005</v>
      </c>
      <c r="GC28">
        <v>0.56570422220000005</v>
      </c>
      <c r="GD28">
        <v>0.5658689147</v>
      </c>
      <c r="GE28">
        <v>0.56603339900000005</v>
      </c>
      <c r="GF28">
        <v>0.56619767539999999</v>
      </c>
      <c r="GG28">
        <v>0.56636174449999999</v>
      </c>
      <c r="GH28">
        <v>0.56652560649999995</v>
      </c>
      <c r="GI28">
        <v>0.56668926190000002</v>
      </c>
      <c r="GJ28">
        <v>0.56685271110000002</v>
      </c>
      <c r="GK28">
        <v>0.56701595439999997</v>
      </c>
      <c r="GL28">
        <v>0.56717899220000001</v>
      </c>
      <c r="GM28">
        <v>0.56734182499999997</v>
      </c>
      <c r="GN28">
        <v>0.56750445309999997</v>
      </c>
      <c r="GO28">
        <v>0.56766687689999995</v>
      </c>
      <c r="GP28">
        <v>0.56782909670000004</v>
      </c>
      <c r="GQ28">
        <v>0.56799111300000005</v>
      </c>
      <c r="GR28">
        <v>0.56815292620000002</v>
      </c>
      <c r="GS28">
        <v>0.56831453659999998</v>
      </c>
      <c r="GT28">
        <v>0.56847594459999995</v>
      </c>
      <c r="GU28">
        <v>0.56863715059999997</v>
      </c>
    </row>
    <row r="29" spans="1:203" x14ac:dyDescent="0.25">
      <c r="A29" s="10"/>
      <c r="B29" t="s">
        <v>7</v>
      </c>
      <c r="C29">
        <v>9.6600566570000002</v>
      </c>
      <c r="D29">
        <v>9.6630948599999993</v>
      </c>
      <c r="E29">
        <v>9.6661282310000001</v>
      </c>
      <c r="F29">
        <v>9.669156783</v>
      </c>
      <c r="G29">
        <v>9.672180526</v>
      </c>
      <c r="H29">
        <v>9.6751994729999993</v>
      </c>
      <c r="I29">
        <v>9.6782136350000005</v>
      </c>
      <c r="J29">
        <v>9.6812230219999993</v>
      </c>
      <c r="K29">
        <v>9.6842276460000001</v>
      </c>
      <c r="L29">
        <v>9.6872275200000004</v>
      </c>
      <c r="M29">
        <v>9.6902226529999993</v>
      </c>
      <c r="N29">
        <v>9.6932130559999994</v>
      </c>
      <c r="O29">
        <v>9.6961987430000001</v>
      </c>
      <c r="P29">
        <v>9.6991797220000002</v>
      </c>
      <c r="Q29">
        <v>9.7021560069999992</v>
      </c>
      <c r="R29">
        <v>9.7051276069999997</v>
      </c>
      <c r="S29">
        <v>9.7080945330000006</v>
      </c>
      <c r="T29">
        <v>9.7110567969999995</v>
      </c>
      <c r="U29">
        <v>9.7140144110000008</v>
      </c>
      <c r="V29">
        <v>9.7169673830000001</v>
      </c>
      <c r="W29">
        <v>9.7199157270000001</v>
      </c>
      <c r="X29">
        <v>9.7228594519999998</v>
      </c>
      <c r="Y29">
        <v>9.7257985680000001</v>
      </c>
      <c r="Z29">
        <v>9.7287330880000003</v>
      </c>
      <c r="AA29">
        <v>9.7316630219999993</v>
      </c>
      <c r="AB29">
        <v>9.734588381</v>
      </c>
      <c r="AC29">
        <v>9.7375091739999995</v>
      </c>
      <c r="AD29">
        <v>9.7404254140000006</v>
      </c>
      <c r="AE29">
        <v>9.7433371100000006</v>
      </c>
      <c r="AF29">
        <v>9.7462442730000003</v>
      </c>
      <c r="AG29">
        <v>9.7491469150000007</v>
      </c>
      <c r="AH29">
        <v>9.7520450440000008</v>
      </c>
      <c r="AI29">
        <v>9.7549386729999998</v>
      </c>
      <c r="AJ29">
        <v>9.7578278110000003</v>
      </c>
      <c r="AK29">
        <v>9.7607124689999996</v>
      </c>
      <c r="AL29">
        <v>9.7635926570000002</v>
      </c>
      <c r="AM29">
        <v>9.7664683849999996</v>
      </c>
      <c r="AN29">
        <v>9.7693396640000003</v>
      </c>
      <c r="AO29">
        <v>9.7722065049999998</v>
      </c>
      <c r="AP29">
        <v>9.7750689170000005</v>
      </c>
      <c r="AQ29">
        <v>9.7779269109999998</v>
      </c>
      <c r="AR29">
        <v>9.7807804970000003</v>
      </c>
      <c r="AS29">
        <v>9.7836296859999994</v>
      </c>
      <c r="AT29">
        <v>9.7864744859999995</v>
      </c>
      <c r="AU29">
        <v>9.7893149089999998</v>
      </c>
      <c r="AV29">
        <v>9.7920656630000007</v>
      </c>
      <c r="AW29">
        <v>9.7948094569999995</v>
      </c>
      <c r="AX29">
        <v>9.7975514179999994</v>
      </c>
      <c r="AY29">
        <v>9.8002915450000003</v>
      </c>
      <c r="AZ29">
        <v>9.8030298429999991</v>
      </c>
      <c r="BA29">
        <v>9.8057663129999995</v>
      </c>
      <c r="BB29">
        <v>9.8085009549999995</v>
      </c>
      <c r="BC29">
        <v>9.8112337749999998</v>
      </c>
      <c r="BD29">
        <v>9.813964769</v>
      </c>
      <c r="BE29">
        <v>9.8166939440000007</v>
      </c>
      <c r="BF29">
        <v>9.8194213000000001</v>
      </c>
      <c r="BG29">
        <v>9.8221468380000001</v>
      </c>
      <c r="BH29">
        <v>9.8248705609999991</v>
      </c>
      <c r="BI29">
        <v>9.8275924690000007</v>
      </c>
      <c r="BJ29">
        <v>9.8303125659999999</v>
      </c>
      <c r="BK29">
        <v>9.8330308530000003</v>
      </c>
      <c r="BL29">
        <v>9.8357473320000004</v>
      </c>
      <c r="BM29">
        <v>9.8384620040000001</v>
      </c>
      <c r="BN29">
        <v>9.8411748709999998</v>
      </c>
      <c r="BO29">
        <v>9.8438859349999994</v>
      </c>
      <c r="BP29">
        <v>9.8465951979999993</v>
      </c>
      <c r="BQ29">
        <v>9.8493026619999995</v>
      </c>
      <c r="BR29">
        <v>9.8520083290000002</v>
      </c>
      <c r="BS29">
        <v>9.8547121999999998</v>
      </c>
      <c r="BT29">
        <v>9.8574142770000002</v>
      </c>
      <c r="BU29">
        <v>9.8601145619999997</v>
      </c>
      <c r="BV29">
        <v>9.8628130560000002</v>
      </c>
      <c r="BW29">
        <v>9.8655097620000003</v>
      </c>
      <c r="BX29">
        <v>9.8682046799999998</v>
      </c>
      <c r="BY29">
        <v>9.8708978139999992</v>
      </c>
      <c r="BZ29">
        <v>9.8735891650000003</v>
      </c>
      <c r="CA29">
        <v>9.8762787339999996</v>
      </c>
      <c r="CB29">
        <v>9.8789665230000008</v>
      </c>
      <c r="CC29">
        <v>9.8816525350000006</v>
      </c>
      <c r="CD29">
        <v>9.8843367700000009</v>
      </c>
      <c r="CE29">
        <v>9.8870192299999999</v>
      </c>
      <c r="CF29">
        <v>9.8896999189999999</v>
      </c>
      <c r="CG29">
        <v>9.8923788360000007</v>
      </c>
      <c r="CH29">
        <v>9.8950559840000007</v>
      </c>
      <c r="CI29">
        <v>9.8977313650000003</v>
      </c>
      <c r="CJ29">
        <v>9.9004049799999994</v>
      </c>
      <c r="CK29">
        <v>9.9030768309999999</v>
      </c>
      <c r="CL29">
        <v>9.9057469200000003</v>
      </c>
      <c r="CM29">
        <v>9.9084152490000008</v>
      </c>
      <c r="CN29">
        <v>9.9110818179999995</v>
      </c>
      <c r="CO29">
        <v>9.9137466310000004</v>
      </c>
      <c r="CP29">
        <v>9.9164096879999999</v>
      </c>
      <c r="CQ29">
        <v>9.9190709930000001</v>
      </c>
      <c r="CR29">
        <v>9.9217305450000008</v>
      </c>
      <c r="CS29">
        <v>9.9243883470000007</v>
      </c>
      <c r="CT29">
        <v>9.9270444009999999</v>
      </c>
      <c r="CU29">
        <v>9.9296987080000001</v>
      </c>
      <c r="CV29">
        <v>9.932351272</v>
      </c>
      <c r="CW29">
        <v>9.9350020909999994</v>
      </c>
      <c r="CX29">
        <v>9.9376511690000005</v>
      </c>
      <c r="CY29">
        <v>9.9402985079999997</v>
      </c>
      <c r="CZ29">
        <v>9.9429441080000007</v>
      </c>
      <c r="DA29">
        <v>9.9455879720000002</v>
      </c>
      <c r="DB29">
        <v>9.948230101</v>
      </c>
      <c r="DC29">
        <v>9.9508704990000005</v>
      </c>
      <c r="DD29">
        <v>9.9535091639999997</v>
      </c>
      <c r="DE29">
        <v>9.9561460999999998</v>
      </c>
      <c r="DF29">
        <v>9.9587813080000007</v>
      </c>
      <c r="DG29">
        <v>9.9614147909999993</v>
      </c>
      <c r="DH29">
        <v>9.9640465490000008</v>
      </c>
      <c r="DI29">
        <v>9.9666765850000001</v>
      </c>
      <c r="DJ29">
        <v>9.9693048990000008</v>
      </c>
      <c r="DK29">
        <v>9.9719314929999996</v>
      </c>
      <c r="DL29">
        <v>9.9745563710000003</v>
      </c>
      <c r="DM29">
        <v>9.9771795329999993</v>
      </c>
      <c r="DN29">
        <v>9.9798009800000003</v>
      </c>
      <c r="DO29">
        <v>9.9824207149999999</v>
      </c>
      <c r="DP29">
        <v>9.9850387390000002</v>
      </c>
      <c r="DQ29">
        <v>9.9876550539999993</v>
      </c>
      <c r="DR29">
        <v>9.9902696609999992</v>
      </c>
      <c r="DS29">
        <v>9.9928825620000001</v>
      </c>
      <c r="DT29">
        <v>9.9954937600000004</v>
      </c>
      <c r="DU29">
        <v>9.9981032540000001</v>
      </c>
      <c r="DV29">
        <v>10.000873139999999</v>
      </c>
      <c r="DW29">
        <v>10.00407197</v>
      </c>
      <c r="DX29">
        <v>10.00726659</v>
      </c>
      <c r="DY29">
        <v>10.01045703</v>
      </c>
      <c r="DZ29">
        <v>10.01364328</v>
      </c>
      <c r="EA29">
        <v>10.01682535</v>
      </c>
      <c r="EB29">
        <v>10.020003259999999</v>
      </c>
      <c r="EC29">
        <v>10.023177009999999</v>
      </c>
      <c r="ED29">
        <v>10.026346609999999</v>
      </c>
      <c r="EE29">
        <v>10.02951206</v>
      </c>
      <c r="EF29">
        <v>10.03267338</v>
      </c>
      <c r="EG29">
        <v>10.03583057</v>
      </c>
      <c r="EH29">
        <v>10.03898364</v>
      </c>
      <c r="EI29">
        <v>10.0421326</v>
      </c>
      <c r="EJ29">
        <v>10.045277459999999</v>
      </c>
      <c r="EK29">
        <v>10.04841822</v>
      </c>
      <c r="EL29">
        <v>10.051554899999999</v>
      </c>
      <c r="EM29">
        <v>10.0546875</v>
      </c>
      <c r="EN29">
        <v>10.05781603</v>
      </c>
      <c r="EO29">
        <v>10.06094049</v>
      </c>
      <c r="EP29">
        <v>10.064060899999999</v>
      </c>
      <c r="EQ29">
        <v>10.067177259999999</v>
      </c>
      <c r="ER29">
        <v>10.07028959</v>
      </c>
      <c r="ES29">
        <v>10.07339788</v>
      </c>
      <c r="ET29">
        <v>10.07650215</v>
      </c>
      <c r="EU29">
        <v>10.079602400000001</v>
      </c>
      <c r="EV29">
        <v>10.08269864</v>
      </c>
      <c r="EW29">
        <v>10.085790879999999</v>
      </c>
      <c r="EX29">
        <v>10.08887914</v>
      </c>
      <c r="EY29">
        <v>10.091963399999999</v>
      </c>
      <c r="EZ29">
        <v>10.095043690000001</v>
      </c>
      <c r="FA29">
        <v>10.098120010000001</v>
      </c>
      <c r="FB29">
        <v>10.10119237</v>
      </c>
      <c r="FC29">
        <v>10.10426077</v>
      </c>
      <c r="FD29">
        <v>10.107325230000001</v>
      </c>
      <c r="FE29">
        <v>10.110385750000001</v>
      </c>
      <c r="FF29">
        <v>10.113442340000001</v>
      </c>
      <c r="FG29">
        <v>10.116495</v>
      </c>
      <c r="FH29">
        <v>10.11954375</v>
      </c>
      <c r="FI29">
        <v>10.122588589999999</v>
      </c>
      <c r="FJ29">
        <v>10.125629529999999</v>
      </c>
      <c r="FK29">
        <v>10.12866657</v>
      </c>
      <c r="FL29">
        <v>10.131699729999999</v>
      </c>
      <c r="FM29">
        <v>10.134729009999999</v>
      </c>
      <c r="FN29">
        <v>10.13775442</v>
      </c>
      <c r="FO29">
        <v>10.140775959999999</v>
      </c>
      <c r="FP29">
        <v>10.143793649999999</v>
      </c>
      <c r="FQ29">
        <v>10.14680749</v>
      </c>
      <c r="FR29">
        <v>10.14981749</v>
      </c>
      <c r="FS29">
        <v>10.15282365</v>
      </c>
      <c r="FT29">
        <v>10.15582599</v>
      </c>
      <c r="FU29">
        <v>10.158824510000001</v>
      </c>
      <c r="FV29">
        <v>10.161819210000001</v>
      </c>
      <c r="FW29">
        <v>10.164810109999999</v>
      </c>
      <c r="FX29">
        <v>10.16779721</v>
      </c>
      <c r="FY29">
        <v>10.170780519999999</v>
      </c>
      <c r="FZ29">
        <v>10.17376005</v>
      </c>
      <c r="GA29">
        <v>10.176735799999999</v>
      </c>
      <c r="GB29">
        <v>10.179707779999999</v>
      </c>
      <c r="GC29">
        <v>10.182676000000001</v>
      </c>
      <c r="GD29">
        <v>10.18564046</v>
      </c>
      <c r="GE29">
        <v>10.188601179999999</v>
      </c>
      <c r="GF29">
        <v>10.19155816</v>
      </c>
      <c r="GG29">
        <v>10.1945114</v>
      </c>
      <c r="GH29">
        <v>10.197460919999999</v>
      </c>
      <c r="GI29">
        <v>10.200406709999999</v>
      </c>
      <c r="GJ29">
        <v>10.203348800000001</v>
      </c>
      <c r="GK29">
        <v>10.20628718</v>
      </c>
      <c r="GL29">
        <v>10.20922186</v>
      </c>
      <c r="GM29">
        <v>10.212152850000001</v>
      </c>
      <c r="GN29">
        <v>10.215080159999999</v>
      </c>
      <c r="GO29">
        <v>10.21800378</v>
      </c>
      <c r="GP29">
        <v>10.22092374</v>
      </c>
      <c r="GQ29">
        <v>10.223840040000001</v>
      </c>
      <c r="GR29">
        <v>10.22675267</v>
      </c>
      <c r="GS29">
        <v>10.22966166</v>
      </c>
      <c r="GT29">
        <v>10.232567</v>
      </c>
      <c r="GU29">
        <v>10.235468709999999</v>
      </c>
    </row>
    <row r="30" spans="1:203" x14ac:dyDescent="0.25">
      <c r="A30" s="10" t="s">
        <v>13</v>
      </c>
      <c r="B30" t="s">
        <v>4</v>
      </c>
      <c r="C30">
        <v>0.99391542460000004</v>
      </c>
      <c r="D30">
        <v>0.99391807040000002</v>
      </c>
      <c r="E30">
        <v>0.99392071400000004</v>
      </c>
      <c r="F30">
        <v>0.99392335529999998</v>
      </c>
      <c r="G30">
        <v>0.99392599439999996</v>
      </c>
      <c r="H30">
        <v>0.99392863099999995</v>
      </c>
      <c r="I30">
        <v>0.99393126539999999</v>
      </c>
      <c r="J30">
        <v>0.99393389750000005</v>
      </c>
      <c r="K30">
        <v>0.99393652740000005</v>
      </c>
      <c r="L30">
        <v>0.99393915509999997</v>
      </c>
      <c r="M30">
        <v>0.99394178040000003</v>
      </c>
      <c r="N30">
        <v>0.99394440340000001</v>
      </c>
      <c r="O30">
        <v>0.99394702440000005</v>
      </c>
      <c r="P30">
        <v>0.99394964289999999</v>
      </c>
      <c r="Q30">
        <v>0.99395225899999995</v>
      </c>
      <c r="R30">
        <v>0.99395487319999998</v>
      </c>
      <c r="S30">
        <v>0.9939574847</v>
      </c>
      <c r="T30">
        <v>0.99396009439999999</v>
      </c>
      <c r="U30">
        <v>0.99396270129999997</v>
      </c>
      <c r="V30">
        <v>0.99396530670000005</v>
      </c>
      <c r="W30">
        <v>0.99396790940000002</v>
      </c>
      <c r="X30">
        <v>0.9939705097</v>
      </c>
      <c r="Y30">
        <v>0.99397310800000005</v>
      </c>
      <c r="Z30">
        <v>0.99397570410000002</v>
      </c>
      <c r="AA30">
        <v>0.99397829780000002</v>
      </c>
      <c r="AB30">
        <v>0.99398088929999995</v>
      </c>
      <c r="AC30">
        <v>0.99398347880000004</v>
      </c>
      <c r="AD30">
        <v>0.99398606560000002</v>
      </c>
      <c r="AE30">
        <v>0.99398865069999998</v>
      </c>
      <c r="AF30">
        <v>0.99399123330000005</v>
      </c>
      <c r="AG30">
        <v>0.99399381379999996</v>
      </c>
      <c r="AH30">
        <v>0.99399639200000001</v>
      </c>
      <c r="AI30">
        <v>0.99399896779999997</v>
      </c>
      <c r="AJ30">
        <v>0.99400154159999998</v>
      </c>
      <c r="AK30">
        <v>0.99400411300000002</v>
      </c>
      <c r="AL30">
        <v>0.99400668240000001</v>
      </c>
      <c r="AM30">
        <v>0.99400924950000003</v>
      </c>
      <c r="AN30">
        <v>0.99401181459999999</v>
      </c>
      <c r="AO30">
        <v>0.99401437739999998</v>
      </c>
      <c r="AP30">
        <v>0.99401693800000002</v>
      </c>
      <c r="AQ30">
        <v>0.9940194966</v>
      </c>
      <c r="AR30">
        <v>0.99402205290000001</v>
      </c>
      <c r="AS30">
        <v>0.99402460670000004</v>
      </c>
      <c r="AT30">
        <v>0.99402715860000002</v>
      </c>
      <c r="AU30">
        <v>0.99402970830000004</v>
      </c>
      <c r="AV30">
        <v>0.99402985070000005</v>
      </c>
      <c r="AW30">
        <v>0.99402985070000005</v>
      </c>
      <c r="AX30">
        <v>0.99402985089999996</v>
      </c>
      <c r="AY30">
        <v>0.99402985079999995</v>
      </c>
      <c r="AZ30">
        <v>0.99402985079999995</v>
      </c>
      <c r="BA30">
        <v>0.99402985060000004</v>
      </c>
      <c r="BB30">
        <v>0.99402985060000004</v>
      </c>
      <c r="BC30">
        <v>0.99402985079999995</v>
      </c>
      <c r="BD30">
        <v>0.99402985099999996</v>
      </c>
      <c r="BE30">
        <v>0.99402985050000003</v>
      </c>
      <c r="BF30">
        <v>0.99402985079999995</v>
      </c>
      <c r="BG30">
        <v>0.99402985099999996</v>
      </c>
      <c r="BH30">
        <v>0.99402985079999995</v>
      </c>
      <c r="BI30">
        <v>0.99402985099999996</v>
      </c>
      <c r="BJ30">
        <v>0.99402985060000004</v>
      </c>
      <c r="BK30">
        <v>0.99402985060000004</v>
      </c>
      <c r="BL30">
        <v>0.99402985089999996</v>
      </c>
      <c r="BM30">
        <v>0.99402985050000003</v>
      </c>
      <c r="BN30">
        <v>0.99402985079999995</v>
      </c>
      <c r="BO30">
        <v>0.99402985070000005</v>
      </c>
      <c r="BP30">
        <v>0.99402985079999995</v>
      </c>
      <c r="BQ30">
        <v>0.99402985079999995</v>
      </c>
      <c r="BR30">
        <v>0.99402985089999996</v>
      </c>
      <c r="BS30">
        <v>0.99402985070000005</v>
      </c>
      <c r="BT30">
        <v>0.99402985089999996</v>
      </c>
      <c r="BU30">
        <v>0.99402985089999996</v>
      </c>
      <c r="BV30">
        <v>0.99402985089999996</v>
      </c>
      <c r="BW30">
        <v>0.99402985079999995</v>
      </c>
      <c r="BX30">
        <v>0.99402985079999995</v>
      </c>
      <c r="BY30">
        <v>0.99402985079999995</v>
      </c>
      <c r="BZ30">
        <v>0.99402985040000003</v>
      </c>
      <c r="CA30">
        <v>0.99402985070000005</v>
      </c>
      <c r="CB30">
        <v>0.99402985070000005</v>
      </c>
      <c r="CC30">
        <v>0.99402985089999996</v>
      </c>
      <c r="CD30">
        <v>0.99402985079999995</v>
      </c>
      <c r="CE30">
        <v>0.99402985070000005</v>
      </c>
      <c r="CF30">
        <v>0.99402985079999995</v>
      </c>
      <c r="CG30">
        <v>0.99402985079999995</v>
      </c>
      <c r="CH30">
        <v>0.99402985089999996</v>
      </c>
      <c r="CI30">
        <v>0.99402985050000003</v>
      </c>
      <c r="CJ30">
        <v>0.99402985060000004</v>
      </c>
      <c r="CK30">
        <v>0.99402985099999996</v>
      </c>
      <c r="CL30">
        <v>0.99402985070000005</v>
      </c>
      <c r="CM30">
        <v>0.99402985079999995</v>
      </c>
      <c r="CN30">
        <v>0.99402985079999995</v>
      </c>
      <c r="CO30">
        <v>0.99402985050000003</v>
      </c>
      <c r="CP30">
        <v>0.99402985070000005</v>
      </c>
      <c r="CQ30">
        <v>0.99402985079999995</v>
      </c>
      <c r="CR30">
        <v>0.99402985060000004</v>
      </c>
      <c r="CS30">
        <v>0.99402985089999996</v>
      </c>
      <c r="CT30">
        <v>0.99402985070000005</v>
      </c>
      <c r="CU30">
        <v>0.99402985099999996</v>
      </c>
      <c r="CV30">
        <v>0.99402985099999996</v>
      </c>
      <c r="CW30">
        <v>0.99402985099999996</v>
      </c>
      <c r="CX30">
        <v>0.99402985050000003</v>
      </c>
      <c r="CY30">
        <v>0.99402985060000004</v>
      </c>
      <c r="CZ30">
        <v>0.99402985089999996</v>
      </c>
      <c r="DA30">
        <v>0.99402985089999996</v>
      </c>
      <c r="DB30">
        <v>0.99402985060000004</v>
      </c>
      <c r="DC30">
        <v>0.99402985070000005</v>
      </c>
      <c r="DD30">
        <v>0.99402985099999996</v>
      </c>
      <c r="DE30">
        <v>0.99402985070000005</v>
      </c>
      <c r="DF30">
        <v>0.99402985070000005</v>
      </c>
      <c r="DG30">
        <v>0.99402985060000004</v>
      </c>
      <c r="DH30">
        <v>0.99402985079999995</v>
      </c>
      <c r="DI30">
        <v>0.99402985050000003</v>
      </c>
      <c r="DJ30">
        <v>0.99402985060000004</v>
      </c>
      <c r="DK30">
        <v>0.99402985089999996</v>
      </c>
      <c r="DL30">
        <v>0.99402985079999995</v>
      </c>
      <c r="DM30">
        <v>0.99402985089999996</v>
      </c>
      <c r="DN30">
        <v>0.99402985079999995</v>
      </c>
      <c r="DO30">
        <v>0.99402985089999996</v>
      </c>
      <c r="DP30">
        <v>0.99402985070000005</v>
      </c>
      <c r="DQ30">
        <v>0.99402985070000005</v>
      </c>
      <c r="DR30">
        <v>0.99402985079999995</v>
      </c>
      <c r="DS30">
        <v>0.99402985070000005</v>
      </c>
      <c r="DT30">
        <v>0.99402985070000005</v>
      </c>
      <c r="DU30">
        <v>0.99402985089999996</v>
      </c>
      <c r="DV30">
        <v>0.99402985070000005</v>
      </c>
      <c r="DW30">
        <v>0.99402985070000005</v>
      </c>
      <c r="DX30">
        <v>0.99402985089999996</v>
      </c>
      <c r="DY30">
        <v>0.99402985060000004</v>
      </c>
      <c r="DZ30">
        <v>0.99402985070000005</v>
      </c>
      <c r="EA30">
        <v>0.99402985050000003</v>
      </c>
      <c r="EB30">
        <v>0.99402985099999996</v>
      </c>
      <c r="EC30">
        <v>0.99402985070000005</v>
      </c>
      <c r="ED30">
        <v>0.99402985079999995</v>
      </c>
      <c r="EE30">
        <v>0.99402985070000005</v>
      </c>
      <c r="EF30">
        <v>0.99402985070000005</v>
      </c>
      <c r="EG30">
        <v>0.99402985089999996</v>
      </c>
      <c r="EH30">
        <v>0.99402985089999996</v>
      </c>
      <c r="EI30">
        <v>0.99402985079999995</v>
      </c>
      <c r="EJ30">
        <v>0.99402985079999995</v>
      </c>
      <c r="EK30">
        <v>0.99402985089999996</v>
      </c>
      <c r="EL30">
        <v>0.99402985099999996</v>
      </c>
      <c r="EM30">
        <v>0.99402985050000003</v>
      </c>
      <c r="EN30">
        <v>0.99402985070000005</v>
      </c>
      <c r="EO30">
        <v>0.99402985070000005</v>
      </c>
      <c r="EP30">
        <v>0.99402985060000004</v>
      </c>
      <c r="EQ30">
        <v>0.99402985089999996</v>
      </c>
      <c r="ER30">
        <v>0.99402985060000004</v>
      </c>
      <c r="ES30">
        <v>0.99402985089999996</v>
      </c>
      <c r="ET30">
        <v>0.99402985079999995</v>
      </c>
      <c r="EU30">
        <v>0.99402985079999995</v>
      </c>
      <c r="EV30">
        <v>0.99402985079999995</v>
      </c>
      <c r="EW30">
        <v>0.99402985070000005</v>
      </c>
      <c r="EX30">
        <v>0.99402985070000005</v>
      </c>
      <c r="EY30">
        <v>0.99402985079999995</v>
      </c>
      <c r="EZ30">
        <v>0.99402985079999995</v>
      </c>
      <c r="FA30">
        <v>0.99402985079999995</v>
      </c>
      <c r="FB30">
        <v>0.99402985060000004</v>
      </c>
      <c r="FC30">
        <v>0.99402985070000005</v>
      </c>
      <c r="FD30">
        <v>0.99402985079999995</v>
      </c>
      <c r="FE30">
        <v>0.99402985079999995</v>
      </c>
      <c r="FF30">
        <v>0.99402985060000004</v>
      </c>
      <c r="FG30">
        <v>0.99402985099999996</v>
      </c>
      <c r="FH30">
        <v>0.99402985070000005</v>
      </c>
      <c r="FI30">
        <v>0.99402985060000004</v>
      </c>
      <c r="FJ30">
        <v>0.99402985079999995</v>
      </c>
      <c r="FK30">
        <v>0.99402985079999995</v>
      </c>
      <c r="FL30">
        <v>0.99402985089999996</v>
      </c>
      <c r="FM30">
        <v>0.99402985099999996</v>
      </c>
      <c r="FN30">
        <v>0.99402985079999995</v>
      </c>
      <c r="FO30">
        <v>0.99402985060000004</v>
      </c>
      <c r="FP30">
        <v>0.99402985089999996</v>
      </c>
      <c r="FQ30">
        <v>0.99402985079999995</v>
      </c>
      <c r="FR30">
        <v>0.99402985060000004</v>
      </c>
      <c r="FS30">
        <v>0.99402985070000005</v>
      </c>
      <c r="FT30">
        <v>0.99402985070000005</v>
      </c>
      <c r="FU30">
        <v>0.99402985079999995</v>
      </c>
      <c r="FV30">
        <v>0.99402985079999995</v>
      </c>
      <c r="FW30">
        <v>0.99402985070000005</v>
      </c>
      <c r="FX30">
        <v>0.99402985089999996</v>
      </c>
      <c r="FY30">
        <v>0.99402985079999995</v>
      </c>
      <c r="FZ30">
        <v>0.99402985060000004</v>
      </c>
      <c r="GA30">
        <v>0.99402985070000005</v>
      </c>
      <c r="GB30">
        <v>0.99402985050000003</v>
      </c>
      <c r="GC30">
        <v>0.99402985060000004</v>
      </c>
      <c r="GD30">
        <v>0.99402985089999996</v>
      </c>
      <c r="GE30">
        <v>0.99402985079999995</v>
      </c>
      <c r="GF30">
        <v>0.99402985050000003</v>
      </c>
      <c r="GG30">
        <v>0.99402985079999995</v>
      </c>
      <c r="GH30">
        <v>0.99402985089999996</v>
      </c>
      <c r="GI30">
        <v>0.99402985060000004</v>
      </c>
      <c r="GJ30">
        <v>0.99402985070000005</v>
      </c>
      <c r="GK30">
        <v>0.99402985060000004</v>
      </c>
      <c r="GL30">
        <v>0.99402985099999996</v>
      </c>
      <c r="GM30">
        <v>0.99402985079999995</v>
      </c>
      <c r="GN30">
        <v>0.99402985070000005</v>
      </c>
      <c r="GO30">
        <v>0.99402985070000005</v>
      </c>
      <c r="GP30">
        <v>0.99402985070000005</v>
      </c>
      <c r="GQ30">
        <v>0.99402985079999995</v>
      </c>
      <c r="GR30">
        <v>0.99402985060000004</v>
      </c>
      <c r="GS30">
        <v>0.99402985070000005</v>
      </c>
      <c r="GT30">
        <v>0.99402985089999996</v>
      </c>
      <c r="GU30">
        <v>0.99402985070000005</v>
      </c>
    </row>
    <row r="31" spans="1:203" x14ac:dyDescent="0.25">
      <c r="A31" s="10"/>
      <c r="B31" t="s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s="1">
        <v>5.9701492819999999E-3</v>
      </c>
      <c r="AW31" s="1">
        <v>5.9701492819999999E-3</v>
      </c>
      <c r="AX31" s="1">
        <v>5.9701492140000001E-3</v>
      </c>
      <c r="AY31" s="1">
        <v>5.9701491689999999E-3</v>
      </c>
      <c r="AZ31" s="1">
        <v>5.9701491689999999E-3</v>
      </c>
      <c r="BA31" s="1">
        <v>5.9701493499999996E-3</v>
      </c>
      <c r="BB31" s="1">
        <v>5.9701493499999996E-3</v>
      </c>
      <c r="BC31" s="1">
        <v>5.9701492140000001E-3</v>
      </c>
      <c r="BD31" s="1">
        <v>5.9701491239999996E-3</v>
      </c>
      <c r="BE31" s="1">
        <v>5.9701493050000002E-3</v>
      </c>
      <c r="BF31" s="1">
        <v>5.9701492590000004E-3</v>
      </c>
      <c r="BG31" s="1">
        <v>5.9701490330000004E-3</v>
      </c>
      <c r="BH31" s="1">
        <v>5.9701492369999996E-3</v>
      </c>
      <c r="BI31" s="1">
        <v>5.9701490779999998E-3</v>
      </c>
      <c r="BJ31" s="1">
        <v>5.9701493729999999E-3</v>
      </c>
      <c r="BK31" s="1">
        <v>5.9701492599999999E-3</v>
      </c>
      <c r="BL31" s="1">
        <v>5.9701491689999999E-3</v>
      </c>
      <c r="BM31" s="1">
        <v>5.9701494400000001E-3</v>
      </c>
      <c r="BN31" s="1">
        <v>5.9701492590000004E-3</v>
      </c>
      <c r="BO31" s="1">
        <v>5.9701492819999999E-3</v>
      </c>
      <c r="BP31" s="1">
        <v>5.9701491920000002E-3</v>
      </c>
      <c r="BQ31" s="1">
        <v>5.9701492819999999E-3</v>
      </c>
      <c r="BR31" s="1">
        <v>5.9701491460000004E-3</v>
      </c>
      <c r="BS31" s="1">
        <v>5.9701492819999999E-3</v>
      </c>
      <c r="BT31" s="1">
        <v>5.9701492140000001E-3</v>
      </c>
      <c r="BU31" s="1">
        <v>5.9701491239999996E-3</v>
      </c>
      <c r="BV31" s="1">
        <v>5.9701491239999996E-3</v>
      </c>
      <c r="BW31" s="1">
        <v>5.9701491920000002E-3</v>
      </c>
      <c r="BX31" s="1">
        <v>5.9701492590000004E-3</v>
      </c>
      <c r="BY31" s="1">
        <v>5.9701492819999999E-3</v>
      </c>
      <c r="BZ31" s="1">
        <v>5.9701494630000004E-3</v>
      </c>
      <c r="CA31" s="1">
        <v>5.9701492599999999E-3</v>
      </c>
      <c r="CB31" s="1">
        <v>5.9701493050000002E-3</v>
      </c>
      <c r="CC31" s="1">
        <v>5.9701491460000004E-3</v>
      </c>
      <c r="CD31" s="1">
        <v>5.9701492369999996E-3</v>
      </c>
      <c r="CE31" s="1">
        <v>5.9701492590000004E-3</v>
      </c>
      <c r="CF31" s="1">
        <v>5.9701491689999999E-3</v>
      </c>
      <c r="CG31" s="1">
        <v>5.9701492369999996E-3</v>
      </c>
      <c r="CH31" s="1">
        <v>5.9701491920000002E-3</v>
      </c>
      <c r="CI31" s="1">
        <v>5.9701494630000004E-3</v>
      </c>
      <c r="CJ31" s="1">
        <v>5.9701493270000001E-3</v>
      </c>
      <c r="CK31" s="1">
        <v>5.9701491010000001E-3</v>
      </c>
      <c r="CL31" s="1">
        <v>5.9701493270000001E-3</v>
      </c>
      <c r="CM31" s="1">
        <v>5.9701491920000002E-3</v>
      </c>
      <c r="CN31" s="1">
        <v>5.9701491460000004E-3</v>
      </c>
      <c r="CO31" s="1">
        <v>5.9701493729999999E-3</v>
      </c>
      <c r="CP31" s="1">
        <v>5.9701492369999996E-3</v>
      </c>
      <c r="CQ31" s="1">
        <v>5.9701491689999999E-3</v>
      </c>
      <c r="CR31" s="1">
        <v>5.9701494630000004E-3</v>
      </c>
      <c r="CS31" s="1">
        <v>5.9701491689999999E-3</v>
      </c>
      <c r="CT31" s="1">
        <v>5.9701492819999999E-3</v>
      </c>
      <c r="CU31" s="1">
        <v>5.9701491010000001E-3</v>
      </c>
      <c r="CV31" s="1">
        <v>5.9701491239999996E-3</v>
      </c>
      <c r="CW31" s="1">
        <v>5.9701491239999996E-3</v>
      </c>
      <c r="CX31" s="1">
        <v>5.9701494409999997E-3</v>
      </c>
      <c r="CY31" s="1">
        <v>5.9701493499999996E-3</v>
      </c>
      <c r="CZ31" s="1">
        <v>5.9701491920000002E-3</v>
      </c>
      <c r="DA31" s="1">
        <v>5.9701491460000004E-3</v>
      </c>
      <c r="DB31" s="1">
        <v>5.9701493499999996E-3</v>
      </c>
      <c r="DC31" s="1">
        <v>5.9701493499999996E-3</v>
      </c>
      <c r="DD31" s="1">
        <v>5.9701492140000001E-3</v>
      </c>
      <c r="DE31" s="1">
        <v>5.9701492599999999E-3</v>
      </c>
      <c r="DF31" s="1">
        <v>5.9701492819999999E-3</v>
      </c>
      <c r="DG31" s="1">
        <v>5.9701493270000001E-3</v>
      </c>
      <c r="DH31" s="1">
        <v>5.9701492590000004E-3</v>
      </c>
      <c r="DI31" s="1">
        <v>5.9701494180000002E-3</v>
      </c>
      <c r="DJ31" s="1">
        <v>5.9701493729999999E-3</v>
      </c>
      <c r="DK31" s="1">
        <v>5.9701492140000001E-3</v>
      </c>
      <c r="DL31" s="1">
        <v>5.9701492140000001E-3</v>
      </c>
      <c r="DM31" s="1">
        <v>5.9701490790000002E-3</v>
      </c>
      <c r="DN31" s="1">
        <v>5.9701492819999999E-3</v>
      </c>
      <c r="DO31" s="1">
        <v>5.9701492369999996E-3</v>
      </c>
      <c r="DP31" s="1">
        <v>5.9701493270000001E-3</v>
      </c>
      <c r="DQ31" s="1">
        <v>5.9701493499999996E-3</v>
      </c>
      <c r="DR31" s="1">
        <v>5.9701492140000001E-3</v>
      </c>
      <c r="DS31" s="1">
        <v>5.9701492369999996E-3</v>
      </c>
      <c r="DT31" s="1">
        <v>5.9701492819999999E-3</v>
      </c>
      <c r="DU31" s="1">
        <v>5.9701492369999996E-3</v>
      </c>
      <c r="DV31" s="1">
        <v>5.9701492599999999E-3</v>
      </c>
      <c r="DW31" s="1">
        <v>5.9701493729999999E-3</v>
      </c>
      <c r="DX31" s="1">
        <v>5.9701490790000002E-3</v>
      </c>
      <c r="DY31" s="1">
        <v>5.9701493949999998E-3</v>
      </c>
      <c r="DZ31" s="1">
        <v>5.9701493050000002E-3</v>
      </c>
      <c r="EA31" s="1">
        <v>5.9701493949999998E-3</v>
      </c>
      <c r="EB31" s="1">
        <v>5.9701491010000001E-3</v>
      </c>
      <c r="EC31" s="1">
        <v>5.9701492369999996E-3</v>
      </c>
      <c r="ED31" s="1">
        <v>5.9701492819999999E-3</v>
      </c>
      <c r="EE31" s="1">
        <v>5.9701493050000002E-3</v>
      </c>
      <c r="EF31" s="1">
        <v>5.9701493050000002E-3</v>
      </c>
      <c r="EG31" s="1">
        <v>5.9701491239999996E-3</v>
      </c>
      <c r="EH31" s="1">
        <v>5.9701492140000001E-3</v>
      </c>
      <c r="EI31" s="1">
        <v>5.9701491920000002E-3</v>
      </c>
      <c r="EJ31" s="1">
        <v>5.9701492369999996E-3</v>
      </c>
      <c r="EK31" s="1">
        <v>5.9701490779999998E-3</v>
      </c>
      <c r="EL31" s="1">
        <v>5.9701490779999998E-3</v>
      </c>
      <c r="EM31" s="1">
        <v>5.9701493949999998E-3</v>
      </c>
      <c r="EN31" s="1">
        <v>5.9701492590000004E-3</v>
      </c>
      <c r="EO31" s="1">
        <v>5.9701493499999996E-3</v>
      </c>
      <c r="EP31" s="1">
        <v>5.9701493499999996E-3</v>
      </c>
      <c r="EQ31" s="1">
        <v>5.9701491920000002E-3</v>
      </c>
      <c r="ER31" s="1">
        <v>5.9701492819999999E-3</v>
      </c>
      <c r="ES31" s="1">
        <v>5.9701491239999996E-3</v>
      </c>
      <c r="ET31" s="1">
        <v>5.9701491460000004E-3</v>
      </c>
      <c r="EU31" s="1">
        <v>5.9701492599999999E-3</v>
      </c>
      <c r="EV31" s="1">
        <v>5.9701492369999996E-3</v>
      </c>
      <c r="EW31" s="1">
        <v>5.9701492369999996E-3</v>
      </c>
      <c r="EX31" s="1">
        <v>5.9701492599999999E-3</v>
      </c>
      <c r="EY31" s="1">
        <v>5.9701491920000002E-3</v>
      </c>
      <c r="EZ31" s="1">
        <v>5.9701491239999996E-3</v>
      </c>
      <c r="FA31" s="1">
        <v>5.9701491689999999E-3</v>
      </c>
      <c r="FB31" s="1">
        <v>5.9701493050000002E-3</v>
      </c>
      <c r="FC31" s="1">
        <v>5.9701492819999999E-3</v>
      </c>
      <c r="FD31" s="1">
        <v>5.9701491239999996E-3</v>
      </c>
      <c r="FE31" s="1">
        <v>5.9701492369999996E-3</v>
      </c>
      <c r="FF31" s="1">
        <v>5.9701493949999998E-3</v>
      </c>
      <c r="FG31" s="1">
        <v>5.9701491239999996E-3</v>
      </c>
      <c r="FH31" s="1">
        <v>5.9701492819999999E-3</v>
      </c>
      <c r="FI31" s="1">
        <v>5.9701492599999999E-3</v>
      </c>
      <c r="FJ31" s="1">
        <v>5.9701492369999996E-3</v>
      </c>
      <c r="FK31" s="1">
        <v>5.9701492140000001E-3</v>
      </c>
      <c r="FL31" s="1">
        <v>5.9701491460000004E-3</v>
      </c>
      <c r="FM31" s="1">
        <v>5.9701491239999996E-3</v>
      </c>
      <c r="FN31" s="1">
        <v>5.9701491239999996E-3</v>
      </c>
      <c r="FO31" s="1">
        <v>5.9701493499999996E-3</v>
      </c>
      <c r="FP31" s="1">
        <v>5.9701491460000004E-3</v>
      </c>
      <c r="FQ31" s="1">
        <v>5.9701492369999996E-3</v>
      </c>
      <c r="FR31" s="1">
        <v>5.9701493729999999E-3</v>
      </c>
      <c r="FS31" s="1">
        <v>5.9701493729999999E-3</v>
      </c>
      <c r="FT31" s="1">
        <v>5.9701492369999996E-3</v>
      </c>
      <c r="FU31" s="1">
        <v>5.9701492140000001E-3</v>
      </c>
      <c r="FV31" s="1">
        <v>5.9701491689999999E-3</v>
      </c>
      <c r="FW31" s="1">
        <v>5.9701492599999999E-3</v>
      </c>
      <c r="FX31" s="1">
        <v>5.9701491239999996E-3</v>
      </c>
      <c r="FY31" s="1">
        <v>5.9701492599999999E-3</v>
      </c>
      <c r="FZ31" s="1">
        <v>5.9701494180000002E-3</v>
      </c>
      <c r="GA31" s="1">
        <v>5.9701492369999996E-3</v>
      </c>
      <c r="GB31" s="1">
        <v>5.9701493949999998E-3</v>
      </c>
      <c r="GC31" s="1">
        <v>5.9701493050000002E-3</v>
      </c>
      <c r="GD31" s="1">
        <v>5.9701491920000002E-3</v>
      </c>
      <c r="GE31" s="1">
        <v>5.9701491689999999E-3</v>
      </c>
      <c r="GF31" s="1">
        <v>5.9701494409999997E-3</v>
      </c>
      <c r="GG31" s="1">
        <v>5.9701491920000002E-3</v>
      </c>
      <c r="GH31" s="1">
        <v>5.9701491689999999E-3</v>
      </c>
      <c r="GI31" s="1">
        <v>5.9701493729999999E-3</v>
      </c>
      <c r="GJ31" s="1">
        <v>5.9701492599999999E-3</v>
      </c>
      <c r="GK31" s="1">
        <v>5.9701492819999999E-3</v>
      </c>
      <c r="GL31" s="1">
        <v>5.9701491010000001E-3</v>
      </c>
      <c r="GM31" s="1">
        <v>5.9701492140000001E-3</v>
      </c>
      <c r="GN31" s="1">
        <v>5.9701492369999996E-3</v>
      </c>
      <c r="GO31" s="1">
        <v>5.9701492599999999E-3</v>
      </c>
      <c r="GP31" s="1">
        <v>5.9701493270000001E-3</v>
      </c>
      <c r="GQ31" s="1">
        <v>5.9701491010000001E-3</v>
      </c>
      <c r="GR31" s="1">
        <v>5.9701492819999999E-3</v>
      </c>
      <c r="GS31" s="1">
        <v>5.9701493270000001E-3</v>
      </c>
      <c r="GT31" s="1">
        <v>5.9701490559999999E-3</v>
      </c>
      <c r="GU31" s="1">
        <v>5.9701492819999999E-3</v>
      </c>
    </row>
    <row r="32" spans="1:203" x14ac:dyDescent="0.25">
      <c r="A32" s="10"/>
      <c r="B32" t="s">
        <v>6</v>
      </c>
      <c r="C32" s="1">
        <v>6.0845754910000003E-3</v>
      </c>
      <c r="D32" s="1">
        <v>6.0819296339999999E-3</v>
      </c>
      <c r="E32" s="1">
        <v>6.0792860090000001E-3</v>
      </c>
      <c r="F32" s="1">
        <v>6.0766447949999998E-3</v>
      </c>
      <c r="G32" s="1">
        <v>6.0740055530000003E-3</v>
      </c>
      <c r="H32" s="1">
        <v>6.0713689019999996E-3</v>
      </c>
      <c r="I32" s="1">
        <v>6.0687345159999998E-3</v>
      </c>
      <c r="J32" s="1">
        <v>6.0661024609999998E-3</v>
      </c>
      <c r="K32" s="1">
        <v>6.063472504E-3</v>
      </c>
      <c r="L32" s="1">
        <v>6.060844896E-3</v>
      </c>
      <c r="M32" s="1">
        <v>6.0582196100000003E-3</v>
      </c>
      <c r="N32" s="1">
        <v>6.0555965740000002E-3</v>
      </c>
      <c r="O32" s="1">
        <v>6.0529756720000003E-3</v>
      </c>
      <c r="P32" s="1">
        <v>6.0503570819999998E-3</v>
      </c>
      <c r="Q32" s="1">
        <v>6.047740918E-3</v>
      </c>
      <c r="R32" s="1">
        <v>6.0451269240000003E-3</v>
      </c>
      <c r="S32" s="1">
        <v>6.0425152570000003E-3</v>
      </c>
      <c r="T32" s="1">
        <v>6.03990564E-3</v>
      </c>
      <c r="U32" s="1">
        <v>6.0372986639999999E-3</v>
      </c>
      <c r="V32" s="1">
        <v>6.03469339E-3</v>
      </c>
      <c r="W32" s="1">
        <v>6.0320907060000001E-3</v>
      </c>
      <c r="X32" s="1">
        <v>6.0294903339999997E-3</v>
      </c>
      <c r="Y32" s="1">
        <v>6.0268919979999998E-3</v>
      </c>
      <c r="Z32" s="1">
        <v>6.0242958999999997E-3</v>
      </c>
      <c r="AA32" s="1">
        <v>6.0217022209999999E-3</v>
      </c>
      <c r="AB32" s="1">
        <v>6.0191107730000002E-3</v>
      </c>
      <c r="AC32" s="1">
        <v>6.0165212140000004E-3</v>
      </c>
      <c r="AD32" s="1">
        <v>6.0139343139999999E-3</v>
      </c>
      <c r="AE32" s="1">
        <v>6.0113493199999996E-3</v>
      </c>
      <c r="AF32" s="1">
        <v>6.0087666829999999E-3</v>
      </c>
      <c r="AG32" s="1">
        <v>6.0061862189999997E-3</v>
      </c>
      <c r="AH32" s="1">
        <v>6.0036081289999996E-3</v>
      </c>
      <c r="AI32" s="1">
        <v>6.0010321829999996E-3</v>
      </c>
      <c r="AJ32" s="1">
        <v>5.998458402E-3</v>
      </c>
      <c r="AK32" s="1">
        <v>5.9958870089999996E-3</v>
      </c>
      <c r="AL32" s="1">
        <v>5.9933176379999998E-3</v>
      </c>
      <c r="AM32" s="1">
        <v>5.9907504689999998E-3</v>
      </c>
      <c r="AN32" s="1">
        <v>5.988185339E-3</v>
      </c>
      <c r="AO32" s="1">
        <v>5.985622518E-3</v>
      </c>
      <c r="AP32" s="1">
        <v>5.9830620030000004E-3</v>
      </c>
      <c r="AQ32" s="1">
        <v>5.980503406E-3</v>
      </c>
      <c r="AR32" s="1">
        <v>5.9779472219999999E-3</v>
      </c>
      <c r="AS32" s="1">
        <v>5.975393291E-3</v>
      </c>
      <c r="AT32" s="1">
        <v>5.9728414279999996E-3</v>
      </c>
      <c r="AU32" s="1">
        <v>5.9702916750000003E-3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</row>
    <row r="33" spans="1:203" x14ac:dyDescent="0.25">
      <c r="A33" s="10"/>
      <c r="B33" t="s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</row>
    <row r="34" spans="1:203" x14ac:dyDescent="0.25">
      <c r="A34" s="10"/>
      <c r="B34" t="s">
        <v>2</v>
      </c>
      <c r="C34">
        <v>0.45177973840000002</v>
      </c>
      <c r="D34">
        <v>0.45178094099999999</v>
      </c>
      <c r="E34">
        <v>0.4517821427</v>
      </c>
      <c r="F34">
        <v>0.45178334329999997</v>
      </c>
      <c r="G34">
        <v>0.45178454289999997</v>
      </c>
      <c r="H34">
        <v>0.4517857414</v>
      </c>
      <c r="I34">
        <v>0.45178693889999999</v>
      </c>
      <c r="J34">
        <v>0.4517881353</v>
      </c>
      <c r="K34">
        <v>0.45178933069999999</v>
      </c>
      <c r="L34">
        <v>0.45179052510000001</v>
      </c>
      <c r="M34">
        <v>0.45179171839999999</v>
      </c>
      <c r="N34">
        <v>0.45179291069999999</v>
      </c>
      <c r="O34">
        <v>0.45179410199999998</v>
      </c>
      <c r="P34">
        <v>0.45179529219999998</v>
      </c>
      <c r="Q34">
        <v>0.45179648140000001</v>
      </c>
      <c r="R34">
        <v>0.45179766960000001</v>
      </c>
      <c r="S34">
        <v>0.45179885679999998</v>
      </c>
      <c r="T34">
        <v>0.45180004289999998</v>
      </c>
      <c r="U34">
        <v>0.451801228</v>
      </c>
      <c r="V34">
        <v>0.45180241209999999</v>
      </c>
      <c r="W34">
        <v>0.45180359510000001</v>
      </c>
      <c r="X34">
        <v>0.45180477720000001</v>
      </c>
      <c r="Y34">
        <v>0.45180595820000002</v>
      </c>
      <c r="Z34">
        <v>0.45180713820000001</v>
      </c>
      <c r="AA34">
        <v>0.45180831719999998</v>
      </c>
      <c r="AB34">
        <v>0.45180949520000002</v>
      </c>
      <c r="AC34">
        <v>0.45181067209999998</v>
      </c>
      <c r="AD34">
        <v>0.45181184810000002</v>
      </c>
      <c r="AE34">
        <v>0.45181302299999998</v>
      </c>
      <c r="AF34">
        <v>0.45181419690000002</v>
      </c>
      <c r="AG34">
        <v>0.45181536979999998</v>
      </c>
      <c r="AH34">
        <v>0.45181654170000002</v>
      </c>
      <c r="AI34">
        <v>0.45181771259999998</v>
      </c>
      <c r="AJ34">
        <v>0.45181888250000002</v>
      </c>
      <c r="AK34">
        <v>0.45182005149999999</v>
      </c>
      <c r="AL34">
        <v>0.45182121939999997</v>
      </c>
      <c r="AM34">
        <v>0.45182238629999999</v>
      </c>
      <c r="AN34">
        <v>0.45182355210000003</v>
      </c>
      <c r="AO34">
        <v>0.45182471699999999</v>
      </c>
      <c r="AP34">
        <v>0.45182588089999998</v>
      </c>
      <c r="AQ34">
        <v>0.45182704379999999</v>
      </c>
      <c r="AR34">
        <v>0.45182820569999999</v>
      </c>
      <c r="AS34">
        <v>0.45182936670000001</v>
      </c>
      <c r="AT34">
        <v>0.4518305266</v>
      </c>
      <c r="AU34">
        <v>0.45183168550000002</v>
      </c>
      <c r="AV34">
        <v>0.44776119399999997</v>
      </c>
      <c r="AW34">
        <v>0.44776119399999997</v>
      </c>
      <c r="AX34">
        <v>0.44776119409999998</v>
      </c>
      <c r="AY34">
        <v>0.44776119409999998</v>
      </c>
      <c r="AZ34">
        <v>0.44776119409999998</v>
      </c>
      <c r="BA34">
        <v>0.44776119399999997</v>
      </c>
      <c r="BB34">
        <v>0.44776119399999997</v>
      </c>
      <c r="BC34">
        <v>0.44776119399999997</v>
      </c>
      <c r="BD34">
        <v>0.44776119409999998</v>
      </c>
      <c r="BE34">
        <v>0.44776119399999997</v>
      </c>
      <c r="BF34">
        <v>0.44776119399999997</v>
      </c>
      <c r="BG34">
        <v>0.44776119419999999</v>
      </c>
      <c r="BH34">
        <v>0.44776119399999997</v>
      </c>
      <c r="BI34">
        <v>0.44776119409999998</v>
      </c>
      <c r="BJ34">
        <v>0.44776119399999997</v>
      </c>
      <c r="BK34">
        <v>0.44776119399999997</v>
      </c>
      <c r="BL34">
        <v>0.44776119409999998</v>
      </c>
      <c r="BM34">
        <v>0.44776119390000002</v>
      </c>
      <c r="BN34">
        <v>0.44776119399999997</v>
      </c>
      <c r="BO34">
        <v>0.44776119399999997</v>
      </c>
      <c r="BP34">
        <v>0.44776119409999998</v>
      </c>
      <c r="BQ34">
        <v>0.44776119399999997</v>
      </c>
      <c r="BR34">
        <v>0.44776119409999998</v>
      </c>
      <c r="BS34">
        <v>0.44776119399999997</v>
      </c>
      <c r="BT34">
        <v>0.44776119409999998</v>
      </c>
      <c r="BU34">
        <v>0.44776119409999998</v>
      </c>
      <c r="BV34">
        <v>0.44776119409999998</v>
      </c>
      <c r="BW34">
        <v>0.44776119409999998</v>
      </c>
      <c r="BX34">
        <v>0.44776119399999997</v>
      </c>
      <c r="BY34">
        <v>0.44776119399999997</v>
      </c>
      <c r="BZ34">
        <v>0.44776119390000002</v>
      </c>
      <c r="CA34">
        <v>0.44776119399999997</v>
      </c>
      <c r="CB34">
        <v>0.44776119399999997</v>
      </c>
      <c r="CC34">
        <v>0.44776119409999998</v>
      </c>
      <c r="CD34">
        <v>0.44776119399999997</v>
      </c>
      <c r="CE34">
        <v>0.44776119399999997</v>
      </c>
      <c r="CF34">
        <v>0.44776119409999998</v>
      </c>
      <c r="CG34">
        <v>0.44776119399999997</v>
      </c>
      <c r="CH34">
        <v>0.44776119409999998</v>
      </c>
      <c r="CI34">
        <v>0.44776119390000002</v>
      </c>
      <c r="CJ34">
        <v>0.44776119399999997</v>
      </c>
      <c r="CK34">
        <v>0.44776119409999998</v>
      </c>
      <c r="CL34">
        <v>0.44776119399999997</v>
      </c>
      <c r="CM34">
        <v>0.44776119409999998</v>
      </c>
      <c r="CN34">
        <v>0.44776119409999998</v>
      </c>
      <c r="CO34">
        <v>0.44776119399999997</v>
      </c>
      <c r="CP34">
        <v>0.44776119399999997</v>
      </c>
      <c r="CQ34">
        <v>0.44776119409999998</v>
      </c>
      <c r="CR34">
        <v>0.44776119390000002</v>
      </c>
      <c r="CS34">
        <v>0.44776119409999998</v>
      </c>
      <c r="CT34">
        <v>0.44776119399999997</v>
      </c>
      <c r="CU34">
        <v>0.44776119409999998</v>
      </c>
      <c r="CV34">
        <v>0.44776119409999998</v>
      </c>
      <c r="CW34">
        <v>0.44776119409999998</v>
      </c>
      <c r="CX34">
        <v>0.44776119390000002</v>
      </c>
      <c r="CY34">
        <v>0.44776119399999997</v>
      </c>
      <c r="CZ34">
        <v>0.44776119409999998</v>
      </c>
      <c r="DA34">
        <v>0.44776119409999998</v>
      </c>
      <c r="DB34">
        <v>0.44776119399999997</v>
      </c>
      <c r="DC34">
        <v>0.44776119399999997</v>
      </c>
      <c r="DD34">
        <v>0.44776119409999998</v>
      </c>
      <c r="DE34">
        <v>0.44776119399999997</v>
      </c>
      <c r="DF34">
        <v>0.44776119399999997</v>
      </c>
      <c r="DG34">
        <v>0.44776119399999997</v>
      </c>
      <c r="DH34">
        <v>0.44776119399999997</v>
      </c>
      <c r="DI34">
        <v>0.44776119390000002</v>
      </c>
      <c r="DJ34">
        <v>0.44776119399999997</v>
      </c>
      <c r="DK34">
        <v>0.44776119409999998</v>
      </c>
      <c r="DL34">
        <v>0.44776119409999998</v>
      </c>
      <c r="DM34">
        <v>0.44776119409999998</v>
      </c>
      <c r="DN34">
        <v>0.44776119399999997</v>
      </c>
      <c r="DO34">
        <v>0.44776119399999997</v>
      </c>
      <c r="DP34">
        <v>0.44776119399999997</v>
      </c>
      <c r="DQ34">
        <v>0.44776119399999997</v>
      </c>
      <c r="DR34">
        <v>0.44776119409999998</v>
      </c>
      <c r="DS34">
        <v>0.44776119399999997</v>
      </c>
      <c r="DT34">
        <v>0.44776119399999997</v>
      </c>
      <c r="DU34">
        <v>0.44776119399999997</v>
      </c>
      <c r="DV34">
        <v>0.44776119399999997</v>
      </c>
      <c r="DW34">
        <v>0.44776119399999997</v>
      </c>
      <c r="DX34">
        <v>0.44776119409999998</v>
      </c>
      <c r="DY34">
        <v>0.44776119390000002</v>
      </c>
      <c r="DZ34">
        <v>0.44776119399999997</v>
      </c>
      <c r="EA34">
        <v>0.44776119399999997</v>
      </c>
      <c r="EB34">
        <v>0.44776119409999998</v>
      </c>
      <c r="EC34">
        <v>0.44776119399999997</v>
      </c>
      <c r="ED34">
        <v>0.44776119399999997</v>
      </c>
      <c r="EE34">
        <v>0.44776119399999997</v>
      </c>
      <c r="EF34">
        <v>0.44776119399999997</v>
      </c>
      <c r="EG34">
        <v>0.44776119409999998</v>
      </c>
      <c r="EH34">
        <v>0.44776119409999998</v>
      </c>
      <c r="EI34">
        <v>0.44776119409999998</v>
      </c>
      <c r="EJ34">
        <v>0.44776119399999997</v>
      </c>
      <c r="EK34">
        <v>0.44776119409999998</v>
      </c>
      <c r="EL34">
        <v>0.44776119409999998</v>
      </c>
      <c r="EM34">
        <v>0.44776119390000002</v>
      </c>
      <c r="EN34">
        <v>0.44776119399999997</v>
      </c>
      <c r="EO34">
        <v>0.44776119399999997</v>
      </c>
      <c r="EP34">
        <v>0.44776119399999997</v>
      </c>
      <c r="EQ34">
        <v>0.44776119409999998</v>
      </c>
      <c r="ER34">
        <v>0.44776119399999997</v>
      </c>
      <c r="ES34">
        <v>0.44776119409999998</v>
      </c>
      <c r="ET34">
        <v>0.44776119409999998</v>
      </c>
      <c r="EU34">
        <v>0.44776119399999997</v>
      </c>
      <c r="EV34">
        <v>0.44776119399999997</v>
      </c>
      <c r="EW34">
        <v>0.44776119399999997</v>
      </c>
      <c r="EX34">
        <v>0.44776119399999997</v>
      </c>
      <c r="EY34">
        <v>0.44776119409999998</v>
      </c>
      <c r="EZ34">
        <v>0.44776119409999998</v>
      </c>
      <c r="FA34">
        <v>0.44776119409999998</v>
      </c>
      <c r="FB34">
        <v>0.44776119399999997</v>
      </c>
      <c r="FC34">
        <v>0.44776119399999997</v>
      </c>
      <c r="FD34">
        <v>0.44776119409999998</v>
      </c>
      <c r="FE34">
        <v>0.44776119399999997</v>
      </c>
      <c r="FF34">
        <v>0.44776119399999997</v>
      </c>
      <c r="FG34">
        <v>0.44776119409999998</v>
      </c>
      <c r="FH34">
        <v>0.44776119399999997</v>
      </c>
      <c r="FI34">
        <v>0.44776119399999997</v>
      </c>
      <c r="FJ34">
        <v>0.44776119399999997</v>
      </c>
      <c r="FK34">
        <v>0.44776119409999998</v>
      </c>
      <c r="FL34">
        <v>0.44776119409999998</v>
      </c>
      <c r="FM34">
        <v>0.44776119409999998</v>
      </c>
      <c r="FN34">
        <v>0.44776119409999998</v>
      </c>
      <c r="FO34">
        <v>0.44776119399999997</v>
      </c>
      <c r="FP34">
        <v>0.44776119409999998</v>
      </c>
      <c r="FQ34">
        <v>0.44776119399999997</v>
      </c>
      <c r="FR34">
        <v>0.44776119399999997</v>
      </c>
      <c r="FS34">
        <v>0.44776119399999997</v>
      </c>
      <c r="FT34">
        <v>0.44776119399999997</v>
      </c>
      <c r="FU34">
        <v>0.44776119409999998</v>
      </c>
      <c r="FV34">
        <v>0.44776119409999998</v>
      </c>
      <c r="FW34">
        <v>0.44776119399999997</v>
      </c>
      <c r="FX34">
        <v>0.44776119409999998</v>
      </c>
      <c r="FY34">
        <v>0.44776119399999997</v>
      </c>
      <c r="FZ34">
        <v>0.44776119390000002</v>
      </c>
      <c r="GA34">
        <v>0.44776119399999997</v>
      </c>
      <c r="GB34">
        <v>0.44776119390000002</v>
      </c>
      <c r="GC34">
        <v>0.44776119399999997</v>
      </c>
      <c r="GD34">
        <v>0.44776119409999998</v>
      </c>
      <c r="GE34">
        <v>0.44776119409999998</v>
      </c>
      <c r="GF34">
        <v>0.44776119390000002</v>
      </c>
      <c r="GG34">
        <v>0.44776119409999998</v>
      </c>
      <c r="GH34">
        <v>0.44776119409999998</v>
      </c>
      <c r="GI34">
        <v>0.44776119399999997</v>
      </c>
      <c r="GJ34">
        <v>0.44776119399999997</v>
      </c>
      <c r="GK34">
        <v>0.44776119399999997</v>
      </c>
      <c r="GL34">
        <v>0.44776119409999998</v>
      </c>
      <c r="GM34">
        <v>0.44776119409999998</v>
      </c>
      <c r="GN34">
        <v>0.44776119399999997</v>
      </c>
      <c r="GO34">
        <v>0.44776119399999997</v>
      </c>
      <c r="GP34">
        <v>0.44776119399999997</v>
      </c>
      <c r="GQ34">
        <v>0.44776119409999998</v>
      </c>
      <c r="GR34">
        <v>0.44776119399999997</v>
      </c>
      <c r="GS34">
        <v>0.44776119399999997</v>
      </c>
      <c r="GT34">
        <v>0.44776119409999998</v>
      </c>
      <c r="GU34">
        <v>0.44776119399999997</v>
      </c>
    </row>
    <row r="35" spans="1:203" x14ac:dyDescent="0.25">
      <c r="A35" s="10"/>
      <c r="B35" t="s">
        <v>3</v>
      </c>
      <c r="C35">
        <v>0.54822026170000004</v>
      </c>
      <c r="D35">
        <v>0.54821905900000001</v>
      </c>
      <c r="E35">
        <v>0.54821785730000006</v>
      </c>
      <c r="F35">
        <v>0.54821665659999996</v>
      </c>
      <c r="G35">
        <v>0.54821545719999998</v>
      </c>
      <c r="H35">
        <v>0.54821425859999995</v>
      </c>
      <c r="I35">
        <v>0.54821306110000001</v>
      </c>
      <c r="J35">
        <v>0.54821186460000004</v>
      </c>
      <c r="K35">
        <v>0.54821066919999994</v>
      </c>
      <c r="L35">
        <v>0.54820947490000005</v>
      </c>
      <c r="M35">
        <v>0.54820828150000001</v>
      </c>
      <c r="N35">
        <v>0.54820708920000005</v>
      </c>
      <c r="O35">
        <v>0.54820589799999997</v>
      </c>
      <c r="P35">
        <v>0.54820470779999997</v>
      </c>
      <c r="Q35">
        <v>0.54820351850000004</v>
      </c>
      <c r="R35">
        <v>0.54820233039999999</v>
      </c>
      <c r="S35">
        <v>0.54820114320000002</v>
      </c>
      <c r="T35">
        <v>0.54819995710000002</v>
      </c>
      <c r="U35">
        <v>0.54819877189999999</v>
      </c>
      <c r="V35">
        <v>0.54819758799999996</v>
      </c>
      <c r="W35">
        <v>0.54819640489999999</v>
      </c>
      <c r="X35">
        <v>0.54819522279999999</v>
      </c>
      <c r="Y35">
        <v>0.54819404179999998</v>
      </c>
      <c r="Z35">
        <v>0.54819286190000005</v>
      </c>
      <c r="AA35">
        <v>0.54819168279999997</v>
      </c>
      <c r="AB35">
        <v>0.54819050479999998</v>
      </c>
      <c r="AC35">
        <v>0.54818932799999998</v>
      </c>
      <c r="AD35">
        <v>0.54818815190000003</v>
      </c>
      <c r="AE35">
        <v>0.54818697709999997</v>
      </c>
      <c r="AF35">
        <v>0.54818580309999998</v>
      </c>
      <c r="AG35">
        <v>0.54818463019999997</v>
      </c>
      <c r="AH35">
        <v>0.54818345830000004</v>
      </c>
      <c r="AI35">
        <v>0.54818228729999996</v>
      </c>
      <c r="AJ35">
        <v>0.54818111749999998</v>
      </c>
      <c r="AK35">
        <v>0.54817994849999996</v>
      </c>
      <c r="AL35">
        <v>0.54817878060000003</v>
      </c>
      <c r="AM35">
        <v>0.54817761369999995</v>
      </c>
      <c r="AN35">
        <v>0.54817644789999997</v>
      </c>
      <c r="AO35">
        <v>0.54817528299999996</v>
      </c>
      <c r="AP35">
        <v>0.54817411900000002</v>
      </c>
      <c r="AQ35">
        <v>0.54817295619999995</v>
      </c>
      <c r="AR35">
        <v>0.54817179429999996</v>
      </c>
      <c r="AS35">
        <v>0.54817063340000005</v>
      </c>
      <c r="AT35">
        <v>0.5481694734</v>
      </c>
      <c r="AU35">
        <v>0.54816831450000003</v>
      </c>
      <c r="AV35">
        <v>0.55223880599999997</v>
      </c>
      <c r="AW35">
        <v>0.55223880599999997</v>
      </c>
      <c r="AX35">
        <v>0.55223880599999997</v>
      </c>
      <c r="AY35">
        <v>0.55223880599999997</v>
      </c>
      <c r="AZ35">
        <v>0.55223880599999997</v>
      </c>
      <c r="BA35">
        <v>0.55223880599999997</v>
      </c>
      <c r="BB35">
        <v>0.55223880599999997</v>
      </c>
      <c r="BC35">
        <v>0.55223880599999997</v>
      </c>
      <c r="BD35">
        <v>0.55223880599999997</v>
      </c>
      <c r="BE35">
        <v>0.55223880599999997</v>
      </c>
      <c r="BF35">
        <v>0.55223880599999997</v>
      </c>
      <c r="BG35">
        <v>0.55223880589999996</v>
      </c>
      <c r="BH35">
        <v>0.55223880599999997</v>
      </c>
      <c r="BI35">
        <v>0.55223880589999996</v>
      </c>
      <c r="BJ35">
        <v>0.55223880599999997</v>
      </c>
      <c r="BK35">
        <v>0.55223880599999997</v>
      </c>
      <c r="BL35">
        <v>0.55223880599999997</v>
      </c>
      <c r="BM35">
        <v>0.55223880599999997</v>
      </c>
      <c r="BN35">
        <v>0.55223880599999997</v>
      </c>
      <c r="BO35">
        <v>0.55223880599999997</v>
      </c>
      <c r="BP35">
        <v>0.55223880599999997</v>
      </c>
      <c r="BQ35">
        <v>0.55223880599999997</v>
      </c>
      <c r="BR35">
        <v>0.55223880599999997</v>
      </c>
      <c r="BS35">
        <v>0.55223880599999997</v>
      </c>
      <c r="BT35">
        <v>0.55223880599999997</v>
      </c>
      <c r="BU35">
        <v>0.55223880599999997</v>
      </c>
      <c r="BV35">
        <v>0.55223880599999997</v>
      </c>
      <c r="BW35">
        <v>0.55223880599999997</v>
      </c>
      <c r="BX35">
        <v>0.55223880599999997</v>
      </c>
      <c r="BY35">
        <v>0.55223880599999997</v>
      </c>
      <c r="BZ35">
        <v>0.55223880599999997</v>
      </c>
      <c r="CA35">
        <v>0.55223880599999997</v>
      </c>
      <c r="CB35">
        <v>0.55223880599999997</v>
      </c>
      <c r="CC35">
        <v>0.55223880599999997</v>
      </c>
      <c r="CD35">
        <v>0.55223880599999997</v>
      </c>
      <c r="CE35">
        <v>0.55223880599999997</v>
      </c>
      <c r="CF35">
        <v>0.55223880599999997</v>
      </c>
      <c r="CG35">
        <v>0.55223880599999997</v>
      </c>
      <c r="CH35">
        <v>0.55223880599999997</v>
      </c>
      <c r="CI35">
        <v>0.55223880599999997</v>
      </c>
      <c r="CJ35">
        <v>0.55223880599999997</v>
      </c>
      <c r="CK35">
        <v>0.55223880599999997</v>
      </c>
      <c r="CL35">
        <v>0.55223880599999997</v>
      </c>
      <c r="CM35">
        <v>0.55223880599999997</v>
      </c>
      <c r="CN35">
        <v>0.55223880599999997</v>
      </c>
      <c r="CO35">
        <v>0.55223880599999997</v>
      </c>
      <c r="CP35">
        <v>0.55223880599999997</v>
      </c>
      <c r="CQ35">
        <v>0.55223880599999997</v>
      </c>
      <c r="CR35">
        <v>0.55223880599999997</v>
      </c>
      <c r="CS35">
        <v>0.55223880599999997</v>
      </c>
      <c r="CT35">
        <v>0.55223880599999997</v>
      </c>
      <c r="CU35">
        <v>0.55223880589999996</v>
      </c>
      <c r="CV35">
        <v>0.55223880599999997</v>
      </c>
      <c r="CW35">
        <v>0.55223880599999997</v>
      </c>
      <c r="CX35">
        <v>0.55223880599999997</v>
      </c>
      <c r="CY35">
        <v>0.55223880599999997</v>
      </c>
      <c r="CZ35">
        <v>0.55223880599999997</v>
      </c>
      <c r="DA35">
        <v>0.55223880599999997</v>
      </c>
      <c r="DB35">
        <v>0.55223880599999997</v>
      </c>
      <c r="DC35">
        <v>0.55223880599999997</v>
      </c>
      <c r="DD35">
        <v>0.55223880599999997</v>
      </c>
      <c r="DE35">
        <v>0.55223880599999997</v>
      </c>
      <c r="DF35">
        <v>0.55223880599999997</v>
      </c>
      <c r="DG35">
        <v>0.55223880599999997</v>
      </c>
      <c r="DH35">
        <v>0.55223880599999997</v>
      </c>
      <c r="DI35">
        <v>0.55223880599999997</v>
      </c>
      <c r="DJ35">
        <v>0.55223880599999997</v>
      </c>
      <c r="DK35">
        <v>0.55223880599999997</v>
      </c>
      <c r="DL35">
        <v>0.55223880599999997</v>
      </c>
      <c r="DM35">
        <v>0.55223880589999996</v>
      </c>
      <c r="DN35">
        <v>0.55223880599999997</v>
      </c>
      <c r="DO35">
        <v>0.55223880599999997</v>
      </c>
      <c r="DP35">
        <v>0.55223880599999997</v>
      </c>
      <c r="DQ35">
        <v>0.55223880599999997</v>
      </c>
      <c r="DR35">
        <v>0.55223880599999997</v>
      </c>
      <c r="DS35">
        <v>0.55223880599999997</v>
      </c>
      <c r="DT35">
        <v>0.55223880599999997</v>
      </c>
      <c r="DU35">
        <v>0.55223880599999997</v>
      </c>
      <c r="DV35">
        <v>0.55223880599999997</v>
      </c>
      <c r="DW35">
        <v>0.55223880599999997</v>
      </c>
      <c r="DX35">
        <v>0.55223880589999996</v>
      </c>
      <c r="DY35">
        <v>0.55223880599999997</v>
      </c>
      <c r="DZ35">
        <v>0.55223880599999997</v>
      </c>
      <c r="EA35">
        <v>0.55223880599999997</v>
      </c>
      <c r="EB35">
        <v>0.55223880589999996</v>
      </c>
      <c r="EC35">
        <v>0.55223880599999997</v>
      </c>
      <c r="ED35">
        <v>0.55223880599999997</v>
      </c>
      <c r="EE35">
        <v>0.55223880599999997</v>
      </c>
      <c r="EF35">
        <v>0.55223880599999997</v>
      </c>
      <c r="EG35">
        <v>0.55223880589999996</v>
      </c>
      <c r="EH35">
        <v>0.55223880599999997</v>
      </c>
      <c r="EI35">
        <v>0.55223880599999997</v>
      </c>
      <c r="EJ35">
        <v>0.55223880599999997</v>
      </c>
      <c r="EK35">
        <v>0.55223880589999996</v>
      </c>
      <c r="EL35">
        <v>0.55223880589999996</v>
      </c>
      <c r="EM35">
        <v>0.55223880599999997</v>
      </c>
      <c r="EN35">
        <v>0.55223880599999997</v>
      </c>
      <c r="EO35">
        <v>0.55223880599999997</v>
      </c>
      <c r="EP35">
        <v>0.55223880599999997</v>
      </c>
      <c r="EQ35">
        <v>0.55223880599999997</v>
      </c>
      <c r="ER35">
        <v>0.55223880599999997</v>
      </c>
      <c r="ES35">
        <v>0.55223880599999997</v>
      </c>
      <c r="ET35">
        <v>0.55223880599999997</v>
      </c>
      <c r="EU35">
        <v>0.55223880599999997</v>
      </c>
      <c r="EV35">
        <v>0.55223880599999997</v>
      </c>
      <c r="EW35">
        <v>0.55223880599999997</v>
      </c>
      <c r="EX35">
        <v>0.55223880599999997</v>
      </c>
      <c r="EY35">
        <v>0.55223880599999997</v>
      </c>
      <c r="EZ35">
        <v>0.55223880599999997</v>
      </c>
      <c r="FA35">
        <v>0.55223880599999997</v>
      </c>
      <c r="FB35">
        <v>0.55223880599999997</v>
      </c>
      <c r="FC35">
        <v>0.55223880599999997</v>
      </c>
      <c r="FD35">
        <v>0.55223880589999996</v>
      </c>
      <c r="FE35">
        <v>0.55223880599999997</v>
      </c>
      <c r="FF35">
        <v>0.55223880599999997</v>
      </c>
      <c r="FG35">
        <v>0.55223880599999997</v>
      </c>
      <c r="FH35">
        <v>0.55223880599999997</v>
      </c>
      <c r="FI35">
        <v>0.55223880599999997</v>
      </c>
      <c r="FJ35">
        <v>0.55223880599999997</v>
      </c>
      <c r="FK35">
        <v>0.55223880599999997</v>
      </c>
      <c r="FL35">
        <v>0.55223880599999997</v>
      </c>
      <c r="FM35">
        <v>0.55223880599999997</v>
      </c>
      <c r="FN35">
        <v>0.55223880599999997</v>
      </c>
      <c r="FO35">
        <v>0.55223880599999997</v>
      </c>
      <c r="FP35">
        <v>0.55223880599999997</v>
      </c>
      <c r="FQ35">
        <v>0.55223880599999997</v>
      </c>
      <c r="FR35">
        <v>0.55223880599999997</v>
      </c>
      <c r="FS35">
        <v>0.55223880599999997</v>
      </c>
      <c r="FT35">
        <v>0.55223880599999997</v>
      </c>
      <c r="FU35">
        <v>0.55223880599999997</v>
      </c>
      <c r="FV35">
        <v>0.55223880599999997</v>
      </c>
      <c r="FW35">
        <v>0.55223880599999997</v>
      </c>
      <c r="FX35">
        <v>0.55223880599999997</v>
      </c>
      <c r="FY35">
        <v>0.55223880599999997</v>
      </c>
      <c r="FZ35">
        <v>0.55223880599999997</v>
      </c>
      <c r="GA35">
        <v>0.55223880599999997</v>
      </c>
      <c r="GB35">
        <v>0.55223880599999997</v>
      </c>
      <c r="GC35">
        <v>0.55223880599999997</v>
      </c>
      <c r="GD35">
        <v>0.55223880599999997</v>
      </c>
      <c r="GE35">
        <v>0.55223880599999997</v>
      </c>
      <c r="GF35">
        <v>0.55223880599999997</v>
      </c>
      <c r="GG35">
        <v>0.55223880599999997</v>
      </c>
      <c r="GH35">
        <v>0.55223880599999997</v>
      </c>
      <c r="GI35">
        <v>0.55223880599999997</v>
      </c>
      <c r="GJ35">
        <v>0.55223880599999997</v>
      </c>
      <c r="GK35">
        <v>0.55223880599999997</v>
      </c>
      <c r="GL35">
        <v>0.55223880599999997</v>
      </c>
      <c r="GM35">
        <v>0.55223880599999997</v>
      </c>
      <c r="GN35">
        <v>0.55223880599999997</v>
      </c>
      <c r="GO35">
        <v>0.55223880599999997</v>
      </c>
      <c r="GP35">
        <v>0.55223880599999997</v>
      </c>
      <c r="GQ35">
        <v>0.55223880599999997</v>
      </c>
      <c r="GR35">
        <v>0.55223880599999997</v>
      </c>
      <c r="GS35">
        <v>0.55223880599999997</v>
      </c>
      <c r="GT35">
        <v>0.55223880589999996</v>
      </c>
      <c r="GU35">
        <v>0.55223880599999997</v>
      </c>
    </row>
    <row r="36" spans="1:203" x14ac:dyDescent="0.25">
      <c r="A36" s="10"/>
      <c r="B36" t="s">
        <v>7</v>
      </c>
      <c r="C36">
        <v>9.9391542439999991</v>
      </c>
      <c r="D36">
        <v>9.9391807029999999</v>
      </c>
      <c r="E36">
        <v>9.9392071390000005</v>
      </c>
      <c r="F36">
        <v>9.9392335529999993</v>
      </c>
      <c r="G36">
        <v>9.9392599429999997</v>
      </c>
      <c r="H36">
        <v>9.939286311</v>
      </c>
      <c r="I36">
        <v>9.9393126550000002</v>
      </c>
      <c r="J36">
        <v>9.9393389770000002</v>
      </c>
      <c r="K36">
        <v>9.9393652760000002</v>
      </c>
      <c r="L36">
        <v>9.939391552</v>
      </c>
      <c r="M36">
        <v>9.9394178049999997</v>
      </c>
      <c r="N36">
        <v>9.9394440359999994</v>
      </c>
      <c r="O36">
        <v>9.9394702440000007</v>
      </c>
      <c r="P36">
        <v>9.9394964290000001</v>
      </c>
      <c r="Q36">
        <v>9.9395225919999994</v>
      </c>
      <c r="R36">
        <v>9.9395487310000004</v>
      </c>
      <c r="S36">
        <v>9.9395748489999995</v>
      </c>
      <c r="T36">
        <v>9.9396009430000003</v>
      </c>
      <c r="U36">
        <v>9.9396270159999993</v>
      </c>
      <c r="V36">
        <v>9.9396530649999999</v>
      </c>
      <c r="W36">
        <v>9.9396790930000005</v>
      </c>
      <c r="X36">
        <v>9.9397050979999992</v>
      </c>
      <c r="Y36">
        <v>9.9397310799999996</v>
      </c>
      <c r="Z36">
        <v>9.9397570399999999</v>
      </c>
      <c r="AA36">
        <v>9.9397829780000002</v>
      </c>
      <c r="AB36">
        <v>9.9398088930000004</v>
      </c>
      <c r="AC36">
        <v>9.9398347860000005</v>
      </c>
      <c r="AD36">
        <v>9.9398606570000005</v>
      </c>
      <c r="AE36">
        <v>9.9398865050000005</v>
      </c>
      <c r="AF36">
        <v>9.9399123320000005</v>
      </c>
      <c r="AG36">
        <v>9.9399381360000003</v>
      </c>
      <c r="AH36">
        <v>9.9399639180000001</v>
      </c>
      <c r="AI36">
        <v>9.9399896779999999</v>
      </c>
      <c r="AJ36">
        <v>9.9400154159999996</v>
      </c>
      <c r="AK36">
        <v>9.9400411319999993</v>
      </c>
      <c r="AL36">
        <v>9.9400668260000007</v>
      </c>
      <c r="AM36">
        <v>9.9400924980000003</v>
      </c>
      <c r="AN36">
        <v>9.9401181469999997</v>
      </c>
      <c r="AO36">
        <v>9.9401437749999992</v>
      </c>
      <c r="AP36">
        <v>9.9401693810000005</v>
      </c>
      <c r="AQ36">
        <v>9.9401949639999998</v>
      </c>
      <c r="AR36">
        <v>9.9402205259999992</v>
      </c>
      <c r="AS36">
        <v>9.9402460670000004</v>
      </c>
      <c r="AT36">
        <v>9.9402715849999996</v>
      </c>
      <c r="AU36">
        <v>9.9402970810000006</v>
      </c>
      <c r="AV36">
        <v>9.9402985069999996</v>
      </c>
      <c r="AW36">
        <v>9.9402985079999997</v>
      </c>
      <c r="AX36">
        <v>9.9402985069999996</v>
      </c>
      <c r="AY36">
        <v>9.9402985069999996</v>
      </c>
      <c r="AZ36">
        <v>9.9402985069999996</v>
      </c>
      <c r="BA36">
        <v>9.9402985079999997</v>
      </c>
      <c r="BB36">
        <v>9.9402985079999997</v>
      </c>
      <c r="BC36">
        <v>9.9402985069999996</v>
      </c>
      <c r="BD36">
        <v>9.9402985069999996</v>
      </c>
      <c r="BE36">
        <v>9.9402985079999997</v>
      </c>
      <c r="BF36">
        <v>9.9402985079999997</v>
      </c>
      <c r="BG36">
        <v>9.9402985069999996</v>
      </c>
      <c r="BH36">
        <v>9.9402985069999996</v>
      </c>
      <c r="BI36">
        <v>9.9402985069999996</v>
      </c>
      <c r="BJ36">
        <v>9.9402985079999997</v>
      </c>
      <c r="BK36">
        <v>9.9402985079999997</v>
      </c>
      <c r="BL36">
        <v>9.9402985069999996</v>
      </c>
      <c r="BM36">
        <v>9.9402985079999997</v>
      </c>
      <c r="BN36">
        <v>9.9402985069999996</v>
      </c>
      <c r="BO36">
        <v>9.9402985079999997</v>
      </c>
      <c r="BP36">
        <v>9.9402985069999996</v>
      </c>
      <c r="BQ36">
        <v>9.9402985079999997</v>
      </c>
      <c r="BR36">
        <v>9.9402985069999996</v>
      </c>
      <c r="BS36">
        <v>9.9402985069999996</v>
      </c>
      <c r="BT36">
        <v>9.9402985069999996</v>
      </c>
      <c r="BU36">
        <v>9.9402985069999996</v>
      </c>
      <c r="BV36">
        <v>9.9402985069999996</v>
      </c>
      <c r="BW36">
        <v>9.9402985069999996</v>
      </c>
      <c r="BX36">
        <v>9.9402985069999996</v>
      </c>
      <c r="BY36">
        <v>9.9402985079999997</v>
      </c>
      <c r="BZ36">
        <v>9.9402985079999997</v>
      </c>
      <c r="CA36">
        <v>9.9402985079999997</v>
      </c>
      <c r="CB36">
        <v>9.9402985079999997</v>
      </c>
      <c r="CC36">
        <v>9.9402985069999996</v>
      </c>
      <c r="CD36">
        <v>9.9402985069999996</v>
      </c>
      <c r="CE36">
        <v>9.9402985079999997</v>
      </c>
      <c r="CF36">
        <v>9.9402985069999996</v>
      </c>
      <c r="CG36">
        <v>9.9402985069999996</v>
      </c>
      <c r="CH36">
        <v>9.9402985069999996</v>
      </c>
      <c r="CI36">
        <v>9.9402985079999997</v>
      </c>
      <c r="CJ36">
        <v>9.9402985079999997</v>
      </c>
      <c r="CK36">
        <v>9.9402985069999996</v>
      </c>
      <c r="CL36">
        <v>9.9402985079999997</v>
      </c>
      <c r="CM36">
        <v>9.9402985069999996</v>
      </c>
      <c r="CN36">
        <v>9.9402985069999996</v>
      </c>
      <c r="CO36">
        <v>9.9402985079999997</v>
      </c>
      <c r="CP36">
        <v>9.9402985069999996</v>
      </c>
      <c r="CQ36">
        <v>9.9402985069999996</v>
      </c>
      <c r="CR36">
        <v>9.9402985079999997</v>
      </c>
      <c r="CS36">
        <v>9.9402985069999996</v>
      </c>
      <c r="CT36">
        <v>9.9402985079999997</v>
      </c>
      <c r="CU36">
        <v>9.9402985069999996</v>
      </c>
      <c r="CV36">
        <v>9.9402985069999996</v>
      </c>
      <c r="CW36">
        <v>9.9402985069999996</v>
      </c>
      <c r="CX36">
        <v>9.9402985079999997</v>
      </c>
      <c r="CY36">
        <v>9.9402985079999997</v>
      </c>
      <c r="CZ36">
        <v>9.9402985069999996</v>
      </c>
      <c r="DA36">
        <v>9.9402985069999996</v>
      </c>
      <c r="DB36">
        <v>9.9402985079999997</v>
      </c>
      <c r="DC36">
        <v>9.9402985079999997</v>
      </c>
      <c r="DD36">
        <v>9.9402985069999996</v>
      </c>
      <c r="DE36">
        <v>9.9402985079999997</v>
      </c>
      <c r="DF36">
        <v>9.9402985079999997</v>
      </c>
      <c r="DG36">
        <v>9.9402985079999997</v>
      </c>
      <c r="DH36">
        <v>9.9402985069999996</v>
      </c>
      <c r="DI36">
        <v>9.9402985079999997</v>
      </c>
      <c r="DJ36">
        <v>9.9402985079999997</v>
      </c>
      <c r="DK36">
        <v>9.9402985069999996</v>
      </c>
      <c r="DL36">
        <v>9.9402985069999996</v>
      </c>
      <c r="DM36">
        <v>9.9402985069999996</v>
      </c>
      <c r="DN36">
        <v>9.9402985069999996</v>
      </c>
      <c r="DO36">
        <v>9.9402985069999996</v>
      </c>
      <c r="DP36">
        <v>9.9402985079999997</v>
      </c>
      <c r="DQ36">
        <v>9.9402985079999997</v>
      </c>
      <c r="DR36">
        <v>9.9402985069999996</v>
      </c>
      <c r="DS36">
        <v>9.9402985069999996</v>
      </c>
      <c r="DT36">
        <v>9.9402985069999996</v>
      </c>
      <c r="DU36">
        <v>9.9402985069999996</v>
      </c>
      <c r="DV36">
        <v>9.9402985069999996</v>
      </c>
      <c r="DW36">
        <v>9.9402985079999997</v>
      </c>
      <c r="DX36">
        <v>9.9402985069999996</v>
      </c>
      <c r="DY36">
        <v>9.9402985079999997</v>
      </c>
      <c r="DZ36">
        <v>9.9402985079999997</v>
      </c>
      <c r="EA36">
        <v>9.9402985079999997</v>
      </c>
      <c r="EB36">
        <v>9.9402985069999996</v>
      </c>
      <c r="EC36">
        <v>9.9402985079999997</v>
      </c>
      <c r="ED36">
        <v>9.9402985069999996</v>
      </c>
      <c r="EE36">
        <v>9.9402985079999997</v>
      </c>
      <c r="EF36">
        <v>9.9402985079999997</v>
      </c>
      <c r="EG36">
        <v>9.9402985069999996</v>
      </c>
      <c r="EH36">
        <v>9.9402985069999996</v>
      </c>
      <c r="EI36">
        <v>9.9402985069999996</v>
      </c>
      <c r="EJ36">
        <v>9.9402985069999996</v>
      </c>
      <c r="EK36">
        <v>9.9402985069999996</v>
      </c>
      <c r="EL36">
        <v>9.9402985069999996</v>
      </c>
      <c r="EM36">
        <v>9.9402985079999997</v>
      </c>
      <c r="EN36">
        <v>9.9402985079999997</v>
      </c>
      <c r="EO36">
        <v>9.9402985079999997</v>
      </c>
      <c r="EP36">
        <v>9.9402985079999997</v>
      </c>
      <c r="EQ36">
        <v>9.9402985069999996</v>
      </c>
      <c r="ER36">
        <v>9.9402985079999997</v>
      </c>
      <c r="ES36">
        <v>9.9402985069999996</v>
      </c>
      <c r="ET36">
        <v>9.9402985069999996</v>
      </c>
      <c r="EU36">
        <v>9.9402985069999996</v>
      </c>
      <c r="EV36">
        <v>9.9402985069999996</v>
      </c>
      <c r="EW36">
        <v>9.9402985069999996</v>
      </c>
      <c r="EX36">
        <v>9.9402985079999997</v>
      </c>
      <c r="EY36">
        <v>9.9402985069999996</v>
      </c>
      <c r="EZ36">
        <v>9.9402985069999996</v>
      </c>
      <c r="FA36">
        <v>9.9402985069999996</v>
      </c>
      <c r="FB36">
        <v>9.9402985079999997</v>
      </c>
      <c r="FC36">
        <v>9.9402985069999996</v>
      </c>
      <c r="FD36">
        <v>9.9402985069999996</v>
      </c>
      <c r="FE36">
        <v>9.9402985069999996</v>
      </c>
      <c r="FF36">
        <v>9.9402985079999997</v>
      </c>
      <c r="FG36">
        <v>9.9402985069999996</v>
      </c>
      <c r="FH36">
        <v>9.9402985069999996</v>
      </c>
      <c r="FI36">
        <v>9.9402985079999997</v>
      </c>
      <c r="FJ36">
        <v>9.9402985069999996</v>
      </c>
      <c r="FK36">
        <v>9.9402985069999996</v>
      </c>
      <c r="FL36">
        <v>9.9402985069999996</v>
      </c>
      <c r="FM36">
        <v>9.9402985069999996</v>
      </c>
      <c r="FN36">
        <v>9.9402985069999996</v>
      </c>
      <c r="FO36">
        <v>9.9402985079999997</v>
      </c>
      <c r="FP36">
        <v>9.9402985069999996</v>
      </c>
      <c r="FQ36">
        <v>9.9402985069999996</v>
      </c>
      <c r="FR36">
        <v>9.9402985079999997</v>
      </c>
      <c r="FS36">
        <v>9.9402985079999997</v>
      </c>
      <c r="FT36">
        <v>9.9402985079999997</v>
      </c>
      <c r="FU36">
        <v>9.9402985069999996</v>
      </c>
      <c r="FV36">
        <v>9.9402985069999996</v>
      </c>
      <c r="FW36">
        <v>9.9402985079999997</v>
      </c>
      <c r="FX36">
        <v>9.9402985069999996</v>
      </c>
      <c r="FY36">
        <v>9.9402985069999996</v>
      </c>
      <c r="FZ36">
        <v>9.9402985079999997</v>
      </c>
      <c r="GA36">
        <v>9.9402985069999996</v>
      </c>
      <c r="GB36">
        <v>9.9402985079999997</v>
      </c>
      <c r="GC36">
        <v>9.9402985079999997</v>
      </c>
      <c r="GD36">
        <v>9.9402985069999996</v>
      </c>
      <c r="GE36">
        <v>9.9402985069999996</v>
      </c>
      <c r="GF36">
        <v>9.9402985079999997</v>
      </c>
      <c r="GG36">
        <v>9.9402985069999996</v>
      </c>
      <c r="GH36">
        <v>9.9402985069999996</v>
      </c>
      <c r="GI36">
        <v>9.9402985079999997</v>
      </c>
      <c r="GJ36">
        <v>9.9402985079999997</v>
      </c>
      <c r="GK36">
        <v>9.9402985079999997</v>
      </c>
      <c r="GL36">
        <v>9.9402985069999996</v>
      </c>
      <c r="GM36">
        <v>9.9402985069999996</v>
      </c>
      <c r="GN36">
        <v>9.9402985079999997</v>
      </c>
      <c r="GO36">
        <v>9.9402985069999996</v>
      </c>
      <c r="GP36">
        <v>9.9402985079999997</v>
      </c>
      <c r="GQ36">
        <v>9.9402985069999996</v>
      </c>
      <c r="GR36">
        <v>9.9402985079999997</v>
      </c>
      <c r="GS36">
        <v>9.9402985079999997</v>
      </c>
      <c r="GT36">
        <v>9.9402985069999996</v>
      </c>
      <c r="GU36">
        <v>9.9402985069999996</v>
      </c>
    </row>
    <row r="37" spans="1:203" x14ac:dyDescent="0.25">
      <c r="A37" s="10" t="s">
        <v>14</v>
      </c>
      <c r="B37" t="s">
        <v>4</v>
      </c>
      <c r="C37">
        <v>0.99391542460000004</v>
      </c>
      <c r="D37">
        <v>0.99391807040000002</v>
      </c>
      <c r="E37">
        <v>0.99392071400000004</v>
      </c>
      <c r="F37">
        <v>0.99392335529999998</v>
      </c>
      <c r="G37">
        <v>0.99392599439999996</v>
      </c>
      <c r="H37">
        <v>0.99392863099999995</v>
      </c>
      <c r="I37">
        <v>0.99393126539999999</v>
      </c>
      <c r="J37">
        <v>0.99393389750000005</v>
      </c>
      <c r="K37">
        <v>0.99393652740000005</v>
      </c>
      <c r="L37">
        <v>0.99393915509999997</v>
      </c>
      <c r="M37">
        <v>0.99394178040000003</v>
      </c>
      <c r="N37">
        <v>0.99394440340000001</v>
      </c>
      <c r="O37">
        <v>0.99394702440000005</v>
      </c>
      <c r="P37">
        <v>0.99394964289999999</v>
      </c>
      <c r="Q37">
        <v>0.99395225899999995</v>
      </c>
      <c r="R37">
        <v>0.99395487319999998</v>
      </c>
      <c r="S37">
        <v>0.9939574847</v>
      </c>
      <c r="T37">
        <v>0.99396009439999999</v>
      </c>
      <c r="U37">
        <v>0.99396270129999997</v>
      </c>
      <c r="V37">
        <v>0.99396530670000005</v>
      </c>
      <c r="W37">
        <v>0.99396790940000002</v>
      </c>
      <c r="X37">
        <v>0.9939705097</v>
      </c>
      <c r="Y37">
        <v>0.99397310800000005</v>
      </c>
      <c r="Z37">
        <v>0.99397570410000002</v>
      </c>
      <c r="AA37">
        <v>0.99397829780000002</v>
      </c>
      <c r="AB37">
        <v>0.99398088929999995</v>
      </c>
      <c r="AC37">
        <v>0.99398347880000004</v>
      </c>
      <c r="AD37">
        <v>0.99398606560000002</v>
      </c>
      <c r="AE37">
        <v>0.99398865069999998</v>
      </c>
      <c r="AF37">
        <v>0.99399123330000005</v>
      </c>
      <c r="AG37">
        <v>0.99399381379999996</v>
      </c>
      <c r="AH37">
        <v>0.99399639200000001</v>
      </c>
      <c r="AI37">
        <v>0.99399896779999997</v>
      </c>
      <c r="AJ37">
        <v>0.99400154159999998</v>
      </c>
      <c r="AK37">
        <v>0.99400411300000002</v>
      </c>
      <c r="AL37">
        <v>0.99400668240000001</v>
      </c>
      <c r="AM37">
        <v>0.99400924950000003</v>
      </c>
      <c r="AN37">
        <v>0.99401181459999999</v>
      </c>
      <c r="AO37">
        <v>0.99401437739999998</v>
      </c>
      <c r="AP37">
        <v>0.99401693800000002</v>
      </c>
      <c r="AQ37">
        <v>0.9940194966</v>
      </c>
      <c r="AR37">
        <v>0.99402205290000001</v>
      </c>
      <c r="AS37">
        <v>0.99402460670000004</v>
      </c>
      <c r="AT37">
        <v>0.99402715860000002</v>
      </c>
      <c r="AU37">
        <v>0.99402970830000004</v>
      </c>
      <c r="AV37">
        <v>0.99402985070000005</v>
      </c>
      <c r="AW37">
        <v>0.99402985070000005</v>
      </c>
      <c r="AX37">
        <v>0.99402985089999996</v>
      </c>
      <c r="AY37">
        <v>0.99402985079999995</v>
      </c>
      <c r="AZ37">
        <v>0.99402985079999995</v>
      </c>
      <c r="BA37">
        <v>0.99402985060000004</v>
      </c>
      <c r="BB37">
        <v>0.99402985060000004</v>
      </c>
      <c r="BC37">
        <v>0.99402985079999995</v>
      </c>
      <c r="BD37">
        <v>0.99402985099999996</v>
      </c>
      <c r="BE37">
        <v>0.99402985050000003</v>
      </c>
      <c r="BF37">
        <v>0.99402985079999995</v>
      </c>
      <c r="BG37">
        <v>0.99402985099999996</v>
      </c>
      <c r="BH37">
        <v>0.99402985079999995</v>
      </c>
      <c r="BI37">
        <v>0.99402985099999996</v>
      </c>
      <c r="BJ37">
        <v>0.99402985060000004</v>
      </c>
      <c r="BK37">
        <v>0.99402985060000004</v>
      </c>
      <c r="BL37">
        <v>0.99402985089999996</v>
      </c>
      <c r="BM37">
        <v>0.99402985050000003</v>
      </c>
      <c r="BN37">
        <v>0.99402985079999995</v>
      </c>
      <c r="BO37">
        <v>0.99402985070000005</v>
      </c>
      <c r="BP37">
        <v>0.99402985079999995</v>
      </c>
      <c r="BQ37">
        <v>0.99402985079999995</v>
      </c>
      <c r="BR37">
        <v>0.99402985089999996</v>
      </c>
      <c r="BS37">
        <v>0.99402985070000005</v>
      </c>
      <c r="BT37">
        <v>0.99402985089999996</v>
      </c>
      <c r="BU37">
        <v>0.99402985089999996</v>
      </c>
      <c r="BV37">
        <v>0.99402985089999996</v>
      </c>
      <c r="BW37">
        <v>0.99402985079999995</v>
      </c>
      <c r="BX37">
        <v>0.99402985079999995</v>
      </c>
      <c r="BY37">
        <v>0.99402985079999995</v>
      </c>
      <c r="BZ37">
        <v>0.99402985040000003</v>
      </c>
      <c r="CA37">
        <v>0.99402985070000005</v>
      </c>
      <c r="CB37">
        <v>0.99402985070000005</v>
      </c>
      <c r="CC37">
        <v>0.99402985089999996</v>
      </c>
      <c r="CD37">
        <v>0.99402985079999995</v>
      </c>
      <c r="CE37">
        <v>0.99402985070000005</v>
      </c>
      <c r="CF37">
        <v>0.99402985079999995</v>
      </c>
      <c r="CG37">
        <v>0.99402985079999995</v>
      </c>
      <c r="CH37">
        <v>0.99402985089999996</v>
      </c>
      <c r="CI37">
        <v>0.99402985050000003</v>
      </c>
      <c r="CJ37">
        <v>0.99402985060000004</v>
      </c>
      <c r="CK37">
        <v>0.99402985099999996</v>
      </c>
      <c r="CL37">
        <v>0.99402985070000005</v>
      </c>
      <c r="CM37">
        <v>0.99402985079999995</v>
      </c>
      <c r="CN37">
        <v>0.99402985079999995</v>
      </c>
      <c r="CO37">
        <v>0.99402985050000003</v>
      </c>
      <c r="CP37">
        <v>0.99402985070000005</v>
      </c>
      <c r="CQ37">
        <v>0.99402985079999995</v>
      </c>
      <c r="CR37">
        <v>0.99402985060000004</v>
      </c>
      <c r="CS37">
        <v>0.99402985089999996</v>
      </c>
      <c r="CT37">
        <v>0.99402985070000005</v>
      </c>
      <c r="CU37">
        <v>0.99402985099999996</v>
      </c>
      <c r="CV37">
        <v>0.99402985099999996</v>
      </c>
      <c r="CW37">
        <v>0.99402985099999996</v>
      </c>
      <c r="CX37">
        <v>0.99402985050000003</v>
      </c>
      <c r="CY37">
        <v>0.99402985060000004</v>
      </c>
      <c r="CZ37">
        <v>0.99402985089999996</v>
      </c>
      <c r="DA37">
        <v>0.99402985089999996</v>
      </c>
      <c r="DB37">
        <v>0.99402985060000004</v>
      </c>
      <c r="DC37">
        <v>0.99402985070000005</v>
      </c>
      <c r="DD37">
        <v>0.99402985099999996</v>
      </c>
      <c r="DE37">
        <v>0.99402985070000005</v>
      </c>
      <c r="DF37">
        <v>0.99402985070000005</v>
      </c>
      <c r="DG37">
        <v>0.99402985060000004</v>
      </c>
      <c r="DH37">
        <v>0.99402985079999995</v>
      </c>
      <c r="DI37">
        <v>0.99402985050000003</v>
      </c>
      <c r="DJ37">
        <v>0.99402985060000004</v>
      </c>
      <c r="DK37">
        <v>0.99402985089999996</v>
      </c>
      <c r="DL37">
        <v>0.99402985079999995</v>
      </c>
      <c r="DM37">
        <v>0.99402985089999996</v>
      </c>
      <c r="DN37">
        <v>0.99402985079999995</v>
      </c>
      <c r="DO37">
        <v>0.99402985089999996</v>
      </c>
      <c r="DP37">
        <v>0.99402985070000005</v>
      </c>
      <c r="DQ37">
        <v>0.99402985070000005</v>
      </c>
      <c r="DR37">
        <v>0.99402985079999995</v>
      </c>
      <c r="DS37">
        <v>0.99402985070000005</v>
      </c>
      <c r="DT37">
        <v>0.99402985070000005</v>
      </c>
      <c r="DU37">
        <v>0.99402985089999996</v>
      </c>
      <c r="DV37">
        <v>0.99402985070000005</v>
      </c>
      <c r="DW37">
        <v>0.99402985070000005</v>
      </c>
      <c r="DX37">
        <v>0.99402985089999996</v>
      </c>
      <c r="DY37">
        <v>0.99402985060000004</v>
      </c>
      <c r="DZ37">
        <v>0.99402985070000005</v>
      </c>
      <c r="EA37">
        <v>0.99402985050000003</v>
      </c>
      <c r="EB37">
        <v>0.99402985099999996</v>
      </c>
      <c r="EC37">
        <v>0.99402985070000005</v>
      </c>
      <c r="ED37">
        <v>0.99402985079999995</v>
      </c>
      <c r="EE37">
        <v>0.99402985070000005</v>
      </c>
      <c r="EF37">
        <v>0.99402985070000005</v>
      </c>
      <c r="EG37">
        <v>0.99402985089999996</v>
      </c>
      <c r="EH37">
        <v>0.99402985089999996</v>
      </c>
      <c r="EI37">
        <v>0.99402985079999995</v>
      </c>
      <c r="EJ37">
        <v>0.99402985079999995</v>
      </c>
      <c r="EK37">
        <v>0.99402985089999996</v>
      </c>
      <c r="EL37">
        <v>0.99402985099999996</v>
      </c>
      <c r="EM37">
        <v>0.99402985050000003</v>
      </c>
      <c r="EN37">
        <v>0.99402985070000005</v>
      </c>
      <c r="EO37">
        <v>0.99402985070000005</v>
      </c>
      <c r="EP37">
        <v>0.99402985060000004</v>
      </c>
      <c r="EQ37">
        <v>0.99402985089999996</v>
      </c>
      <c r="ER37">
        <v>0.99402985060000004</v>
      </c>
      <c r="ES37">
        <v>0.99402985089999996</v>
      </c>
      <c r="ET37">
        <v>0.99402985079999995</v>
      </c>
      <c r="EU37">
        <v>0.99402985079999995</v>
      </c>
      <c r="EV37">
        <v>0.99402985079999995</v>
      </c>
      <c r="EW37">
        <v>0.99402985070000005</v>
      </c>
      <c r="EX37">
        <v>0.99402985070000005</v>
      </c>
      <c r="EY37">
        <v>0.99402985079999995</v>
      </c>
      <c r="EZ37">
        <v>0.99402985079999995</v>
      </c>
      <c r="FA37">
        <v>0.99402985079999995</v>
      </c>
      <c r="FB37">
        <v>0.99402985060000004</v>
      </c>
      <c r="FC37">
        <v>0.99402985070000005</v>
      </c>
      <c r="FD37">
        <v>0.99402985079999995</v>
      </c>
      <c r="FE37">
        <v>0.99402985079999995</v>
      </c>
      <c r="FF37">
        <v>0.99402985060000004</v>
      </c>
      <c r="FG37">
        <v>0.99402985099999996</v>
      </c>
      <c r="FH37">
        <v>0.99402985070000005</v>
      </c>
      <c r="FI37">
        <v>0.99402985060000004</v>
      </c>
      <c r="FJ37">
        <v>0.99402985079999995</v>
      </c>
      <c r="FK37">
        <v>0.99402985079999995</v>
      </c>
      <c r="FL37">
        <v>0.99402985089999996</v>
      </c>
      <c r="FM37">
        <v>0.99402985099999996</v>
      </c>
      <c r="FN37">
        <v>0.99402985079999995</v>
      </c>
      <c r="FO37">
        <v>0.99402985060000004</v>
      </c>
      <c r="FP37">
        <v>0.99402985089999996</v>
      </c>
      <c r="FQ37">
        <v>0.99402985079999995</v>
      </c>
      <c r="FR37">
        <v>0.99402985060000004</v>
      </c>
      <c r="FS37">
        <v>0.99402985070000005</v>
      </c>
      <c r="FT37">
        <v>0.99402985070000005</v>
      </c>
      <c r="FU37">
        <v>0.99402985079999995</v>
      </c>
      <c r="FV37">
        <v>0.99402985079999995</v>
      </c>
      <c r="FW37">
        <v>0.99402985070000005</v>
      </c>
      <c r="FX37">
        <v>0.99402985089999996</v>
      </c>
      <c r="FY37">
        <v>0.99402985079999995</v>
      </c>
      <c r="FZ37">
        <v>0.99402985060000004</v>
      </c>
      <c r="GA37">
        <v>0.99402985070000005</v>
      </c>
      <c r="GB37">
        <v>0.99402985050000003</v>
      </c>
      <c r="GC37">
        <v>0.99402985060000004</v>
      </c>
      <c r="GD37">
        <v>0.99402985089999996</v>
      </c>
      <c r="GE37">
        <v>0.99402985079999995</v>
      </c>
      <c r="GF37">
        <v>0.99402985050000003</v>
      </c>
      <c r="GG37">
        <v>0.99402985079999995</v>
      </c>
      <c r="GH37">
        <v>0.99402985089999996</v>
      </c>
      <c r="GI37">
        <v>0.99402985060000004</v>
      </c>
      <c r="GJ37">
        <v>0.99402985070000005</v>
      </c>
      <c r="GK37">
        <v>0.99402985060000004</v>
      </c>
      <c r="GL37">
        <v>0.99402985099999996</v>
      </c>
      <c r="GM37">
        <v>0.99402985079999995</v>
      </c>
      <c r="GN37">
        <v>0.99402985070000005</v>
      </c>
      <c r="GO37">
        <v>0.99402985070000005</v>
      </c>
      <c r="GP37">
        <v>0.99402985070000005</v>
      </c>
      <c r="GQ37">
        <v>0.99402985079999995</v>
      </c>
      <c r="GR37">
        <v>0.99402985060000004</v>
      </c>
      <c r="GS37">
        <v>0.99402985070000005</v>
      </c>
      <c r="GT37">
        <v>0.99402985089999996</v>
      </c>
      <c r="GU37">
        <v>0.99402985070000005</v>
      </c>
    </row>
    <row r="38" spans="1:203" x14ac:dyDescent="0.25">
      <c r="A38" s="10"/>
      <c r="B38" t="s">
        <v>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s="1">
        <v>5.9701492819999999E-3</v>
      </c>
      <c r="AW38" s="1">
        <v>5.9701492819999999E-3</v>
      </c>
      <c r="AX38" s="1">
        <v>5.9701492140000001E-3</v>
      </c>
      <c r="AY38" s="1">
        <v>5.9701491689999999E-3</v>
      </c>
      <c r="AZ38" s="1">
        <v>5.9701491689999999E-3</v>
      </c>
      <c r="BA38" s="1">
        <v>5.9701493499999996E-3</v>
      </c>
      <c r="BB38" s="1">
        <v>5.9701493499999996E-3</v>
      </c>
      <c r="BC38" s="1">
        <v>5.9701492140000001E-3</v>
      </c>
      <c r="BD38" s="1">
        <v>5.9701491239999996E-3</v>
      </c>
      <c r="BE38" s="1">
        <v>5.9701493050000002E-3</v>
      </c>
      <c r="BF38" s="1">
        <v>5.9701492590000004E-3</v>
      </c>
      <c r="BG38" s="1">
        <v>5.9701490330000004E-3</v>
      </c>
      <c r="BH38" s="1">
        <v>5.9701492369999996E-3</v>
      </c>
      <c r="BI38" s="1">
        <v>5.9701490779999998E-3</v>
      </c>
      <c r="BJ38" s="1">
        <v>5.9701493729999999E-3</v>
      </c>
      <c r="BK38" s="1">
        <v>5.9701492599999999E-3</v>
      </c>
      <c r="BL38" s="1">
        <v>5.9701491689999999E-3</v>
      </c>
      <c r="BM38" s="1">
        <v>5.9701494400000001E-3</v>
      </c>
      <c r="BN38" s="1">
        <v>5.9701492590000004E-3</v>
      </c>
      <c r="BO38" s="1">
        <v>5.9701492819999999E-3</v>
      </c>
      <c r="BP38" s="1">
        <v>5.9701491920000002E-3</v>
      </c>
      <c r="BQ38" s="1">
        <v>5.9701492819999999E-3</v>
      </c>
      <c r="BR38" s="1">
        <v>5.9701491460000004E-3</v>
      </c>
      <c r="BS38" s="1">
        <v>5.9701492819999999E-3</v>
      </c>
      <c r="BT38" s="1">
        <v>5.9701492140000001E-3</v>
      </c>
      <c r="BU38" s="1">
        <v>5.9701491239999996E-3</v>
      </c>
      <c r="BV38" s="1">
        <v>5.9701491239999996E-3</v>
      </c>
      <c r="BW38" s="1">
        <v>5.9701491920000002E-3</v>
      </c>
      <c r="BX38" s="1">
        <v>5.9701492590000004E-3</v>
      </c>
      <c r="BY38" s="1">
        <v>5.9701492819999999E-3</v>
      </c>
      <c r="BZ38" s="1">
        <v>5.9701494630000004E-3</v>
      </c>
      <c r="CA38" s="1">
        <v>5.9701492599999999E-3</v>
      </c>
      <c r="CB38" s="1">
        <v>5.9701493050000002E-3</v>
      </c>
      <c r="CC38" s="1">
        <v>5.9701491460000004E-3</v>
      </c>
      <c r="CD38" s="1">
        <v>5.9701492369999996E-3</v>
      </c>
      <c r="CE38" s="1">
        <v>5.9701492590000004E-3</v>
      </c>
      <c r="CF38" s="1">
        <v>5.9701491689999999E-3</v>
      </c>
      <c r="CG38" s="1">
        <v>5.9701492369999996E-3</v>
      </c>
      <c r="CH38" s="1">
        <v>5.9701491920000002E-3</v>
      </c>
      <c r="CI38" s="1">
        <v>5.9701494630000004E-3</v>
      </c>
      <c r="CJ38" s="1">
        <v>5.9701493270000001E-3</v>
      </c>
      <c r="CK38" s="1">
        <v>5.9701491010000001E-3</v>
      </c>
      <c r="CL38" s="1">
        <v>5.9701493270000001E-3</v>
      </c>
      <c r="CM38" s="1">
        <v>5.9701491920000002E-3</v>
      </c>
      <c r="CN38" s="1">
        <v>5.9701491460000004E-3</v>
      </c>
      <c r="CO38" s="1">
        <v>5.9701493729999999E-3</v>
      </c>
      <c r="CP38" s="1">
        <v>5.9701492369999996E-3</v>
      </c>
      <c r="CQ38" s="1">
        <v>5.9701491689999999E-3</v>
      </c>
      <c r="CR38" s="1">
        <v>5.9701494630000004E-3</v>
      </c>
      <c r="CS38" s="1">
        <v>5.9701491689999999E-3</v>
      </c>
      <c r="CT38" s="1">
        <v>5.9701492819999999E-3</v>
      </c>
      <c r="CU38" s="1">
        <v>5.9701491010000001E-3</v>
      </c>
      <c r="CV38" s="1">
        <v>5.9701491239999996E-3</v>
      </c>
      <c r="CW38" s="1">
        <v>5.9701491239999996E-3</v>
      </c>
      <c r="CX38" s="1">
        <v>5.9701494409999997E-3</v>
      </c>
      <c r="CY38" s="1">
        <v>5.9701493499999996E-3</v>
      </c>
      <c r="CZ38" s="1">
        <v>5.9701491920000002E-3</v>
      </c>
      <c r="DA38" s="1">
        <v>5.9701491460000004E-3</v>
      </c>
      <c r="DB38" s="1">
        <v>5.9701493499999996E-3</v>
      </c>
      <c r="DC38" s="1">
        <v>5.9701493499999996E-3</v>
      </c>
      <c r="DD38" s="1">
        <v>5.9701492140000001E-3</v>
      </c>
      <c r="DE38" s="1">
        <v>5.9701492599999999E-3</v>
      </c>
      <c r="DF38" s="1">
        <v>5.9701492819999999E-3</v>
      </c>
      <c r="DG38" s="1">
        <v>5.9701493270000001E-3</v>
      </c>
      <c r="DH38" s="1">
        <v>5.9701492590000004E-3</v>
      </c>
      <c r="DI38" s="1">
        <v>5.9701494180000002E-3</v>
      </c>
      <c r="DJ38" s="1">
        <v>5.9701493729999999E-3</v>
      </c>
      <c r="DK38" s="1">
        <v>5.9701492140000001E-3</v>
      </c>
      <c r="DL38" s="1">
        <v>5.9701492140000001E-3</v>
      </c>
      <c r="DM38" s="1">
        <v>5.9701490790000002E-3</v>
      </c>
      <c r="DN38" s="1">
        <v>5.9701492819999999E-3</v>
      </c>
      <c r="DO38" s="1">
        <v>5.9701492369999996E-3</v>
      </c>
      <c r="DP38" s="1">
        <v>5.9701493270000001E-3</v>
      </c>
      <c r="DQ38" s="1">
        <v>5.9701493499999996E-3</v>
      </c>
      <c r="DR38" s="1">
        <v>5.9701492140000001E-3</v>
      </c>
      <c r="DS38" s="1">
        <v>5.9701492369999996E-3</v>
      </c>
      <c r="DT38" s="1">
        <v>5.9701492819999999E-3</v>
      </c>
      <c r="DU38" s="1">
        <v>5.9701492369999996E-3</v>
      </c>
      <c r="DV38" s="1">
        <v>5.9701492599999999E-3</v>
      </c>
      <c r="DW38" s="1">
        <v>5.9701493729999999E-3</v>
      </c>
      <c r="DX38" s="1">
        <v>5.9701490790000002E-3</v>
      </c>
      <c r="DY38" s="1">
        <v>5.9701493949999998E-3</v>
      </c>
      <c r="DZ38" s="1">
        <v>5.9701493050000002E-3</v>
      </c>
      <c r="EA38" s="1">
        <v>5.9701493949999998E-3</v>
      </c>
      <c r="EB38" s="1">
        <v>5.9701491010000001E-3</v>
      </c>
      <c r="EC38" s="1">
        <v>5.9701492369999996E-3</v>
      </c>
      <c r="ED38" s="1">
        <v>5.9701492819999999E-3</v>
      </c>
      <c r="EE38" s="1">
        <v>5.9701493050000002E-3</v>
      </c>
      <c r="EF38" s="1">
        <v>5.9701493050000002E-3</v>
      </c>
      <c r="EG38" s="1">
        <v>5.9701491239999996E-3</v>
      </c>
      <c r="EH38" s="1">
        <v>5.9701492140000001E-3</v>
      </c>
      <c r="EI38" s="1">
        <v>5.9701491920000002E-3</v>
      </c>
      <c r="EJ38" s="1">
        <v>5.9701492369999996E-3</v>
      </c>
      <c r="EK38" s="1">
        <v>5.9701490779999998E-3</v>
      </c>
      <c r="EL38" s="1">
        <v>5.9701490779999998E-3</v>
      </c>
      <c r="EM38" s="1">
        <v>5.9701493949999998E-3</v>
      </c>
      <c r="EN38" s="1">
        <v>5.9701492590000004E-3</v>
      </c>
      <c r="EO38" s="1">
        <v>5.9701493499999996E-3</v>
      </c>
      <c r="EP38" s="1">
        <v>5.9701493499999996E-3</v>
      </c>
      <c r="EQ38" s="1">
        <v>5.9701491920000002E-3</v>
      </c>
      <c r="ER38" s="1">
        <v>5.9701492819999999E-3</v>
      </c>
      <c r="ES38" s="1">
        <v>5.9701491239999996E-3</v>
      </c>
      <c r="ET38" s="1">
        <v>5.9701491460000004E-3</v>
      </c>
      <c r="EU38" s="1">
        <v>5.9701492599999999E-3</v>
      </c>
      <c r="EV38" s="1">
        <v>5.9701492369999996E-3</v>
      </c>
      <c r="EW38" s="1">
        <v>5.9701492369999996E-3</v>
      </c>
      <c r="EX38" s="1">
        <v>5.9701492599999999E-3</v>
      </c>
      <c r="EY38" s="1">
        <v>5.9701491920000002E-3</v>
      </c>
      <c r="EZ38" s="1">
        <v>5.9701491239999996E-3</v>
      </c>
      <c r="FA38" s="1">
        <v>5.9701491689999999E-3</v>
      </c>
      <c r="FB38" s="1">
        <v>5.9701493050000002E-3</v>
      </c>
      <c r="FC38" s="1">
        <v>5.9701492819999999E-3</v>
      </c>
      <c r="FD38" s="1">
        <v>5.9701491239999996E-3</v>
      </c>
      <c r="FE38" s="1">
        <v>5.9701492369999996E-3</v>
      </c>
      <c r="FF38" s="1">
        <v>5.9701493949999998E-3</v>
      </c>
      <c r="FG38" s="1">
        <v>5.9701491239999996E-3</v>
      </c>
      <c r="FH38" s="1">
        <v>5.9701492819999999E-3</v>
      </c>
      <c r="FI38" s="1">
        <v>5.9701492599999999E-3</v>
      </c>
      <c r="FJ38" s="1">
        <v>5.9701492369999996E-3</v>
      </c>
      <c r="FK38" s="1">
        <v>5.9701492140000001E-3</v>
      </c>
      <c r="FL38" s="1">
        <v>5.9701491460000004E-3</v>
      </c>
      <c r="FM38" s="1">
        <v>5.9701491239999996E-3</v>
      </c>
      <c r="FN38" s="1">
        <v>5.9701491239999996E-3</v>
      </c>
      <c r="FO38" s="1">
        <v>5.9701493499999996E-3</v>
      </c>
      <c r="FP38" s="1">
        <v>5.9701491460000004E-3</v>
      </c>
      <c r="FQ38" s="1">
        <v>5.9701492369999996E-3</v>
      </c>
      <c r="FR38" s="1">
        <v>5.9701493729999999E-3</v>
      </c>
      <c r="FS38" s="1">
        <v>5.9701493729999999E-3</v>
      </c>
      <c r="FT38" s="1">
        <v>5.9701492369999996E-3</v>
      </c>
      <c r="FU38" s="1">
        <v>5.9701492140000001E-3</v>
      </c>
      <c r="FV38" s="1">
        <v>5.9701491689999999E-3</v>
      </c>
      <c r="FW38" s="1">
        <v>5.9701492599999999E-3</v>
      </c>
      <c r="FX38" s="1">
        <v>5.9701491239999996E-3</v>
      </c>
      <c r="FY38" s="1">
        <v>5.9701492599999999E-3</v>
      </c>
      <c r="FZ38" s="1">
        <v>5.9701494180000002E-3</v>
      </c>
      <c r="GA38" s="1">
        <v>5.9701492369999996E-3</v>
      </c>
      <c r="GB38" s="1">
        <v>5.9701493949999998E-3</v>
      </c>
      <c r="GC38" s="1">
        <v>5.9701493050000002E-3</v>
      </c>
      <c r="GD38" s="1">
        <v>5.9701491920000002E-3</v>
      </c>
      <c r="GE38" s="1">
        <v>5.9701491689999999E-3</v>
      </c>
      <c r="GF38" s="1">
        <v>5.9701494409999997E-3</v>
      </c>
      <c r="GG38" s="1">
        <v>5.9701491920000002E-3</v>
      </c>
      <c r="GH38" s="1">
        <v>5.9701491689999999E-3</v>
      </c>
      <c r="GI38" s="1">
        <v>5.9701493729999999E-3</v>
      </c>
      <c r="GJ38" s="1">
        <v>5.9701492599999999E-3</v>
      </c>
      <c r="GK38" s="1">
        <v>5.9701492819999999E-3</v>
      </c>
      <c r="GL38" s="1">
        <v>5.9701491010000001E-3</v>
      </c>
      <c r="GM38" s="1">
        <v>5.9701492140000001E-3</v>
      </c>
      <c r="GN38" s="1">
        <v>5.9701492369999996E-3</v>
      </c>
      <c r="GO38" s="1">
        <v>5.9701492599999999E-3</v>
      </c>
      <c r="GP38" s="1">
        <v>5.9701493270000001E-3</v>
      </c>
      <c r="GQ38" s="1">
        <v>5.9701491010000001E-3</v>
      </c>
      <c r="GR38" s="1">
        <v>5.9701492819999999E-3</v>
      </c>
      <c r="GS38" s="1">
        <v>5.9701493270000001E-3</v>
      </c>
      <c r="GT38" s="1">
        <v>5.9701490559999999E-3</v>
      </c>
      <c r="GU38" s="1">
        <v>5.9701492819999999E-3</v>
      </c>
    </row>
    <row r="39" spans="1:203" x14ac:dyDescent="0.25">
      <c r="A39" s="10"/>
      <c r="B39" t="s">
        <v>6</v>
      </c>
      <c r="C39" s="1">
        <v>6.0845754910000003E-3</v>
      </c>
      <c r="D39" s="1">
        <v>6.0819296339999999E-3</v>
      </c>
      <c r="E39" s="1">
        <v>6.0792860090000001E-3</v>
      </c>
      <c r="F39" s="1">
        <v>6.0766447949999998E-3</v>
      </c>
      <c r="G39" s="1">
        <v>6.0740055530000003E-3</v>
      </c>
      <c r="H39" s="1">
        <v>6.0713689019999996E-3</v>
      </c>
      <c r="I39" s="1">
        <v>6.0687345159999998E-3</v>
      </c>
      <c r="J39" s="1">
        <v>6.0661024609999998E-3</v>
      </c>
      <c r="K39" s="1">
        <v>6.063472504E-3</v>
      </c>
      <c r="L39" s="1">
        <v>6.060844896E-3</v>
      </c>
      <c r="M39" s="1">
        <v>6.0582196100000003E-3</v>
      </c>
      <c r="N39" s="1">
        <v>6.0555965740000002E-3</v>
      </c>
      <c r="O39" s="1">
        <v>6.0529756720000003E-3</v>
      </c>
      <c r="P39" s="1">
        <v>6.0503570819999998E-3</v>
      </c>
      <c r="Q39" s="1">
        <v>6.047740918E-3</v>
      </c>
      <c r="R39" s="1">
        <v>6.0451269240000003E-3</v>
      </c>
      <c r="S39" s="1">
        <v>6.0425152570000003E-3</v>
      </c>
      <c r="T39" s="1">
        <v>6.03990564E-3</v>
      </c>
      <c r="U39" s="1">
        <v>6.0372986639999999E-3</v>
      </c>
      <c r="V39" s="1">
        <v>6.03469339E-3</v>
      </c>
      <c r="W39" s="1">
        <v>6.0320907060000001E-3</v>
      </c>
      <c r="X39" s="1">
        <v>6.0294903339999997E-3</v>
      </c>
      <c r="Y39" s="1">
        <v>6.0268919979999998E-3</v>
      </c>
      <c r="Z39" s="1">
        <v>6.0242958999999997E-3</v>
      </c>
      <c r="AA39" s="1">
        <v>6.0217022209999999E-3</v>
      </c>
      <c r="AB39" s="1">
        <v>6.0191107730000002E-3</v>
      </c>
      <c r="AC39" s="1">
        <v>6.0165212140000004E-3</v>
      </c>
      <c r="AD39" s="1">
        <v>6.0139343139999999E-3</v>
      </c>
      <c r="AE39" s="1">
        <v>6.0113493199999996E-3</v>
      </c>
      <c r="AF39" s="1">
        <v>6.0087666829999999E-3</v>
      </c>
      <c r="AG39" s="1">
        <v>6.0061862189999997E-3</v>
      </c>
      <c r="AH39" s="1">
        <v>6.0036081289999996E-3</v>
      </c>
      <c r="AI39" s="1">
        <v>6.0010321829999996E-3</v>
      </c>
      <c r="AJ39" s="1">
        <v>5.998458402E-3</v>
      </c>
      <c r="AK39" s="1">
        <v>5.9958870089999996E-3</v>
      </c>
      <c r="AL39" s="1">
        <v>5.9933176379999998E-3</v>
      </c>
      <c r="AM39" s="1">
        <v>5.9907504689999998E-3</v>
      </c>
      <c r="AN39" s="1">
        <v>5.988185339E-3</v>
      </c>
      <c r="AO39" s="1">
        <v>5.985622518E-3</v>
      </c>
      <c r="AP39" s="1">
        <v>5.9830620030000004E-3</v>
      </c>
      <c r="AQ39" s="1">
        <v>5.980503406E-3</v>
      </c>
      <c r="AR39" s="1">
        <v>5.9779472219999999E-3</v>
      </c>
      <c r="AS39" s="1">
        <v>5.975393291E-3</v>
      </c>
      <c r="AT39" s="1">
        <v>5.9728414279999996E-3</v>
      </c>
      <c r="AU39" s="1">
        <v>5.9702916750000003E-3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</row>
    <row r="40" spans="1:203" x14ac:dyDescent="0.25">
      <c r="A40" s="10"/>
      <c r="B40" t="s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</row>
    <row r="41" spans="1:203" x14ac:dyDescent="0.25">
      <c r="A41" s="10"/>
      <c r="B41" t="s">
        <v>2</v>
      </c>
      <c r="C41">
        <v>0.45177973840000002</v>
      </c>
      <c r="D41">
        <v>0.45178094099999999</v>
      </c>
      <c r="E41">
        <v>0.4517821427</v>
      </c>
      <c r="F41">
        <v>0.45178334329999997</v>
      </c>
      <c r="G41">
        <v>0.45178454289999997</v>
      </c>
      <c r="H41">
        <v>0.4517857414</v>
      </c>
      <c r="I41">
        <v>0.45178693889999999</v>
      </c>
      <c r="J41">
        <v>0.4517881353</v>
      </c>
      <c r="K41">
        <v>0.45178933069999999</v>
      </c>
      <c r="L41">
        <v>0.45179052510000001</v>
      </c>
      <c r="M41">
        <v>0.45179171839999999</v>
      </c>
      <c r="N41">
        <v>0.45179291069999999</v>
      </c>
      <c r="O41">
        <v>0.45179410199999998</v>
      </c>
      <c r="P41">
        <v>0.45179529219999998</v>
      </c>
      <c r="Q41">
        <v>0.45179648140000001</v>
      </c>
      <c r="R41">
        <v>0.45179766960000001</v>
      </c>
      <c r="S41">
        <v>0.45179885679999998</v>
      </c>
      <c r="T41">
        <v>0.45180004289999998</v>
      </c>
      <c r="U41">
        <v>0.451801228</v>
      </c>
      <c r="V41">
        <v>0.45180241209999999</v>
      </c>
      <c r="W41">
        <v>0.45180359510000001</v>
      </c>
      <c r="X41">
        <v>0.45180477720000001</v>
      </c>
      <c r="Y41">
        <v>0.45180595820000002</v>
      </c>
      <c r="Z41">
        <v>0.45180713820000001</v>
      </c>
      <c r="AA41">
        <v>0.45180831719999998</v>
      </c>
      <c r="AB41">
        <v>0.45180949520000002</v>
      </c>
      <c r="AC41">
        <v>0.45181067209999998</v>
      </c>
      <c r="AD41">
        <v>0.45181184810000002</v>
      </c>
      <c r="AE41">
        <v>0.45181302299999998</v>
      </c>
      <c r="AF41">
        <v>0.45181419690000002</v>
      </c>
      <c r="AG41">
        <v>0.45181536979999998</v>
      </c>
      <c r="AH41">
        <v>0.45181654170000002</v>
      </c>
      <c r="AI41">
        <v>0.45181771259999998</v>
      </c>
      <c r="AJ41">
        <v>0.45181888250000002</v>
      </c>
      <c r="AK41">
        <v>0.45182005149999999</v>
      </c>
      <c r="AL41">
        <v>0.45182121939999997</v>
      </c>
      <c r="AM41">
        <v>0.45182238629999999</v>
      </c>
      <c r="AN41">
        <v>0.45182355210000003</v>
      </c>
      <c r="AO41">
        <v>0.45182471699999999</v>
      </c>
      <c r="AP41">
        <v>0.45182588089999998</v>
      </c>
      <c r="AQ41">
        <v>0.45182704379999999</v>
      </c>
      <c r="AR41">
        <v>0.45182820569999999</v>
      </c>
      <c r="AS41">
        <v>0.45182936670000001</v>
      </c>
      <c r="AT41">
        <v>0.4518305266</v>
      </c>
      <c r="AU41">
        <v>0.45183168550000002</v>
      </c>
      <c r="AV41">
        <v>0.44776119399999997</v>
      </c>
      <c r="AW41">
        <v>0.44776119399999997</v>
      </c>
      <c r="AX41">
        <v>0.44776119409999998</v>
      </c>
      <c r="AY41">
        <v>0.44776119409999998</v>
      </c>
      <c r="AZ41">
        <v>0.44776119409999998</v>
      </c>
      <c r="BA41">
        <v>0.44776119399999997</v>
      </c>
      <c r="BB41">
        <v>0.44776119399999997</v>
      </c>
      <c r="BC41">
        <v>0.44776119399999997</v>
      </c>
      <c r="BD41">
        <v>0.44776119409999998</v>
      </c>
      <c r="BE41">
        <v>0.44776119399999997</v>
      </c>
      <c r="BF41">
        <v>0.44776119399999997</v>
      </c>
      <c r="BG41">
        <v>0.44776119419999999</v>
      </c>
      <c r="BH41">
        <v>0.44776119399999997</v>
      </c>
      <c r="BI41">
        <v>0.44776119409999998</v>
      </c>
      <c r="BJ41">
        <v>0.44776119399999997</v>
      </c>
      <c r="BK41">
        <v>0.44776119399999997</v>
      </c>
      <c r="BL41">
        <v>0.44776119409999998</v>
      </c>
      <c r="BM41">
        <v>0.44776119390000002</v>
      </c>
      <c r="BN41">
        <v>0.44776119399999997</v>
      </c>
      <c r="BO41">
        <v>0.44776119399999997</v>
      </c>
      <c r="BP41">
        <v>0.44776119409999998</v>
      </c>
      <c r="BQ41">
        <v>0.44776119399999997</v>
      </c>
      <c r="BR41">
        <v>0.44776119409999998</v>
      </c>
      <c r="BS41">
        <v>0.44776119399999997</v>
      </c>
      <c r="BT41">
        <v>0.44776119409999998</v>
      </c>
      <c r="BU41">
        <v>0.44776119409999998</v>
      </c>
      <c r="BV41">
        <v>0.44776119409999998</v>
      </c>
      <c r="BW41">
        <v>0.44776119409999998</v>
      </c>
      <c r="BX41">
        <v>0.44776119399999997</v>
      </c>
      <c r="BY41">
        <v>0.44776119399999997</v>
      </c>
      <c r="BZ41">
        <v>0.44776119390000002</v>
      </c>
      <c r="CA41">
        <v>0.44776119399999997</v>
      </c>
      <c r="CB41">
        <v>0.44776119399999997</v>
      </c>
      <c r="CC41">
        <v>0.44776119409999998</v>
      </c>
      <c r="CD41">
        <v>0.44776119399999997</v>
      </c>
      <c r="CE41">
        <v>0.44776119399999997</v>
      </c>
      <c r="CF41">
        <v>0.44776119409999998</v>
      </c>
      <c r="CG41">
        <v>0.44776119399999997</v>
      </c>
      <c r="CH41">
        <v>0.44776119409999998</v>
      </c>
      <c r="CI41">
        <v>0.44776119390000002</v>
      </c>
      <c r="CJ41">
        <v>0.44776119399999997</v>
      </c>
      <c r="CK41">
        <v>0.44776119409999998</v>
      </c>
      <c r="CL41">
        <v>0.44776119399999997</v>
      </c>
      <c r="CM41">
        <v>0.44776119409999998</v>
      </c>
      <c r="CN41">
        <v>0.44776119409999998</v>
      </c>
      <c r="CO41">
        <v>0.44776119399999997</v>
      </c>
      <c r="CP41">
        <v>0.44776119399999997</v>
      </c>
      <c r="CQ41">
        <v>0.44776119409999998</v>
      </c>
      <c r="CR41">
        <v>0.44776119390000002</v>
      </c>
      <c r="CS41">
        <v>0.44776119409999998</v>
      </c>
      <c r="CT41">
        <v>0.44776119399999997</v>
      </c>
      <c r="CU41">
        <v>0.44776119409999998</v>
      </c>
      <c r="CV41">
        <v>0.44776119409999998</v>
      </c>
      <c r="CW41">
        <v>0.44776119409999998</v>
      </c>
      <c r="CX41">
        <v>0.44776119390000002</v>
      </c>
      <c r="CY41">
        <v>0.44776119399999997</v>
      </c>
      <c r="CZ41">
        <v>0.44776119409999998</v>
      </c>
      <c r="DA41">
        <v>0.44776119409999998</v>
      </c>
      <c r="DB41">
        <v>0.44776119399999997</v>
      </c>
      <c r="DC41">
        <v>0.44776119399999997</v>
      </c>
      <c r="DD41">
        <v>0.44776119409999998</v>
      </c>
      <c r="DE41">
        <v>0.44776119399999997</v>
      </c>
      <c r="DF41">
        <v>0.44776119399999997</v>
      </c>
      <c r="DG41">
        <v>0.44776119399999997</v>
      </c>
      <c r="DH41">
        <v>0.44776119399999997</v>
      </c>
      <c r="DI41">
        <v>0.44776119390000002</v>
      </c>
      <c r="DJ41">
        <v>0.44776119399999997</v>
      </c>
      <c r="DK41">
        <v>0.44776119409999998</v>
      </c>
      <c r="DL41">
        <v>0.44776119409999998</v>
      </c>
      <c r="DM41">
        <v>0.44776119409999998</v>
      </c>
      <c r="DN41">
        <v>0.44776119399999997</v>
      </c>
      <c r="DO41">
        <v>0.44776119399999997</v>
      </c>
      <c r="DP41">
        <v>0.44776119399999997</v>
      </c>
      <c r="DQ41">
        <v>0.44776119399999997</v>
      </c>
      <c r="DR41">
        <v>0.44776119409999998</v>
      </c>
      <c r="DS41">
        <v>0.44776119399999997</v>
      </c>
      <c r="DT41">
        <v>0.44776119399999997</v>
      </c>
      <c r="DU41">
        <v>0.44776119399999997</v>
      </c>
      <c r="DV41">
        <v>0.44776119399999997</v>
      </c>
      <c r="DW41">
        <v>0.44776119399999997</v>
      </c>
      <c r="DX41">
        <v>0.44776119409999998</v>
      </c>
      <c r="DY41">
        <v>0.44776119390000002</v>
      </c>
      <c r="DZ41">
        <v>0.44776119399999997</v>
      </c>
      <c r="EA41">
        <v>0.44776119399999997</v>
      </c>
      <c r="EB41">
        <v>0.44776119409999998</v>
      </c>
      <c r="EC41">
        <v>0.44776119399999997</v>
      </c>
      <c r="ED41">
        <v>0.44776119399999997</v>
      </c>
      <c r="EE41">
        <v>0.44776119399999997</v>
      </c>
      <c r="EF41">
        <v>0.44776119399999997</v>
      </c>
      <c r="EG41">
        <v>0.44776119409999998</v>
      </c>
      <c r="EH41">
        <v>0.44776119409999998</v>
      </c>
      <c r="EI41">
        <v>0.44776119409999998</v>
      </c>
      <c r="EJ41">
        <v>0.44776119399999997</v>
      </c>
      <c r="EK41">
        <v>0.44776119409999998</v>
      </c>
      <c r="EL41">
        <v>0.44776119409999998</v>
      </c>
      <c r="EM41">
        <v>0.44776119390000002</v>
      </c>
      <c r="EN41">
        <v>0.44776119399999997</v>
      </c>
      <c r="EO41">
        <v>0.44776119399999997</v>
      </c>
      <c r="EP41">
        <v>0.44776119399999997</v>
      </c>
      <c r="EQ41">
        <v>0.44776119409999998</v>
      </c>
      <c r="ER41">
        <v>0.44776119399999997</v>
      </c>
      <c r="ES41">
        <v>0.44776119409999998</v>
      </c>
      <c r="ET41">
        <v>0.44776119409999998</v>
      </c>
      <c r="EU41">
        <v>0.44776119399999997</v>
      </c>
      <c r="EV41">
        <v>0.44776119399999997</v>
      </c>
      <c r="EW41">
        <v>0.44776119399999997</v>
      </c>
      <c r="EX41">
        <v>0.44776119399999997</v>
      </c>
      <c r="EY41">
        <v>0.44776119409999998</v>
      </c>
      <c r="EZ41">
        <v>0.44776119409999998</v>
      </c>
      <c r="FA41">
        <v>0.44776119409999998</v>
      </c>
      <c r="FB41">
        <v>0.44776119399999997</v>
      </c>
      <c r="FC41">
        <v>0.44776119399999997</v>
      </c>
      <c r="FD41">
        <v>0.44776119409999998</v>
      </c>
      <c r="FE41">
        <v>0.44776119399999997</v>
      </c>
      <c r="FF41">
        <v>0.44776119399999997</v>
      </c>
      <c r="FG41">
        <v>0.44776119409999998</v>
      </c>
      <c r="FH41">
        <v>0.44776119399999997</v>
      </c>
      <c r="FI41">
        <v>0.44776119399999997</v>
      </c>
      <c r="FJ41">
        <v>0.44776119399999997</v>
      </c>
      <c r="FK41">
        <v>0.44776119409999998</v>
      </c>
      <c r="FL41">
        <v>0.44776119409999998</v>
      </c>
      <c r="FM41">
        <v>0.44776119409999998</v>
      </c>
      <c r="FN41">
        <v>0.44776119409999998</v>
      </c>
      <c r="FO41">
        <v>0.44776119399999997</v>
      </c>
      <c r="FP41">
        <v>0.44776119409999998</v>
      </c>
      <c r="FQ41">
        <v>0.44776119399999997</v>
      </c>
      <c r="FR41">
        <v>0.44776119399999997</v>
      </c>
      <c r="FS41">
        <v>0.44776119399999997</v>
      </c>
      <c r="FT41">
        <v>0.44776119399999997</v>
      </c>
      <c r="FU41">
        <v>0.44776119409999998</v>
      </c>
      <c r="FV41">
        <v>0.44776119409999998</v>
      </c>
      <c r="FW41">
        <v>0.44776119399999997</v>
      </c>
      <c r="FX41">
        <v>0.44776119409999998</v>
      </c>
      <c r="FY41">
        <v>0.44776119399999997</v>
      </c>
      <c r="FZ41">
        <v>0.44776119390000002</v>
      </c>
      <c r="GA41">
        <v>0.44776119399999997</v>
      </c>
      <c r="GB41">
        <v>0.44776119390000002</v>
      </c>
      <c r="GC41">
        <v>0.44776119399999997</v>
      </c>
      <c r="GD41">
        <v>0.44776119409999998</v>
      </c>
      <c r="GE41">
        <v>0.44776119409999998</v>
      </c>
      <c r="GF41">
        <v>0.44776119390000002</v>
      </c>
      <c r="GG41">
        <v>0.44776119409999998</v>
      </c>
      <c r="GH41">
        <v>0.44776119409999998</v>
      </c>
      <c r="GI41">
        <v>0.44776119399999997</v>
      </c>
      <c r="GJ41">
        <v>0.44776119399999997</v>
      </c>
      <c r="GK41">
        <v>0.44776119399999997</v>
      </c>
      <c r="GL41">
        <v>0.44776119409999998</v>
      </c>
      <c r="GM41">
        <v>0.44776119409999998</v>
      </c>
      <c r="GN41">
        <v>0.44776119399999997</v>
      </c>
      <c r="GO41">
        <v>0.44776119399999997</v>
      </c>
      <c r="GP41">
        <v>0.44776119399999997</v>
      </c>
      <c r="GQ41">
        <v>0.44776119409999998</v>
      </c>
      <c r="GR41">
        <v>0.44776119399999997</v>
      </c>
      <c r="GS41">
        <v>0.44776119399999997</v>
      </c>
      <c r="GT41">
        <v>0.44776119409999998</v>
      </c>
      <c r="GU41">
        <v>0.44776119399999997</v>
      </c>
    </row>
    <row r="42" spans="1:203" x14ac:dyDescent="0.25">
      <c r="A42" s="10"/>
      <c r="B42" t="s">
        <v>3</v>
      </c>
      <c r="C42">
        <v>0.54822026170000004</v>
      </c>
      <c r="D42">
        <v>0.54821905900000001</v>
      </c>
      <c r="E42">
        <v>0.54821785730000006</v>
      </c>
      <c r="F42">
        <v>0.54821665659999996</v>
      </c>
      <c r="G42">
        <v>0.54821545719999998</v>
      </c>
      <c r="H42">
        <v>0.54821425859999995</v>
      </c>
      <c r="I42">
        <v>0.54821306110000001</v>
      </c>
      <c r="J42">
        <v>0.54821186460000004</v>
      </c>
      <c r="K42">
        <v>0.54821066919999994</v>
      </c>
      <c r="L42">
        <v>0.54820947490000005</v>
      </c>
      <c r="M42">
        <v>0.54820828150000001</v>
      </c>
      <c r="N42">
        <v>0.54820708920000005</v>
      </c>
      <c r="O42">
        <v>0.54820589799999997</v>
      </c>
      <c r="P42">
        <v>0.54820470779999997</v>
      </c>
      <c r="Q42">
        <v>0.54820351850000004</v>
      </c>
      <c r="R42">
        <v>0.54820233039999999</v>
      </c>
      <c r="S42">
        <v>0.54820114320000002</v>
      </c>
      <c r="T42">
        <v>0.54819995710000002</v>
      </c>
      <c r="U42">
        <v>0.54819877189999999</v>
      </c>
      <c r="V42">
        <v>0.54819758799999996</v>
      </c>
      <c r="W42">
        <v>0.54819640489999999</v>
      </c>
      <c r="X42">
        <v>0.54819522279999999</v>
      </c>
      <c r="Y42">
        <v>0.54819404179999998</v>
      </c>
      <c r="Z42">
        <v>0.54819286190000005</v>
      </c>
      <c r="AA42">
        <v>0.54819168279999997</v>
      </c>
      <c r="AB42">
        <v>0.54819050479999998</v>
      </c>
      <c r="AC42">
        <v>0.54818932799999998</v>
      </c>
      <c r="AD42">
        <v>0.54818815190000003</v>
      </c>
      <c r="AE42">
        <v>0.54818697709999997</v>
      </c>
      <c r="AF42">
        <v>0.54818580309999998</v>
      </c>
      <c r="AG42">
        <v>0.54818463019999997</v>
      </c>
      <c r="AH42">
        <v>0.54818345830000004</v>
      </c>
      <c r="AI42">
        <v>0.54818228729999996</v>
      </c>
      <c r="AJ42">
        <v>0.54818111749999998</v>
      </c>
      <c r="AK42">
        <v>0.54817994849999996</v>
      </c>
      <c r="AL42">
        <v>0.54817878060000003</v>
      </c>
      <c r="AM42">
        <v>0.54817761369999995</v>
      </c>
      <c r="AN42">
        <v>0.54817644789999997</v>
      </c>
      <c r="AO42">
        <v>0.54817528299999996</v>
      </c>
      <c r="AP42">
        <v>0.54817411900000002</v>
      </c>
      <c r="AQ42">
        <v>0.54817295619999995</v>
      </c>
      <c r="AR42">
        <v>0.54817179429999996</v>
      </c>
      <c r="AS42">
        <v>0.54817063340000005</v>
      </c>
      <c r="AT42">
        <v>0.5481694734</v>
      </c>
      <c r="AU42">
        <v>0.54816831450000003</v>
      </c>
      <c r="AV42">
        <v>0.55223880599999997</v>
      </c>
      <c r="AW42">
        <v>0.55223880599999997</v>
      </c>
      <c r="AX42">
        <v>0.55223880599999997</v>
      </c>
      <c r="AY42">
        <v>0.55223880599999997</v>
      </c>
      <c r="AZ42">
        <v>0.55223880599999997</v>
      </c>
      <c r="BA42">
        <v>0.55223880599999997</v>
      </c>
      <c r="BB42">
        <v>0.55223880599999997</v>
      </c>
      <c r="BC42">
        <v>0.55223880599999997</v>
      </c>
      <c r="BD42">
        <v>0.55223880599999997</v>
      </c>
      <c r="BE42">
        <v>0.55223880599999997</v>
      </c>
      <c r="BF42">
        <v>0.55223880599999997</v>
      </c>
      <c r="BG42">
        <v>0.55223880589999996</v>
      </c>
      <c r="BH42">
        <v>0.55223880599999997</v>
      </c>
      <c r="BI42">
        <v>0.55223880589999996</v>
      </c>
      <c r="BJ42">
        <v>0.55223880599999997</v>
      </c>
      <c r="BK42">
        <v>0.55223880599999997</v>
      </c>
      <c r="BL42">
        <v>0.55223880599999997</v>
      </c>
      <c r="BM42">
        <v>0.55223880599999997</v>
      </c>
      <c r="BN42">
        <v>0.55223880599999997</v>
      </c>
      <c r="BO42">
        <v>0.55223880599999997</v>
      </c>
      <c r="BP42">
        <v>0.55223880599999997</v>
      </c>
      <c r="BQ42">
        <v>0.55223880599999997</v>
      </c>
      <c r="BR42">
        <v>0.55223880599999997</v>
      </c>
      <c r="BS42">
        <v>0.55223880599999997</v>
      </c>
      <c r="BT42">
        <v>0.55223880599999997</v>
      </c>
      <c r="BU42">
        <v>0.55223880599999997</v>
      </c>
      <c r="BV42">
        <v>0.55223880599999997</v>
      </c>
      <c r="BW42">
        <v>0.55223880599999997</v>
      </c>
      <c r="BX42">
        <v>0.55223880599999997</v>
      </c>
      <c r="BY42">
        <v>0.55223880599999997</v>
      </c>
      <c r="BZ42">
        <v>0.55223880599999997</v>
      </c>
      <c r="CA42">
        <v>0.55223880599999997</v>
      </c>
      <c r="CB42">
        <v>0.55223880599999997</v>
      </c>
      <c r="CC42">
        <v>0.55223880599999997</v>
      </c>
      <c r="CD42">
        <v>0.55223880599999997</v>
      </c>
      <c r="CE42">
        <v>0.55223880599999997</v>
      </c>
      <c r="CF42">
        <v>0.55223880599999997</v>
      </c>
      <c r="CG42">
        <v>0.55223880599999997</v>
      </c>
      <c r="CH42">
        <v>0.55223880599999997</v>
      </c>
      <c r="CI42">
        <v>0.55223880599999997</v>
      </c>
      <c r="CJ42">
        <v>0.55223880599999997</v>
      </c>
      <c r="CK42">
        <v>0.55223880599999997</v>
      </c>
      <c r="CL42">
        <v>0.55223880599999997</v>
      </c>
      <c r="CM42">
        <v>0.55223880599999997</v>
      </c>
      <c r="CN42">
        <v>0.55223880599999997</v>
      </c>
      <c r="CO42">
        <v>0.55223880599999997</v>
      </c>
      <c r="CP42">
        <v>0.55223880599999997</v>
      </c>
      <c r="CQ42">
        <v>0.55223880599999997</v>
      </c>
      <c r="CR42">
        <v>0.55223880599999997</v>
      </c>
      <c r="CS42">
        <v>0.55223880599999997</v>
      </c>
      <c r="CT42">
        <v>0.55223880599999997</v>
      </c>
      <c r="CU42">
        <v>0.55223880589999996</v>
      </c>
      <c r="CV42">
        <v>0.55223880599999997</v>
      </c>
      <c r="CW42">
        <v>0.55223880599999997</v>
      </c>
      <c r="CX42">
        <v>0.55223880599999997</v>
      </c>
      <c r="CY42">
        <v>0.55223880599999997</v>
      </c>
      <c r="CZ42">
        <v>0.55223880599999997</v>
      </c>
      <c r="DA42">
        <v>0.55223880599999997</v>
      </c>
      <c r="DB42">
        <v>0.55223880599999997</v>
      </c>
      <c r="DC42">
        <v>0.55223880599999997</v>
      </c>
      <c r="DD42">
        <v>0.55223880599999997</v>
      </c>
      <c r="DE42">
        <v>0.55223880599999997</v>
      </c>
      <c r="DF42">
        <v>0.55223880599999997</v>
      </c>
      <c r="DG42">
        <v>0.55223880599999997</v>
      </c>
      <c r="DH42">
        <v>0.55223880599999997</v>
      </c>
      <c r="DI42">
        <v>0.55223880599999997</v>
      </c>
      <c r="DJ42">
        <v>0.55223880599999997</v>
      </c>
      <c r="DK42">
        <v>0.55223880599999997</v>
      </c>
      <c r="DL42">
        <v>0.55223880599999997</v>
      </c>
      <c r="DM42">
        <v>0.55223880589999996</v>
      </c>
      <c r="DN42">
        <v>0.55223880599999997</v>
      </c>
      <c r="DO42">
        <v>0.55223880599999997</v>
      </c>
      <c r="DP42">
        <v>0.55223880599999997</v>
      </c>
      <c r="DQ42">
        <v>0.55223880599999997</v>
      </c>
      <c r="DR42">
        <v>0.55223880599999997</v>
      </c>
      <c r="DS42">
        <v>0.55223880599999997</v>
      </c>
      <c r="DT42">
        <v>0.55223880599999997</v>
      </c>
      <c r="DU42">
        <v>0.55223880599999997</v>
      </c>
      <c r="DV42">
        <v>0.55223880599999997</v>
      </c>
      <c r="DW42">
        <v>0.55223880599999997</v>
      </c>
      <c r="DX42">
        <v>0.55223880589999996</v>
      </c>
      <c r="DY42">
        <v>0.55223880599999997</v>
      </c>
      <c r="DZ42">
        <v>0.55223880599999997</v>
      </c>
      <c r="EA42">
        <v>0.55223880599999997</v>
      </c>
      <c r="EB42">
        <v>0.55223880589999996</v>
      </c>
      <c r="EC42">
        <v>0.55223880599999997</v>
      </c>
      <c r="ED42">
        <v>0.55223880599999997</v>
      </c>
      <c r="EE42">
        <v>0.55223880599999997</v>
      </c>
      <c r="EF42">
        <v>0.55223880599999997</v>
      </c>
      <c r="EG42">
        <v>0.55223880589999996</v>
      </c>
      <c r="EH42">
        <v>0.55223880599999997</v>
      </c>
      <c r="EI42">
        <v>0.55223880599999997</v>
      </c>
      <c r="EJ42">
        <v>0.55223880599999997</v>
      </c>
      <c r="EK42">
        <v>0.55223880589999996</v>
      </c>
      <c r="EL42">
        <v>0.55223880589999996</v>
      </c>
      <c r="EM42">
        <v>0.55223880599999997</v>
      </c>
      <c r="EN42">
        <v>0.55223880599999997</v>
      </c>
      <c r="EO42">
        <v>0.55223880599999997</v>
      </c>
      <c r="EP42">
        <v>0.55223880599999997</v>
      </c>
      <c r="EQ42">
        <v>0.55223880599999997</v>
      </c>
      <c r="ER42">
        <v>0.55223880599999997</v>
      </c>
      <c r="ES42">
        <v>0.55223880599999997</v>
      </c>
      <c r="ET42">
        <v>0.55223880599999997</v>
      </c>
      <c r="EU42">
        <v>0.55223880599999997</v>
      </c>
      <c r="EV42">
        <v>0.55223880599999997</v>
      </c>
      <c r="EW42">
        <v>0.55223880599999997</v>
      </c>
      <c r="EX42">
        <v>0.55223880599999997</v>
      </c>
      <c r="EY42">
        <v>0.55223880599999997</v>
      </c>
      <c r="EZ42">
        <v>0.55223880599999997</v>
      </c>
      <c r="FA42">
        <v>0.55223880599999997</v>
      </c>
      <c r="FB42">
        <v>0.55223880599999997</v>
      </c>
      <c r="FC42">
        <v>0.55223880599999997</v>
      </c>
      <c r="FD42">
        <v>0.55223880589999996</v>
      </c>
      <c r="FE42">
        <v>0.55223880599999997</v>
      </c>
      <c r="FF42">
        <v>0.55223880599999997</v>
      </c>
      <c r="FG42">
        <v>0.55223880599999997</v>
      </c>
      <c r="FH42">
        <v>0.55223880599999997</v>
      </c>
      <c r="FI42">
        <v>0.55223880599999997</v>
      </c>
      <c r="FJ42">
        <v>0.55223880599999997</v>
      </c>
      <c r="FK42">
        <v>0.55223880599999997</v>
      </c>
      <c r="FL42">
        <v>0.55223880599999997</v>
      </c>
      <c r="FM42">
        <v>0.55223880599999997</v>
      </c>
      <c r="FN42">
        <v>0.55223880599999997</v>
      </c>
      <c r="FO42">
        <v>0.55223880599999997</v>
      </c>
      <c r="FP42">
        <v>0.55223880599999997</v>
      </c>
      <c r="FQ42">
        <v>0.55223880599999997</v>
      </c>
      <c r="FR42">
        <v>0.55223880599999997</v>
      </c>
      <c r="FS42">
        <v>0.55223880599999997</v>
      </c>
      <c r="FT42">
        <v>0.55223880599999997</v>
      </c>
      <c r="FU42">
        <v>0.55223880599999997</v>
      </c>
      <c r="FV42">
        <v>0.55223880599999997</v>
      </c>
      <c r="FW42">
        <v>0.55223880599999997</v>
      </c>
      <c r="FX42">
        <v>0.55223880599999997</v>
      </c>
      <c r="FY42">
        <v>0.55223880599999997</v>
      </c>
      <c r="FZ42">
        <v>0.55223880599999997</v>
      </c>
      <c r="GA42">
        <v>0.55223880599999997</v>
      </c>
      <c r="GB42">
        <v>0.55223880599999997</v>
      </c>
      <c r="GC42">
        <v>0.55223880599999997</v>
      </c>
      <c r="GD42">
        <v>0.55223880599999997</v>
      </c>
      <c r="GE42">
        <v>0.55223880599999997</v>
      </c>
      <c r="GF42">
        <v>0.55223880599999997</v>
      </c>
      <c r="GG42">
        <v>0.55223880599999997</v>
      </c>
      <c r="GH42">
        <v>0.55223880599999997</v>
      </c>
      <c r="GI42">
        <v>0.55223880599999997</v>
      </c>
      <c r="GJ42">
        <v>0.55223880599999997</v>
      </c>
      <c r="GK42">
        <v>0.55223880599999997</v>
      </c>
      <c r="GL42">
        <v>0.55223880599999997</v>
      </c>
      <c r="GM42">
        <v>0.55223880599999997</v>
      </c>
      <c r="GN42">
        <v>0.55223880599999997</v>
      </c>
      <c r="GO42">
        <v>0.55223880599999997</v>
      </c>
      <c r="GP42">
        <v>0.55223880599999997</v>
      </c>
      <c r="GQ42">
        <v>0.55223880599999997</v>
      </c>
      <c r="GR42">
        <v>0.55223880599999997</v>
      </c>
      <c r="GS42">
        <v>0.55223880599999997</v>
      </c>
      <c r="GT42">
        <v>0.55223880589999996</v>
      </c>
      <c r="GU42">
        <v>0.55223880599999997</v>
      </c>
    </row>
    <row r="43" spans="1:203" x14ac:dyDescent="0.25">
      <c r="A43" s="10"/>
      <c r="B43" t="s">
        <v>7</v>
      </c>
      <c r="C43">
        <v>9.9391542439999991</v>
      </c>
      <c r="D43">
        <v>9.9391807029999999</v>
      </c>
      <c r="E43">
        <v>9.9392071390000005</v>
      </c>
      <c r="F43">
        <v>9.9392335529999993</v>
      </c>
      <c r="G43">
        <v>9.9392599429999997</v>
      </c>
      <c r="H43">
        <v>9.939286311</v>
      </c>
      <c r="I43">
        <v>9.9393126550000002</v>
      </c>
      <c r="J43">
        <v>9.9393389770000002</v>
      </c>
      <c r="K43">
        <v>9.9393652760000002</v>
      </c>
      <c r="L43">
        <v>9.939391552</v>
      </c>
      <c r="M43">
        <v>9.9394178049999997</v>
      </c>
      <c r="N43">
        <v>9.9394440359999994</v>
      </c>
      <c r="O43">
        <v>9.9394702440000007</v>
      </c>
      <c r="P43">
        <v>9.9394964290000001</v>
      </c>
      <c r="Q43">
        <v>9.9395225919999994</v>
      </c>
      <c r="R43">
        <v>9.9395487310000004</v>
      </c>
      <c r="S43">
        <v>9.9395748489999995</v>
      </c>
      <c r="T43">
        <v>9.9396009430000003</v>
      </c>
      <c r="U43">
        <v>9.9396270159999993</v>
      </c>
      <c r="V43">
        <v>9.9396530649999999</v>
      </c>
      <c r="W43">
        <v>9.9396790930000005</v>
      </c>
      <c r="X43">
        <v>9.9397050979999992</v>
      </c>
      <c r="Y43">
        <v>9.9397310799999996</v>
      </c>
      <c r="Z43">
        <v>9.9397570399999999</v>
      </c>
      <c r="AA43">
        <v>9.9397829780000002</v>
      </c>
      <c r="AB43">
        <v>9.9398088930000004</v>
      </c>
      <c r="AC43">
        <v>9.9398347860000005</v>
      </c>
      <c r="AD43">
        <v>9.9398606570000005</v>
      </c>
      <c r="AE43">
        <v>9.9398865050000005</v>
      </c>
      <c r="AF43">
        <v>9.9399123320000005</v>
      </c>
      <c r="AG43">
        <v>9.9399381360000003</v>
      </c>
      <c r="AH43">
        <v>9.9399639180000001</v>
      </c>
      <c r="AI43">
        <v>9.9399896779999999</v>
      </c>
      <c r="AJ43">
        <v>9.9400154159999996</v>
      </c>
      <c r="AK43">
        <v>9.9400411319999993</v>
      </c>
      <c r="AL43">
        <v>9.9400668260000007</v>
      </c>
      <c r="AM43">
        <v>9.9400924980000003</v>
      </c>
      <c r="AN43">
        <v>9.9401181469999997</v>
      </c>
      <c r="AO43">
        <v>9.9401437749999992</v>
      </c>
      <c r="AP43">
        <v>9.9401693810000005</v>
      </c>
      <c r="AQ43">
        <v>9.9401949639999998</v>
      </c>
      <c r="AR43">
        <v>9.9402205259999992</v>
      </c>
      <c r="AS43">
        <v>9.9402460670000004</v>
      </c>
      <c r="AT43">
        <v>9.9402715849999996</v>
      </c>
      <c r="AU43">
        <v>9.9402970810000006</v>
      </c>
      <c r="AV43">
        <v>9.9402985069999996</v>
      </c>
      <c r="AW43">
        <v>9.9402985079999997</v>
      </c>
      <c r="AX43">
        <v>9.9402985069999996</v>
      </c>
      <c r="AY43">
        <v>9.9402985069999996</v>
      </c>
      <c r="AZ43">
        <v>9.9402985069999996</v>
      </c>
      <c r="BA43">
        <v>9.9402985079999997</v>
      </c>
      <c r="BB43">
        <v>9.9402985079999997</v>
      </c>
      <c r="BC43">
        <v>9.9402985069999996</v>
      </c>
      <c r="BD43">
        <v>9.9402985069999996</v>
      </c>
      <c r="BE43">
        <v>9.9402985079999997</v>
      </c>
      <c r="BF43">
        <v>9.9402985079999997</v>
      </c>
      <c r="BG43">
        <v>9.9402985069999996</v>
      </c>
      <c r="BH43">
        <v>9.9402985069999996</v>
      </c>
      <c r="BI43">
        <v>9.9402985069999996</v>
      </c>
      <c r="BJ43">
        <v>9.9402985079999997</v>
      </c>
      <c r="BK43">
        <v>9.9402985079999997</v>
      </c>
      <c r="BL43">
        <v>9.9402985069999996</v>
      </c>
      <c r="BM43">
        <v>9.9402985079999997</v>
      </c>
      <c r="BN43">
        <v>9.9402985069999996</v>
      </c>
      <c r="BO43">
        <v>9.9402985079999997</v>
      </c>
      <c r="BP43">
        <v>9.9402985069999996</v>
      </c>
      <c r="BQ43">
        <v>9.9402985079999997</v>
      </c>
      <c r="BR43">
        <v>9.9402985069999996</v>
      </c>
      <c r="BS43">
        <v>9.9402985069999996</v>
      </c>
      <c r="BT43">
        <v>9.9402985069999996</v>
      </c>
      <c r="BU43">
        <v>9.9402985069999996</v>
      </c>
      <c r="BV43">
        <v>9.9402985069999996</v>
      </c>
      <c r="BW43">
        <v>9.9402985069999996</v>
      </c>
      <c r="BX43">
        <v>9.9402985069999996</v>
      </c>
      <c r="BY43">
        <v>9.9402985079999997</v>
      </c>
      <c r="BZ43">
        <v>9.9402985079999997</v>
      </c>
      <c r="CA43">
        <v>9.9402985079999997</v>
      </c>
      <c r="CB43">
        <v>9.9402985079999997</v>
      </c>
      <c r="CC43">
        <v>9.9402985069999996</v>
      </c>
      <c r="CD43">
        <v>9.9402985069999996</v>
      </c>
      <c r="CE43">
        <v>9.9402985079999997</v>
      </c>
      <c r="CF43">
        <v>9.9402985069999996</v>
      </c>
      <c r="CG43">
        <v>9.9402985069999996</v>
      </c>
      <c r="CH43">
        <v>9.9402985069999996</v>
      </c>
      <c r="CI43">
        <v>9.9402985079999997</v>
      </c>
      <c r="CJ43">
        <v>9.9402985079999997</v>
      </c>
      <c r="CK43">
        <v>9.9402985069999996</v>
      </c>
      <c r="CL43">
        <v>9.9402985079999997</v>
      </c>
      <c r="CM43">
        <v>9.9402985069999996</v>
      </c>
      <c r="CN43">
        <v>9.9402985069999996</v>
      </c>
      <c r="CO43">
        <v>9.9402985079999997</v>
      </c>
      <c r="CP43">
        <v>9.9402985069999996</v>
      </c>
      <c r="CQ43">
        <v>9.9402985069999996</v>
      </c>
      <c r="CR43">
        <v>9.9402985079999997</v>
      </c>
      <c r="CS43">
        <v>9.9402985069999996</v>
      </c>
      <c r="CT43">
        <v>9.9402985079999997</v>
      </c>
      <c r="CU43">
        <v>9.9402985069999996</v>
      </c>
      <c r="CV43">
        <v>9.9402985069999996</v>
      </c>
      <c r="CW43">
        <v>9.9402985069999996</v>
      </c>
      <c r="CX43">
        <v>9.9402985079999997</v>
      </c>
      <c r="CY43">
        <v>9.9402985079999997</v>
      </c>
      <c r="CZ43">
        <v>9.9402985069999996</v>
      </c>
      <c r="DA43">
        <v>9.9402985069999996</v>
      </c>
      <c r="DB43">
        <v>9.9402985079999997</v>
      </c>
      <c r="DC43">
        <v>9.9402985079999997</v>
      </c>
      <c r="DD43">
        <v>9.9402985069999996</v>
      </c>
      <c r="DE43">
        <v>9.9402985079999997</v>
      </c>
      <c r="DF43">
        <v>9.9402985079999997</v>
      </c>
      <c r="DG43">
        <v>9.9402985079999997</v>
      </c>
      <c r="DH43">
        <v>9.9402985069999996</v>
      </c>
      <c r="DI43">
        <v>9.9402985079999997</v>
      </c>
      <c r="DJ43">
        <v>9.9402985079999997</v>
      </c>
      <c r="DK43">
        <v>9.9402985069999996</v>
      </c>
      <c r="DL43">
        <v>9.9402985069999996</v>
      </c>
      <c r="DM43">
        <v>9.9402985069999996</v>
      </c>
      <c r="DN43">
        <v>9.9402985069999996</v>
      </c>
      <c r="DO43">
        <v>9.9402985069999996</v>
      </c>
      <c r="DP43">
        <v>9.9402985079999997</v>
      </c>
      <c r="DQ43">
        <v>9.9402985079999997</v>
      </c>
      <c r="DR43">
        <v>9.9402985069999996</v>
      </c>
      <c r="DS43">
        <v>9.9402985069999996</v>
      </c>
      <c r="DT43">
        <v>9.9402985069999996</v>
      </c>
      <c r="DU43">
        <v>9.9402985069999996</v>
      </c>
      <c r="DV43">
        <v>9.9402985069999996</v>
      </c>
      <c r="DW43">
        <v>9.9402985079999997</v>
      </c>
      <c r="DX43">
        <v>9.9402985069999996</v>
      </c>
      <c r="DY43">
        <v>9.9402985079999997</v>
      </c>
      <c r="DZ43">
        <v>9.9402985079999997</v>
      </c>
      <c r="EA43">
        <v>9.9402985079999997</v>
      </c>
      <c r="EB43">
        <v>9.9402985069999996</v>
      </c>
      <c r="EC43">
        <v>9.9402985079999997</v>
      </c>
      <c r="ED43">
        <v>9.9402985069999996</v>
      </c>
      <c r="EE43">
        <v>9.9402985079999997</v>
      </c>
      <c r="EF43">
        <v>9.9402985079999997</v>
      </c>
      <c r="EG43">
        <v>9.9402985069999996</v>
      </c>
      <c r="EH43">
        <v>9.9402985069999996</v>
      </c>
      <c r="EI43">
        <v>9.9402985069999996</v>
      </c>
      <c r="EJ43">
        <v>9.9402985069999996</v>
      </c>
      <c r="EK43">
        <v>9.9402985069999996</v>
      </c>
      <c r="EL43">
        <v>9.9402985069999996</v>
      </c>
      <c r="EM43">
        <v>9.9402985079999997</v>
      </c>
      <c r="EN43">
        <v>9.9402985079999997</v>
      </c>
      <c r="EO43">
        <v>9.9402985079999997</v>
      </c>
      <c r="EP43">
        <v>9.9402985079999997</v>
      </c>
      <c r="EQ43">
        <v>9.9402985069999996</v>
      </c>
      <c r="ER43">
        <v>9.9402985079999997</v>
      </c>
      <c r="ES43">
        <v>9.9402985069999996</v>
      </c>
      <c r="ET43">
        <v>9.9402985069999996</v>
      </c>
      <c r="EU43">
        <v>9.9402985069999996</v>
      </c>
      <c r="EV43">
        <v>9.9402985069999996</v>
      </c>
      <c r="EW43">
        <v>9.9402985069999996</v>
      </c>
      <c r="EX43">
        <v>9.9402985079999997</v>
      </c>
      <c r="EY43">
        <v>9.9402985069999996</v>
      </c>
      <c r="EZ43">
        <v>9.9402985069999996</v>
      </c>
      <c r="FA43">
        <v>9.9402985069999996</v>
      </c>
      <c r="FB43">
        <v>9.9402985079999997</v>
      </c>
      <c r="FC43">
        <v>9.9402985069999996</v>
      </c>
      <c r="FD43">
        <v>9.9402985069999996</v>
      </c>
      <c r="FE43">
        <v>9.9402985069999996</v>
      </c>
      <c r="FF43">
        <v>9.9402985079999997</v>
      </c>
      <c r="FG43">
        <v>9.9402985069999996</v>
      </c>
      <c r="FH43">
        <v>9.9402985069999996</v>
      </c>
      <c r="FI43">
        <v>9.9402985079999997</v>
      </c>
      <c r="FJ43">
        <v>9.9402985069999996</v>
      </c>
      <c r="FK43">
        <v>9.9402985069999996</v>
      </c>
      <c r="FL43">
        <v>9.9402985069999996</v>
      </c>
      <c r="FM43">
        <v>9.9402985069999996</v>
      </c>
      <c r="FN43">
        <v>9.9402985069999996</v>
      </c>
      <c r="FO43">
        <v>9.9402985079999997</v>
      </c>
      <c r="FP43">
        <v>9.9402985069999996</v>
      </c>
      <c r="FQ43">
        <v>9.9402985069999996</v>
      </c>
      <c r="FR43">
        <v>9.9402985079999997</v>
      </c>
      <c r="FS43">
        <v>9.9402985079999997</v>
      </c>
      <c r="FT43">
        <v>9.9402985079999997</v>
      </c>
      <c r="FU43">
        <v>9.9402985069999996</v>
      </c>
      <c r="FV43">
        <v>9.9402985069999996</v>
      </c>
      <c r="FW43">
        <v>9.9402985079999997</v>
      </c>
      <c r="FX43">
        <v>9.9402985069999996</v>
      </c>
      <c r="FY43">
        <v>9.9402985069999996</v>
      </c>
      <c r="FZ43">
        <v>9.9402985079999997</v>
      </c>
      <c r="GA43">
        <v>9.9402985069999996</v>
      </c>
      <c r="GB43">
        <v>9.9402985079999997</v>
      </c>
      <c r="GC43">
        <v>9.9402985079999997</v>
      </c>
      <c r="GD43">
        <v>9.9402985069999996</v>
      </c>
      <c r="GE43">
        <v>9.9402985069999996</v>
      </c>
      <c r="GF43">
        <v>9.9402985079999997</v>
      </c>
      <c r="GG43">
        <v>9.9402985069999996</v>
      </c>
      <c r="GH43">
        <v>9.9402985069999996</v>
      </c>
      <c r="GI43">
        <v>9.9402985079999997</v>
      </c>
      <c r="GJ43">
        <v>9.9402985079999997</v>
      </c>
      <c r="GK43">
        <v>9.9402985079999997</v>
      </c>
      <c r="GL43">
        <v>9.9402985069999996</v>
      </c>
      <c r="GM43">
        <v>9.9402985069999996</v>
      </c>
      <c r="GN43">
        <v>9.9402985079999997</v>
      </c>
      <c r="GO43">
        <v>9.9402985069999996</v>
      </c>
      <c r="GP43">
        <v>9.9402985079999997</v>
      </c>
      <c r="GQ43">
        <v>9.9402985069999996</v>
      </c>
      <c r="GR43">
        <v>9.9402985079999997</v>
      </c>
      <c r="GS43">
        <v>9.9402985079999997</v>
      </c>
      <c r="GT43">
        <v>9.9402985069999996</v>
      </c>
      <c r="GU43">
        <v>9.9402985069999996</v>
      </c>
    </row>
    <row r="50" spans="1:2" x14ac:dyDescent="0.25">
      <c r="A50" t="s">
        <v>29</v>
      </c>
      <c r="B50" t="s">
        <v>30</v>
      </c>
    </row>
  </sheetData>
  <mergeCells count="6">
    <mergeCell ref="A37:A43"/>
    <mergeCell ref="A2:A8"/>
    <mergeCell ref="A9:A15"/>
    <mergeCell ref="A16:A22"/>
    <mergeCell ref="A23:A29"/>
    <mergeCell ref="A30:A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4" sqref="B14"/>
    </sheetView>
  </sheetViews>
  <sheetFormatPr defaultRowHeight="15" x14ac:dyDescent="0.25"/>
  <cols>
    <col min="1" max="3" width="18.7109375" customWidth="1"/>
  </cols>
  <sheetData>
    <row r="1" spans="1:3" x14ac:dyDescent="0.25">
      <c r="A1" s="10" t="s">
        <v>27</v>
      </c>
      <c r="B1" s="10"/>
      <c r="C1" s="10"/>
    </row>
    <row r="2" spans="1:3" ht="15.75" thickBot="1" x14ac:dyDescent="0.3">
      <c r="A2" s="12"/>
      <c r="B2" s="12"/>
      <c r="C2" s="12"/>
    </row>
    <row r="3" spans="1:3" ht="16.5" thickTop="1" thickBot="1" x14ac:dyDescent="0.3">
      <c r="A3" s="11" t="s">
        <v>15</v>
      </c>
      <c r="B3" s="11"/>
      <c r="C3" s="11"/>
    </row>
    <row r="4" spans="1:3" ht="76.5" thickTop="1" thickBot="1" x14ac:dyDescent="0.3">
      <c r="A4" s="2"/>
      <c r="B4" s="3" t="s">
        <v>16</v>
      </c>
      <c r="C4" s="4" t="s">
        <v>17</v>
      </c>
    </row>
    <row r="5" spans="1:3" ht="15.75" thickTop="1" x14ac:dyDescent="0.25">
      <c r="A5" s="5" t="s">
        <v>18</v>
      </c>
      <c r="B5" s="6">
        <v>10</v>
      </c>
      <c r="C5" s="7">
        <v>28</v>
      </c>
    </row>
    <row r="6" spans="1:3" x14ac:dyDescent="0.25">
      <c r="A6" s="5" t="s">
        <v>19</v>
      </c>
      <c r="B6" s="6">
        <v>15</v>
      </c>
      <c r="C6" s="7">
        <v>22</v>
      </c>
    </row>
    <row r="7" spans="1:3" ht="15.75" thickBot="1" x14ac:dyDescent="0.3">
      <c r="A7" s="2" t="s">
        <v>20</v>
      </c>
      <c r="B7" s="8">
        <v>13</v>
      </c>
      <c r="C7" s="9">
        <v>18</v>
      </c>
    </row>
    <row r="8" spans="1:3" ht="15.75" thickTop="1" x14ac:dyDescent="0.25"/>
    <row r="10" spans="1:3" x14ac:dyDescent="0.25">
      <c r="A10" s="10" t="s">
        <v>28</v>
      </c>
      <c r="B10" s="10"/>
      <c r="C10" s="10"/>
    </row>
    <row r="11" spans="1:3" ht="15.75" thickBot="1" x14ac:dyDescent="0.3">
      <c r="A11" s="12"/>
      <c r="B11" s="12"/>
      <c r="C11" s="12"/>
    </row>
    <row r="12" spans="1:3" ht="16.5" thickTop="1" thickBot="1" x14ac:dyDescent="0.3">
      <c r="A12" s="11" t="s">
        <v>15</v>
      </c>
      <c r="B12" s="11"/>
      <c r="C12" s="11"/>
    </row>
    <row r="13" spans="1:3" ht="46.5" thickTop="1" thickBot="1" x14ac:dyDescent="0.3">
      <c r="A13" s="2"/>
      <c r="B13" s="3" t="s">
        <v>16</v>
      </c>
      <c r="C13" s="4" t="s">
        <v>17</v>
      </c>
    </row>
    <row r="14" spans="1:3" ht="15.75" thickTop="1" x14ac:dyDescent="0.25">
      <c r="A14" s="5" t="s">
        <v>18</v>
      </c>
      <c r="B14" s="6" t="s">
        <v>21</v>
      </c>
      <c r="C14" s="7" t="s">
        <v>22</v>
      </c>
    </row>
    <row r="15" spans="1:3" x14ac:dyDescent="0.25">
      <c r="A15" s="5" t="s">
        <v>19</v>
      </c>
      <c r="B15" s="6" t="s">
        <v>23</v>
      </c>
      <c r="C15" s="7" t="s">
        <v>24</v>
      </c>
    </row>
    <row r="16" spans="1:3" ht="15.75" thickBot="1" x14ac:dyDescent="0.3">
      <c r="A16" s="2" t="s">
        <v>20</v>
      </c>
      <c r="B16" s="8" t="s">
        <v>25</v>
      </c>
      <c r="C16" s="9" t="s">
        <v>26</v>
      </c>
    </row>
    <row r="17" ht="15.75" thickTop="1" x14ac:dyDescent="0.25"/>
  </sheetData>
  <mergeCells count="4">
    <mergeCell ref="A3:C3"/>
    <mergeCell ref="A12:C12"/>
    <mergeCell ref="A1:C2"/>
    <mergeCell ref="A10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E1" zoomScale="250" zoomScaleNormal="250" workbookViewId="0">
      <selection activeCell="Q20" sqref="Q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Setup of the problem</vt:lpstr>
      <vt:lpstr>A few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Saeedi</dc:creator>
  <cp:lastModifiedBy>Saeedi</cp:lastModifiedBy>
  <dcterms:created xsi:type="dcterms:W3CDTF">2013-10-20T18:07:16Z</dcterms:created>
  <dcterms:modified xsi:type="dcterms:W3CDTF">2013-10-21T16:40:15Z</dcterms:modified>
</cp:coreProperties>
</file>