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olemcanelly\csce313\pas\pa1\report\"/>
    </mc:Choice>
  </mc:AlternateContent>
  <xr:revisionPtr revIDLastSave="0" documentId="13_ncr:40009_{B0BE22CA-3277-4D90-9422-39D32E2695F9}" xr6:coauthVersionLast="47" xr6:coauthVersionMax="47" xr10:uidLastSave="{00000000-0000-0000-0000-000000000000}"/>
  <bookViews>
    <workbookView xWindow="-9713" yWindow="3469" windowWidth="18850" windowHeight="9844"/>
  </bookViews>
  <sheets>
    <sheet name="times" sheetId="1" r:id="rId1"/>
  </sheets>
  <calcPr calcId="0"/>
</workbook>
</file>

<file path=xl/sharedStrings.xml><?xml version="1.0" encoding="utf-8"?>
<sst xmlns="http://schemas.openxmlformats.org/spreadsheetml/2006/main" count="3" uniqueCount="3">
  <si>
    <t>Buffer (bytes)</t>
  </si>
  <si>
    <t>Filesize (bytes)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</si>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</sst>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size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times!$C$1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times!$B$2:$B$9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</c:numCache>
            </c:numRef>
          </c:xVal>
          <c:yVal>
            <c:numRef>
              <c:f>times!$C$2:$C$9</c:f>
              <c:numCache>
                <c:formatCode>General</c:formatCode>
                <c:ptCount val="8"/>
                <c:pt idx="0">
                  <c:v>9.6389999999999996E-4</c:v>
                </c:pt>
                <c:pt idx="1">
                  <c:v>9.3829999999999998E-4</c:v>
                </c:pt>
                <c:pt idx="2">
                  <c:v>9.7970000000000002E-4</c:v>
                </c:pt>
                <c:pt idx="3">
                  <c:v>1.0417E-3</c:v>
                </c:pt>
                <c:pt idx="4">
                  <c:v>9.3590000000000003E-4</c:v>
                </c:pt>
                <c:pt idx="5">
                  <c:v>8.8880000000000003E-4</c:v>
                </c:pt>
                <c:pt idx="6">
                  <c:v>9.2069999999999999E-4</c:v>
                </c:pt>
                <c:pt idx="7">
                  <c:v>9.0879999999999997E-4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D-42F0-B0ED-FB9B415C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71503"/>
        <c:axId val="602271087"/>
      </c:scatterChart>
      <c:valAx>
        <c:axId val="60227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71087"/>
        <c:crosses val="autoZero"/>
        <c:crossBetween val="midCat"/>
      </c:valAx>
      <c:valAx>
        <c:axId val="6022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7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Size vs. Time</a:t>
            </a:r>
          </a:p>
          <a:p>
            <a:pPr>
              <a:defRPr/>
            </a:pPr>
            <a:r>
              <a:rPr lang="en-US"/>
              <a:t>File (100MB)</a:t>
            </a:r>
          </a:p>
        </c:rich>
      </c:tx>
      <c:layout>
        <c:manualLayout>
          <c:xMode val="edge"/>
          <c:yMode val="edge"/>
          <c:x val="0.3393678915135607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times!$C$1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times!$A$12:$A$17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  <c:pt idx="5">
                  <c:v>2560</c:v>
                </c:pt>
              </c:numCache>
            </c:numRef>
          </c:xVal>
          <c:yVal>
            <c:numRef>
              <c:f>times!$C$12:$C$17</c:f>
              <c:numCache>
                <c:formatCode>General</c:formatCode>
                <c:ptCount val="6"/>
                <c:pt idx="0">
                  <c:v>1.2051E-3</c:v>
                </c:pt>
                <c:pt idx="1">
                  <c:v>9.4300000000000004E-4</c:v>
                </c:pt>
                <c:pt idx="2">
                  <c:v>1.0131999999999999E-3</c:v>
                </c:pt>
                <c:pt idx="3">
                  <c:v>9.5759999999999997E-4</c:v>
                </c:pt>
                <c:pt idx="4">
                  <c:v>9.5239999999999995E-4</c:v>
                </c:pt>
                <c:pt idx="5">
                  <c:v>9.7689999999999995E-4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1-45C2-9EC5-7A9D1C332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88367"/>
        <c:axId val="862688783"/>
      </c:scatterChart>
      <c:valAx>
        <c:axId val="8626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Capacity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88783"/>
        <c:crosses val="autoZero"/>
        <c:crossBetween val="midCat"/>
      </c:valAx>
      <c:valAx>
        <c:axId val="8626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95597</xdr:colOff>
      <xdr:row>3</xdr:row>
      <xdr:rowOff>16625</xdr:rowOff>
    </xdr:from>
    <xdr:to>
      <xdr:col>13</xdr:col>
      <xdr:colOff>12470</xdr:colOff>
      <xdr:row>17</xdr:row>
      <xdr:rowOff>83127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6A9BC-7F41-47D5-ACF4-DE9AAA037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444730</xdr:colOff>
      <xdr:row>9</xdr:row>
      <xdr:rowOff>116377</xdr:rowOff>
    </xdr:from>
    <xdr:to>
      <xdr:col>17</xdr:col>
      <xdr:colOff>361603</xdr:colOff>
      <xdr:row>23</xdr:row>
      <xdr:rowOff>182879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89B5BA-C122-4A91-94D3-586AD86D1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G1" workbookViewId="0">
      <selection activeCell="Q8" sqref="Q8"/>
    </sheetView>
  </sheetViews>
  <sheetFormatPr defaultRowHeight="15.0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256</v>
      </c>
      <c r="B2">
        <v>256</v>
      </c>
      <c r="C2">
        <v>9.6389999999999996E-4</v>
      </c>
    </row>
    <row r="3" spans="1:3" x14ac:dyDescent="0.3">
      <c r="A3">
        <v>256</v>
      </c>
      <c r="B3">
        <v>512</v>
      </c>
      <c r="C3">
        <v>9.3829999999999998E-4</v>
      </c>
    </row>
    <row r="4" spans="1:3" x14ac:dyDescent="0.3">
      <c r="A4">
        <v>256</v>
      </c>
      <c r="B4">
        <v>768</v>
      </c>
      <c r="C4">
        <v>9.7970000000000002E-4</v>
      </c>
    </row>
    <row r="5" spans="1:3" x14ac:dyDescent="0.3">
      <c r="A5">
        <v>256</v>
      </c>
      <c r="B5">
        <v>1024</v>
      </c>
      <c r="C5">
        <v>1.0417E-3</v>
      </c>
    </row>
    <row r="6" spans="1:3" x14ac:dyDescent="0.3">
      <c r="A6">
        <v>256</v>
      </c>
      <c r="B6">
        <v>1280</v>
      </c>
      <c r="C6">
        <v>9.3590000000000003E-4</v>
      </c>
    </row>
    <row r="7" spans="1:3" x14ac:dyDescent="0.3">
      <c r="A7">
        <v>256</v>
      </c>
      <c r="B7">
        <v>1536</v>
      </c>
      <c r="C7">
        <v>8.8880000000000003E-4</v>
      </c>
    </row>
    <row r="8" spans="1:3" x14ac:dyDescent="0.3">
      <c r="A8">
        <v>256</v>
      </c>
      <c r="B8">
        <v>1792</v>
      </c>
      <c r="C8">
        <v>9.2069999999999999E-4</v>
      </c>
    </row>
    <row r="9" spans="1:3" x14ac:dyDescent="0.3">
      <c r="A9">
        <v>256</v>
      </c>
      <c r="B9">
        <v>2048</v>
      </c>
      <c r="C9">
        <v>9.0879999999999997E-4</v>
      </c>
    </row>
    <row r="10" spans="1:3" x14ac:dyDescent="0.3">
      <c r="A10">
        <v>256</v>
      </c>
      <c r="B10">
        <v>10240</v>
      </c>
      <c r="C10">
        <v>9.0510000000000005E-4</v>
      </c>
    </row>
    <row r="11" spans="1:3" x14ac:dyDescent="0.3">
      <c r="A11">
        <v>256</v>
      </c>
      <c r="B11">
        <v>102400</v>
      </c>
      <c r="C11">
        <v>9.0640000000000002E-4</v>
      </c>
    </row>
    <row r="12" spans="1:3" x14ac:dyDescent="0.3">
      <c r="A12">
        <v>256</v>
      </c>
      <c r="B12">
        <v>100</v>
      </c>
      <c r="C12">
        <v>1.2051E-3</v>
      </c>
    </row>
    <row r="13" spans="1:3" x14ac:dyDescent="0.3">
      <c r="A13">
        <v>512</v>
      </c>
      <c r="B13">
        <v>100</v>
      </c>
      <c r="C13">
        <v>9.4300000000000004E-4</v>
      </c>
    </row>
    <row r="14" spans="1:3" x14ac:dyDescent="0.3">
      <c r="A14">
        <v>1024</v>
      </c>
      <c r="B14">
        <v>100</v>
      </c>
      <c r="C14">
        <v>1.0131999999999999E-3</v>
      </c>
    </row>
    <row r="15" spans="1:3" x14ac:dyDescent="0.3">
      <c r="A15">
        <v>1536</v>
      </c>
      <c r="B15">
        <v>100</v>
      </c>
      <c r="C15">
        <v>9.5759999999999997E-4</v>
      </c>
    </row>
    <row r="16" spans="1:3" x14ac:dyDescent="0.3">
      <c r="A16">
        <v>2048</v>
      </c>
      <c r="B16">
        <v>100</v>
      </c>
      <c r="C16">
        <v>9.5239999999999995E-4</v>
      </c>
    </row>
    <row r="17" spans="1:3" x14ac:dyDescent="0.3">
      <c r="A17">
        <v>2560</v>
      </c>
      <c r="B17">
        <v>100</v>
      </c>
      <c r="C17">
        <v>9.7689999999999995E-4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 McAnelly</cp:lastModifiedBy>
  <dcterms:created xsi:type="dcterms:W3CDTF">2022-09-24T01:54:49Z</dcterms:created>
  <dcterms:modified xsi:type="dcterms:W3CDTF">2022-09-24T02:05:49Z</dcterms:modified>
</cp:coreProperties>
</file>